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Disk D\北京畜牧兽医所\仔猪收样\Manucript\NG\Supplementary Tables\新建文件夹\"/>
    </mc:Choice>
  </mc:AlternateContent>
  <xr:revisionPtr revIDLastSave="0" documentId="8_{C487E0C5-AC5C-4ACD-AE2C-8A51EED20C8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expression" sheetId="1" r:id="rId1"/>
  </sheets>
  <calcPr calcId="181029"/>
</workbook>
</file>

<file path=xl/sharedStrings.xml><?xml version="1.0" encoding="utf-8"?>
<sst xmlns="http://schemas.openxmlformats.org/spreadsheetml/2006/main" count="17261" uniqueCount="17261">
  <si>
    <t>sample1</t>
  </si>
  <si>
    <t>sample2</t>
  </si>
  <si>
    <t>sample3</t>
  </si>
  <si>
    <t>sample4</t>
  </si>
  <si>
    <t>sample5</t>
  </si>
  <si>
    <t>LOC100125545</t>
  </si>
  <si>
    <t>TBP</t>
  </si>
  <si>
    <t>PSMB1</t>
  </si>
  <si>
    <t>FAM120B</t>
  </si>
  <si>
    <t>DLL1</t>
  </si>
  <si>
    <t>ERMARD</t>
  </si>
  <si>
    <t>PHF10</t>
  </si>
  <si>
    <t>C1H6orf120</t>
  </si>
  <si>
    <t>WDR27</t>
  </si>
  <si>
    <t>THBS2</t>
  </si>
  <si>
    <t>SMOC2</t>
  </si>
  <si>
    <t>FRMD1</t>
  </si>
  <si>
    <t>KIF25</t>
  </si>
  <si>
    <t>AFDN</t>
  </si>
  <si>
    <t>LOC106506286</t>
  </si>
  <si>
    <t>UNC93A</t>
  </si>
  <si>
    <t>TTLL2</t>
  </si>
  <si>
    <t>GPR31</t>
  </si>
  <si>
    <t>CCR6</t>
  </si>
  <si>
    <t>FGFR1OP</t>
  </si>
  <si>
    <t>RNASET2</t>
  </si>
  <si>
    <t>RPS6KA2</t>
  </si>
  <si>
    <t>MPC1</t>
  </si>
  <si>
    <t>SFT2D1</t>
  </si>
  <si>
    <t>PRR18</t>
  </si>
  <si>
    <t>PDE10A</t>
  </si>
  <si>
    <t>QKI</t>
  </si>
  <si>
    <t>PACRG</t>
  </si>
  <si>
    <t>PRKN</t>
  </si>
  <si>
    <t>AGPAT4</t>
  </si>
  <si>
    <t>MAP3K4</t>
  </si>
  <si>
    <t>SLC22A3</t>
  </si>
  <si>
    <t>IGF2R</t>
  </si>
  <si>
    <t>MRPL18</t>
  </si>
  <si>
    <t>TCP1</t>
  </si>
  <si>
    <t>ACAT2</t>
  </si>
  <si>
    <t>WTAP</t>
  </si>
  <si>
    <t>LOC102157641</t>
  </si>
  <si>
    <t>SOD2</t>
  </si>
  <si>
    <t>FNDC1</t>
  </si>
  <si>
    <t>TAGAP</t>
  </si>
  <si>
    <t>RSPH3</t>
  </si>
  <si>
    <t>EZR</t>
  </si>
  <si>
    <t>SYTL3</t>
  </si>
  <si>
    <t>DYNLT1</t>
  </si>
  <si>
    <t>TMEM181</t>
  </si>
  <si>
    <t>TULP4</t>
  </si>
  <si>
    <t>GTF2H5</t>
  </si>
  <si>
    <t>SERAC1</t>
  </si>
  <si>
    <t>SYNJ2</t>
  </si>
  <si>
    <t>SNX9</t>
  </si>
  <si>
    <t>LOC110259393</t>
  </si>
  <si>
    <t>ZDHHC14</t>
  </si>
  <si>
    <t>TMEM242</t>
  </si>
  <si>
    <t>LOC100153697</t>
  </si>
  <si>
    <t>ARID1B</t>
  </si>
  <si>
    <t>LOC110259923</t>
  </si>
  <si>
    <t>TFB1M</t>
  </si>
  <si>
    <t>TIAM2</t>
  </si>
  <si>
    <t>SCAF8</t>
  </si>
  <si>
    <t>CNKSR3</t>
  </si>
  <si>
    <t>IPCEF1</t>
  </si>
  <si>
    <t>RGS17</t>
  </si>
  <si>
    <t>MTRF1L</t>
  </si>
  <si>
    <t>FBXO5</t>
  </si>
  <si>
    <t>VIP</t>
  </si>
  <si>
    <t>MYCT1</t>
  </si>
  <si>
    <t>SYNE1</t>
  </si>
  <si>
    <t>ESR1</t>
  </si>
  <si>
    <t>CCDC170</t>
  </si>
  <si>
    <t>ARMT1</t>
  </si>
  <si>
    <t>RMND1</t>
  </si>
  <si>
    <t>ZBTB2</t>
  </si>
  <si>
    <t>AKAP12</t>
  </si>
  <si>
    <t>MTHFD1L</t>
  </si>
  <si>
    <t>PLEKHG1</t>
  </si>
  <si>
    <t>IYD</t>
  </si>
  <si>
    <t>PPP1R14C</t>
  </si>
  <si>
    <t>LOC102166801</t>
  </si>
  <si>
    <t>LOC100521647</t>
  </si>
  <si>
    <t>LOC106508817</t>
  </si>
  <si>
    <t>ULBP1</t>
  </si>
  <si>
    <t>LRP11</t>
  </si>
  <si>
    <t>PCMT1</t>
  </si>
  <si>
    <t>NUP43</t>
  </si>
  <si>
    <t>LATS1</t>
  </si>
  <si>
    <t>KATNA1</t>
  </si>
  <si>
    <t>GINM1</t>
  </si>
  <si>
    <t>PPIL4</t>
  </si>
  <si>
    <t>ZC3H12D</t>
  </si>
  <si>
    <t>TAB2</t>
  </si>
  <si>
    <t>UST</t>
  </si>
  <si>
    <t>SASH1</t>
  </si>
  <si>
    <t>SAMD5</t>
  </si>
  <si>
    <t>STXBP5</t>
  </si>
  <si>
    <t>ADGB</t>
  </si>
  <si>
    <t>RAB32</t>
  </si>
  <si>
    <t>SHPRH</t>
  </si>
  <si>
    <t>FBXO30</t>
  </si>
  <si>
    <t>EPM2A</t>
  </si>
  <si>
    <t>UTRN</t>
  </si>
  <si>
    <t>STX11</t>
  </si>
  <si>
    <t>SF3B5</t>
  </si>
  <si>
    <t>PLAGL1</t>
  </si>
  <si>
    <t>LTV1</t>
  </si>
  <si>
    <t>PHACTR2</t>
  </si>
  <si>
    <t>FUCA2</t>
  </si>
  <si>
    <t>PEX3</t>
  </si>
  <si>
    <t>ADAT2</t>
  </si>
  <si>
    <t>AIG1</t>
  </si>
  <si>
    <t>HIVEP2</t>
  </si>
  <si>
    <t>ADGRG6</t>
  </si>
  <si>
    <t>VTA1</t>
  </si>
  <si>
    <t>CITED2</t>
  </si>
  <si>
    <t>TXLNB</t>
  </si>
  <si>
    <t>HECA</t>
  </si>
  <si>
    <t>ABRACL</t>
  </si>
  <si>
    <t>LOC110259990</t>
  </si>
  <si>
    <t>REPS1</t>
  </si>
  <si>
    <t>CCDC28A</t>
  </si>
  <si>
    <t>NHSL1</t>
  </si>
  <si>
    <t>HEBP2</t>
  </si>
  <si>
    <t>ARFGEF3</t>
  </si>
  <si>
    <t>PERP</t>
  </si>
  <si>
    <t>TNFAIP3</t>
  </si>
  <si>
    <t>IFNGR1</t>
  </si>
  <si>
    <t>IL22RA2</t>
  </si>
  <si>
    <t>IL20RA</t>
  </si>
  <si>
    <t>SLC35D3</t>
  </si>
  <si>
    <t>PEX7</t>
  </si>
  <si>
    <t>MAP3K5</t>
  </si>
  <si>
    <t>MAP7</t>
  </si>
  <si>
    <t>BCLAF1</t>
  </si>
  <si>
    <t>MTFR2</t>
  </si>
  <si>
    <t>PDE7B</t>
  </si>
  <si>
    <t>AHI1</t>
  </si>
  <si>
    <t>MYB</t>
  </si>
  <si>
    <t>HBS1L</t>
  </si>
  <si>
    <t>ALDH8A1</t>
  </si>
  <si>
    <t>SGK1</t>
  </si>
  <si>
    <t>SLC2A12</t>
  </si>
  <si>
    <t>TBPL1</t>
  </si>
  <si>
    <t>TCF21</t>
  </si>
  <si>
    <t>RPS12</t>
  </si>
  <si>
    <t>SLC18B1</t>
  </si>
  <si>
    <t>VNN2</t>
  </si>
  <si>
    <t>VNN3</t>
  </si>
  <si>
    <t>VNN1</t>
  </si>
  <si>
    <t>TAAR1</t>
  </si>
  <si>
    <t>STX7</t>
  </si>
  <si>
    <t>MOXD1</t>
  </si>
  <si>
    <t>CTGF</t>
  </si>
  <si>
    <t>ENPP1</t>
  </si>
  <si>
    <t>ENPP3</t>
  </si>
  <si>
    <t>MED23</t>
  </si>
  <si>
    <t>AKAP7</t>
  </si>
  <si>
    <t>EPB41L2</t>
  </si>
  <si>
    <t>SMLR1</t>
  </si>
  <si>
    <t>TMEM200A</t>
  </si>
  <si>
    <t>SAMD3</t>
  </si>
  <si>
    <t>L3MBTL3</t>
  </si>
  <si>
    <t>ARHGAP18</t>
  </si>
  <si>
    <t>LAMA2</t>
  </si>
  <si>
    <t>PTPRK</t>
  </si>
  <si>
    <t>THEMIS</t>
  </si>
  <si>
    <t>LOC100511607</t>
  </si>
  <si>
    <t>SOGA3</t>
  </si>
  <si>
    <t>KIAA0408</t>
  </si>
  <si>
    <t>ECHDC1</t>
  </si>
  <si>
    <t>RNF146</t>
  </si>
  <si>
    <t>CENPW</t>
  </si>
  <si>
    <t>TRMT11</t>
  </si>
  <si>
    <t>HINT3</t>
  </si>
  <si>
    <t>NCOA7</t>
  </si>
  <si>
    <t>HEY2</t>
  </si>
  <si>
    <t>HDDC2</t>
  </si>
  <si>
    <t>TPD52L1</t>
  </si>
  <si>
    <t>RNF217</t>
  </si>
  <si>
    <t>NKAIN2</t>
  </si>
  <si>
    <t>SMPDL3A</t>
  </si>
  <si>
    <t>FABP7</t>
  </si>
  <si>
    <t>PKIB</t>
  </si>
  <si>
    <t>SERINC1</t>
  </si>
  <si>
    <t>HSF2</t>
  </si>
  <si>
    <t>GJA1</t>
  </si>
  <si>
    <t>TBC1D32</t>
  </si>
  <si>
    <t>MAN1A1</t>
  </si>
  <si>
    <t>MCM9</t>
  </si>
  <si>
    <t>ASF1A</t>
  </si>
  <si>
    <t>CEP85L</t>
  </si>
  <si>
    <t>PLN</t>
  </si>
  <si>
    <t>SLC35F1</t>
  </si>
  <si>
    <t>NUS1</t>
  </si>
  <si>
    <t>GOPC</t>
  </si>
  <si>
    <t>DCBLD1</t>
  </si>
  <si>
    <t>ROS1</t>
  </si>
  <si>
    <t>VGLL2</t>
  </si>
  <si>
    <t>RFX6</t>
  </si>
  <si>
    <t>FAM162B</t>
  </si>
  <si>
    <t>KPNA5</t>
  </si>
  <si>
    <t>ZUFSP</t>
  </si>
  <si>
    <t>PTP4A1</t>
  </si>
  <si>
    <t>PHF3</t>
  </si>
  <si>
    <t>EYS</t>
  </si>
  <si>
    <t>ADGRB3</t>
  </si>
  <si>
    <t>LMBRD1</t>
  </si>
  <si>
    <t>COL19A1</t>
  </si>
  <si>
    <t>COL9A1</t>
  </si>
  <si>
    <t>FAM135A</t>
  </si>
  <si>
    <t>SMAP1</t>
  </si>
  <si>
    <t>B3GAT2</t>
  </si>
  <si>
    <t>OGFRL1</t>
  </si>
  <si>
    <t>LOC102157778</t>
  </si>
  <si>
    <t>RIMS1</t>
  </si>
  <si>
    <t>KCNQ5</t>
  </si>
  <si>
    <t>KHDC3L</t>
  </si>
  <si>
    <t>LOC100622980</t>
  </si>
  <si>
    <t>MRAP2</t>
  </si>
  <si>
    <t>CEP162</t>
  </si>
  <si>
    <t>NT5E</t>
  </si>
  <si>
    <t>SNX14</t>
  </si>
  <si>
    <t>SYNCRIP</t>
  </si>
  <si>
    <t>CGA</t>
  </si>
  <si>
    <t>ZNF292</t>
  </si>
  <si>
    <t>SMIM8</t>
  </si>
  <si>
    <t>C1H6orf163</t>
  </si>
  <si>
    <t>SLC35A1</t>
  </si>
  <si>
    <t>RARS2</t>
  </si>
  <si>
    <t>ORC3</t>
  </si>
  <si>
    <t>AKIRIN2</t>
  </si>
  <si>
    <t>CNR1</t>
  </si>
  <si>
    <t>LOC100739087</t>
  </si>
  <si>
    <t>RNGTT</t>
  </si>
  <si>
    <t>PNRC1</t>
  </si>
  <si>
    <t>SRSF12</t>
  </si>
  <si>
    <t>PM20D2</t>
  </si>
  <si>
    <t>GABRR1</t>
  </si>
  <si>
    <t>UBE2J1</t>
  </si>
  <si>
    <t>RRAGD</t>
  </si>
  <si>
    <t>ANKRD6</t>
  </si>
  <si>
    <t>LYRM2</t>
  </si>
  <si>
    <t>MDN1</t>
  </si>
  <si>
    <t>CASP8AP2</t>
  </si>
  <si>
    <t>GJA10</t>
  </si>
  <si>
    <t>BACH2</t>
  </si>
  <si>
    <t>MAP3K7</t>
  </si>
  <si>
    <t>EPHA7</t>
  </si>
  <si>
    <t>MANEA</t>
  </si>
  <si>
    <t>UFL1</t>
  </si>
  <si>
    <t>FHL5</t>
  </si>
  <si>
    <t>GPR63</t>
  </si>
  <si>
    <t>NDUFAF4</t>
  </si>
  <si>
    <t>KLHL32</t>
  </si>
  <si>
    <t>MMS22L</t>
  </si>
  <si>
    <t>POU3F2</t>
  </si>
  <si>
    <t>FBXL4</t>
  </si>
  <si>
    <t>FAXC</t>
  </si>
  <si>
    <t>COQ3</t>
  </si>
  <si>
    <t>PNISR</t>
  </si>
  <si>
    <t>USP45</t>
  </si>
  <si>
    <t>TSTD3</t>
  </si>
  <si>
    <t>CCNC</t>
  </si>
  <si>
    <t>ASCC3</t>
  </si>
  <si>
    <t>GRIK2</t>
  </si>
  <si>
    <t>HACE1</t>
  </si>
  <si>
    <t>LIN28B</t>
  </si>
  <si>
    <t>BVES</t>
  </si>
  <si>
    <t>POPDC3</t>
  </si>
  <si>
    <t>PREP</t>
  </si>
  <si>
    <t>PRDM1</t>
  </si>
  <si>
    <t>ATG5</t>
  </si>
  <si>
    <t>LOC110259431</t>
  </si>
  <si>
    <t>CRYBG1</t>
  </si>
  <si>
    <t>RTN4IP1</t>
  </si>
  <si>
    <t>QRSL1</t>
  </si>
  <si>
    <t>LOC100521350</t>
  </si>
  <si>
    <t>C1H6orf203</t>
  </si>
  <si>
    <t>BEND3</t>
  </si>
  <si>
    <t>PDSS2</t>
  </si>
  <si>
    <t>SOBP</t>
  </si>
  <si>
    <t>SCML4</t>
  </si>
  <si>
    <t>SEC63</t>
  </si>
  <si>
    <t>OSTM1</t>
  </si>
  <si>
    <t>NR2E1</t>
  </si>
  <si>
    <t>SNX3</t>
  </si>
  <si>
    <t>AFG1L</t>
  </si>
  <si>
    <t>FOXO3</t>
  </si>
  <si>
    <t>ARMC2</t>
  </si>
  <si>
    <t>SESN1</t>
  </si>
  <si>
    <t>LOC102163847</t>
  </si>
  <si>
    <t>CEP57L1</t>
  </si>
  <si>
    <t>C1H6orf183</t>
  </si>
  <si>
    <t>CD164</t>
  </si>
  <si>
    <t>PPIL6</t>
  </si>
  <si>
    <t>SMPD2</t>
  </si>
  <si>
    <t>MICAL1</t>
  </si>
  <si>
    <t>ZBTB24</t>
  </si>
  <si>
    <t>AK9</t>
  </si>
  <si>
    <t>FIG4</t>
  </si>
  <si>
    <t>CDC40</t>
  </si>
  <si>
    <t>METTL24</t>
  </si>
  <si>
    <t>CDK19</t>
  </si>
  <si>
    <t>AMD1</t>
  </si>
  <si>
    <t>GTF3C6</t>
  </si>
  <si>
    <t>RPF2</t>
  </si>
  <si>
    <t>SLC16A10</t>
  </si>
  <si>
    <t>MFSD4B</t>
  </si>
  <si>
    <t>REV3L</t>
  </si>
  <si>
    <t>LOC102167874</t>
  </si>
  <si>
    <t>TRAF3IP2</t>
  </si>
  <si>
    <t>FYN</t>
  </si>
  <si>
    <t>WISP3</t>
  </si>
  <si>
    <t>TUBE1</t>
  </si>
  <si>
    <t>LAMA4</t>
  </si>
  <si>
    <t>MARCKS</t>
  </si>
  <si>
    <t>HDAC2</t>
  </si>
  <si>
    <t>HS3ST5</t>
  </si>
  <si>
    <t>LOC110259440</t>
  </si>
  <si>
    <t>FRK</t>
  </si>
  <si>
    <t>NT5DC1</t>
  </si>
  <si>
    <t>COL10A1</t>
  </si>
  <si>
    <t>TSPYL4</t>
  </si>
  <si>
    <t>TSPYL1</t>
  </si>
  <si>
    <t>DSE</t>
  </si>
  <si>
    <t>FAM26F</t>
  </si>
  <si>
    <t>FAM26E</t>
  </si>
  <si>
    <t>RWDD1</t>
  </si>
  <si>
    <t>RIPPLY2</t>
  </si>
  <si>
    <t>SNAP91</t>
  </si>
  <si>
    <t>PRSS35</t>
  </si>
  <si>
    <t>ME1</t>
  </si>
  <si>
    <t>RWDD2A</t>
  </si>
  <si>
    <t>PGM3</t>
  </si>
  <si>
    <t>DOPEY1</t>
  </si>
  <si>
    <t>UBE3D</t>
  </si>
  <si>
    <t>TPBG</t>
  </si>
  <si>
    <t>IBTK</t>
  </si>
  <si>
    <t>FAM46A</t>
  </si>
  <si>
    <t>BCKDHB</t>
  </si>
  <si>
    <t>TTK</t>
  </si>
  <si>
    <t>ELOVL4</t>
  </si>
  <si>
    <t>SH3BGRL2</t>
  </si>
  <si>
    <t>LCA5</t>
  </si>
  <si>
    <t>HMGN3</t>
  </si>
  <si>
    <t>PHIP</t>
  </si>
  <si>
    <t>IRAK1BP1</t>
  </si>
  <si>
    <t>HTR1B</t>
  </si>
  <si>
    <t>MYO6</t>
  </si>
  <si>
    <t>SENP6</t>
  </si>
  <si>
    <t>FILIP1</t>
  </si>
  <si>
    <t>TMEM30A</t>
  </si>
  <si>
    <t>COX7A2</t>
  </si>
  <si>
    <t>COL12A1</t>
  </si>
  <si>
    <t>CD109</t>
  </si>
  <si>
    <t>SLC17A5</t>
  </si>
  <si>
    <t>EEF1A1</t>
  </si>
  <si>
    <t>MTO1</t>
  </si>
  <si>
    <t>MB21D1</t>
  </si>
  <si>
    <t>SETBP1</t>
  </si>
  <si>
    <t>EPG5</t>
  </si>
  <si>
    <t>PSTPIP2</t>
  </si>
  <si>
    <t>ATP5A1</t>
  </si>
  <si>
    <t>HAUS1</t>
  </si>
  <si>
    <t>C1H18orf25</t>
  </si>
  <si>
    <t>RNF165</t>
  </si>
  <si>
    <t>ST8SIA5</t>
  </si>
  <si>
    <t>PIAS2</t>
  </si>
  <si>
    <t>HDHD2</t>
  </si>
  <si>
    <t>IER3IP1</t>
  </si>
  <si>
    <t>SMAD2</t>
  </si>
  <si>
    <t>ZBTB7C</t>
  </si>
  <si>
    <t>CTIF</t>
  </si>
  <si>
    <t>SMAD7</t>
  </si>
  <si>
    <t>DYM</t>
  </si>
  <si>
    <t>RPL17</t>
  </si>
  <si>
    <t>LIPG</t>
  </si>
  <si>
    <t>ACAA2</t>
  </si>
  <si>
    <t>MYO5B</t>
  </si>
  <si>
    <t>CFAP53</t>
  </si>
  <si>
    <t>MBD1</t>
  </si>
  <si>
    <t>CXXC1</t>
  </si>
  <si>
    <t>SKA1</t>
  </si>
  <si>
    <t>MAPK4</t>
  </si>
  <si>
    <t>MRO</t>
  </si>
  <si>
    <t>ME2</t>
  </si>
  <si>
    <t>ELAC1</t>
  </si>
  <si>
    <t>SMAD4</t>
  </si>
  <si>
    <t>LOC102159046</t>
  </si>
  <si>
    <t>MEX3C</t>
  </si>
  <si>
    <t>DCC</t>
  </si>
  <si>
    <t>MBD2</t>
  </si>
  <si>
    <t>POLI</t>
  </si>
  <si>
    <t>STARD6</t>
  </si>
  <si>
    <t>C1H18orf54</t>
  </si>
  <si>
    <t>LOC102160380</t>
  </si>
  <si>
    <t>RAB27B</t>
  </si>
  <si>
    <t>CCDC68</t>
  </si>
  <si>
    <t>TCF4</t>
  </si>
  <si>
    <t>TXNL1</t>
  </si>
  <si>
    <t>WDR7</t>
  </si>
  <si>
    <t>FECH</t>
  </si>
  <si>
    <t>NARS</t>
  </si>
  <si>
    <t>MTFMT</t>
  </si>
  <si>
    <t>SPG21</t>
  </si>
  <si>
    <t>ANKDD1A</t>
  </si>
  <si>
    <t>PLEKHO2</t>
  </si>
  <si>
    <t>PIF1</t>
  </si>
  <si>
    <t>RBPMS2</t>
  </si>
  <si>
    <t>OAZ2</t>
  </si>
  <si>
    <t>ZNF609</t>
  </si>
  <si>
    <t>LOC102168143</t>
  </si>
  <si>
    <t>TRIP4</t>
  </si>
  <si>
    <t>PCLAF</t>
  </si>
  <si>
    <t>CSNK1G1</t>
  </si>
  <si>
    <t>PPIB</t>
  </si>
  <si>
    <t>SNX22</t>
  </si>
  <si>
    <t>SNX1</t>
  </si>
  <si>
    <t>FAM96A</t>
  </si>
  <si>
    <t>DAPK2</t>
  </si>
  <si>
    <t>HERC1</t>
  </si>
  <si>
    <t>FBXL22</t>
  </si>
  <si>
    <t>USP3</t>
  </si>
  <si>
    <t>APH1B</t>
  </si>
  <si>
    <t>CA12</t>
  </si>
  <si>
    <t>RAB8B</t>
  </si>
  <si>
    <t>RPS27L</t>
  </si>
  <si>
    <t>LACTB</t>
  </si>
  <si>
    <t>TPM1</t>
  </si>
  <si>
    <t>TLN2</t>
  </si>
  <si>
    <t>LOC102164011</t>
  </si>
  <si>
    <t>C2CD4B</t>
  </si>
  <si>
    <t>LOC100152206</t>
  </si>
  <si>
    <t>VPS13C</t>
  </si>
  <si>
    <t>RORA</t>
  </si>
  <si>
    <t>ICE2</t>
  </si>
  <si>
    <t>ANXA2</t>
  </si>
  <si>
    <t>BNIP2</t>
  </si>
  <si>
    <t>GTF2A2</t>
  </si>
  <si>
    <t>GCNT3</t>
  </si>
  <si>
    <t>FAM81A</t>
  </si>
  <si>
    <t>MYO1E</t>
  </si>
  <si>
    <t>CCNB2</t>
  </si>
  <si>
    <t>RNF111</t>
  </si>
  <si>
    <t>SLTM</t>
  </si>
  <si>
    <t>MINDY2</t>
  </si>
  <si>
    <t>ADAM10</t>
  </si>
  <si>
    <t>LIPC</t>
  </si>
  <si>
    <t>ALDH1A2</t>
  </si>
  <si>
    <t>POLR2M</t>
  </si>
  <si>
    <t>MYZAP</t>
  </si>
  <si>
    <t>CGNL1</t>
  </si>
  <si>
    <t>TCF12</t>
  </si>
  <si>
    <t>ZNF280D</t>
  </si>
  <si>
    <t>MNS1</t>
  </si>
  <si>
    <t>TEX9</t>
  </si>
  <si>
    <t>RFX7</t>
  </si>
  <si>
    <t>NEDD4</t>
  </si>
  <si>
    <t>PRTG</t>
  </si>
  <si>
    <t>PYGO1</t>
  </si>
  <si>
    <t>DNAAF4</t>
  </si>
  <si>
    <t>C1H15orf65</t>
  </si>
  <si>
    <t>CCPG1</t>
  </si>
  <si>
    <t>PIGB</t>
  </si>
  <si>
    <t>PIGBOS1</t>
  </si>
  <si>
    <t>RAB27A</t>
  </si>
  <si>
    <t>RSL24D1</t>
  </si>
  <si>
    <t>UNC13C</t>
  </si>
  <si>
    <t>LOC100516308</t>
  </si>
  <si>
    <t>WDR72</t>
  </si>
  <si>
    <t>FAM214A</t>
  </si>
  <si>
    <t>ARPP19</t>
  </si>
  <si>
    <t>MYO5A</t>
  </si>
  <si>
    <t>MYO5C</t>
  </si>
  <si>
    <t>GNB5</t>
  </si>
  <si>
    <t>MAPK6</t>
  </si>
  <si>
    <t>LEO1</t>
  </si>
  <si>
    <t>LOC102158569</t>
  </si>
  <si>
    <t>TMOD3</t>
  </si>
  <si>
    <t>TMOD2</t>
  </si>
  <si>
    <t>LYSMD2</t>
  </si>
  <si>
    <t>SCG3</t>
  </si>
  <si>
    <t>DMXL2</t>
  </si>
  <si>
    <t>LOC106508998</t>
  </si>
  <si>
    <t>TNFAIP8L3</t>
  </si>
  <si>
    <t>AP4E1</t>
  </si>
  <si>
    <t>SPPL2A</t>
  </si>
  <si>
    <t>TRPM7</t>
  </si>
  <si>
    <t>USP8</t>
  </si>
  <si>
    <t>GABPB1</t>
  </si>
  <si>
    <t>HDC</t>
  </si>
  <si>
    <t>ATP8B4</t>
  </si>
  <si>
    <t>DTWD1</t>
  </si>
  <si>
    <t>FAM227B</t>
  </si>
  <si>
    <t>FGF7</t>
  </si>
  <si>
    <t>GALK2</t>
  </si>
  <si>
    <t>COPS2</t>
  </si>
  <si>
    <t>SECISBP2L</t>
  </si>
  <si>
    <t>SHC4</t>
  </si>
  <si>
    <t>EID1</t>
  </si>
  <si>
    <t>CEP152</t>
  </si>
  <si>
    <t>FBN1</t>
  </si>
  <si>
    <t>DUT</t>
  </si>
  <si>
    <t>MYEF2</t>
  </si>
  <si>
    <t>SEMA6D</t>
  </si>
  <si>
    <t>SQOR</t>
  </si>
  <si>
    <t>BLOC1S6</t>
  </si>
  <si>
    <t>SLC30A4</t>
  </si>
  <si>
    <t>C1H15orf48</t>
  </si>
  <si>
    <t>SPATA5L1</t>
  </si>
  <si>
    <t>GATM</t>
  </si>
  <si>
    <t>SLC28A2</t>
  </si>
  <si>
    <t>SHF</t>
  </si>
  <si>
    <t>DUOX1</t>
  </si>
  <si>
    <t>DUOXA1</t>
  </si>
  <si>
    <t>DUOXA2</t>
  </si>
  <si>
    <t>DUOX2</t>
  </si>
  <si>
    <t>SORD</t>
  </si>
  <si>
    <t>TERB2</t>
  </si>
  <si>
    <t>B2M</t>
  </si>
  <si>
    <t>SPG11</t>
  </si>
  <si>
    <t>EIF3J</t>
  </si>
  <si>
    <t>CTDSPL2</t>
  </si>
  <si>
    <t>CASC4</t>
  </si>
  <si>
    <t>FRMD5</t>
  </si>
  <si>
    <t>WDR76</t>
  </si>
  <si>
    <t>MFAP1</t>
  </si>
  <si>
    <t>SERF2</t>
  </si>
  <si>
    <t>ELL3</t>
  </si>
  <si>
    <t>PDIA3</t>
  </si>
  <si>
    <t>CATSPER2</t>
  </si>
  <si>
    <t>STRC</t>
  </si>
  <si>
    <t>CKMT1A</t>
  </si>
  <si>
    <t>PPIP5K1</t>
  </si>
  <si>
    <t>MAP1A</t>
  </si>
  <si>
    <t>TP53BP1</t>
  </si>
  <si>
    <t>TUBGCP4</t>
  </si>
  <si>
    <t>ZSCAN29</t>
  </si>
  <si>
    <t>ADAL</t>
  </si>
  <si>
    <t>LCMT2</t>
  </si>
  <si>
    <t>EPB42</t>
  </si>
  <si>
    <t>CCNDBP1</t>
  </si>
  <si>
    <t>TMEM62</t>
  </si>
  <si>
    <t>UBR1</t>
  </si>
  <si>
    <t>TTBK2</t>
  </si>
  <si>
    <t>CDAN1</t>
  </si>
  <si>
    <t>STARD9</t>
  </si>
  <si>
    <t>HAUS2</t>
  </si>
  <si>
    <t>LRRC57</t>
  </si>
  <si>
    <t>SNAP23</t>
  </si>
  <si>
    <t>ZNF106</t>
  </si>
  <si>
    <t>CAPN3</t>
  </si>
  <si>
    <t>GANC</t>
  </si>
  <si>
    <t>LOC110256586</t>
  </si>
  <si>
    <t>TMEM87A</t>
  </si>
  <si>
    <t>VPS39</t>
  </si>
  <si>
    <t>PLA2G4F</t>
  </si>
  <si>
    <t>PLA2G4E</t>
  </si>
  <si>
    <t>EHD4</t>
  </si>
  <si>
    <t>SPTBN5</t>
  </si>
  <si>
    <t>PLA2G4B</t>
  </si>
  <si>
    <t>JMJD7</t>
  </si>
  <si>
    <t>MAPKBP1</t>
  </si>
  <si>
    <t>MGA</t>
  </si>
  <si>
    <t>TYRO3</t>
  </si>
  <si>
    <t>RPAP1</t>
  </si>
  <si>
    <t>LTK</t>
  </si>
  <si>
    <t>ITPKA</t>
  </si>
  <si>
    <t>RTF1</t>
  </si>
  <si>
    <t>NDUFAF1</t>
  </si>
  <si>
    <t>NUSAP1</t>
  </si>
  <si>
    <t>OIP5</t>
  </si>
  <si>
    <t>CHP1</t>
  </si>
  <si>
    <t>EXD1</t>
  </si>
  <si>
    <t>INO80</t>
  </si>
  <si>
    <t>CHAC1</t>
  </si>
  <si>
    <t>DLL4</t>
  </si>
  <si>
    <t>VPS18</t>
  </si>
  <si>
    <t>RHOV</t>
  </si>
  <si>
    <t>SPINT1</t>
  </si>
  <si>
    <t>PPP1R14D</t>
  </si>
  <si>
    <t>ZFYVE19</t>
  </si>
  <si>
    <t>DNAJC17</t>
  </si>
  <si>
    <t>C1H15orf62</t>
  </si>
  <si>
    <t>GCHFR</t>
  </si>
  <si>
    <t>RMDN3</t>
  </si>
  <si>
    <t>RAD51</t>
  </si>
  <si>
    <t>KNL1</t>
  </si>
  <si>
    <t>RPUSD2</t>
  </si>
  <si>
    <t>C1H15orf57</t>
  </si>
  <si>
    <t>CHST14</t>
  </si>
  <si>
    <t>BAHD1</t>
  </si>
  <si>
    <t>IVD</t>
  </si>
  <si>
    <t>KNSTRN</t>
  </si>
  <si>
    <t>DISP2</t>
  </si>
  <si>
    <t>C1H15orf52</t>
  </si>
  <si>
    <t>INAFM2</t>
  </si>
  <si>
    <t>PLCB2</t>
  </si>
  <si>
    <t>ANKRD63</t>
  </si>
  <si>
    <t>PAK6</t>
  </si>
  <si>
    <t>BUB1B</t>
  </si>
  <si>
    <t>BMF</t>
  </si>
  <si>
    <t>SRP14</t>
  </si>
  <si>
    <t>EIF2AK4</t>
  </si>
  <si>
    <t>GPR176</t>
  </si>
  <si>
    <t>FSIP1</t>
  </si>
  <si>
    <t>THBS1</t>
  </si>
  <si>
    <t>LOC110259514</t>
  </si>
  <si>
    <t>RASGRP1</t>
  </si>
  <si>
    <t>FAM98B</t>
  </si>
  <si>
    <t>SPRED1</t>
  </si>
  <si>
    <t>LOC106506784</t>
  </si>
  <si>
    <t>MEIS2</t>
  </si>
  <si>
    <t>C1H15orf41</t>
  </si>
  <si>
    <t>DPH6</t>
  </si>
  <si>
    <t>ZNF770</t>
  </si>
  <si>
    <t>AQR</t>
  </si>
  <si>
    <t>ACTC1</t>
  </si>
  <si>
    <t>GJD2</t>
  </si>
  <si>
    <t>ARHGAP11A</t>
  </si>
  <si>
    <t>SCG5</t>
  </si>
  <si>
    <t>GREM1</t>
  </si>
  <si>
    <t>FMN1</t>
  </si>
  <si>
    <t>FAM169B</t>
  </si>
  <si>
    <t>PGPEP1L</t>
  </si>
  <si>
    <t>IGF1R</t>
  </si>
  <si>
    <t>SYNM</t>
  </si>
  <si>
    <t>TTC23</t>
  </si>
  <si>
    <t>LRRC28</t>
  </si>
  <si>
    <t>MEF2A</t>
  </si>
  <si>
    <t>LYSMD4</t>
  </si>
  <si>
    <t>ADAMTS17</t>
  </si>
  <si>
    <t>LINS1</t>
  </si>
  <si>
    <t>ASB7</t>
  </si>
  <si>
    <t>LOC106509041</t>
  </si>
  <si>
    <t>ALDH1A3</t>
  </si>
  <si>
    <t>LRRK1</t>
  </si>
  <si>
    <t>CHSY1</t>
  </si>
  <si>
    <t>SELENOS</t>
  </si>
  <si>
    <t>GABRG3</t>
  </si>
  <si>
    <t>ATP10A</t>
  </si>
  <si>
    <t>UBE3A</t>
  </si>
  <si>
    <t>NDN</t>
  </si>
  <si>
    <t>MAGEL2</t>
  </si>
  <si>
    <t>MKRN3</t>
  </si>
  <si>
    <t>CHRNA7</t>
  </si>
  <si>
    <t>OTUD7A</t>
  </si>
  <si>
    <t>KLF13</t>
  </si>
  <si>
    <t>TRPM1</t>
  </si>
  <si>
    <t>MTMR10</t>
  </si>
  <si>
    <t>FAN1</t>
  </si>
  <si>
    <t>MPHOSPH10</t>
  </si>
  <si>
    <t>MCEE</t>
  </si>
  <si>
    <t>FAM189A1</t>
  </si>
  <si>
    <t>NSMCE3</t>
  </si>
  <si>
    <t>TJP1</t>
  </si>
  <si>
    <t>SEH1L</t>
  </si>
  <si>
    <t>TARSL2</t>
  </si>
  <si>
    <t>TM2D3</t>
  </si>
  <si>
    <t>PCSK6</t>
  </si>
  <si>
    <t>SNRPA1</t>
  </si>
  <si>
    <t>CTDP1</t>
  </si>
  <si>
    <t>NFATC1</t>
  </si>
  <si>
    <t>ATP9B</t>
  </si>
  <si>
    <t>GALR1</t>
  </si>
  <si>
    <t>MBP</t>
  </si>
  <si>
    <t>ZNF236</t>
  </si>
  <si>
    <t>ZNF516</t>
  </si>
  <si>
    <t>TSHZ1</t>
  </si>
  <si>
    <t>ZADH2</t>
  </si>
  <si>
    <t>ZNF407</t>
  </si>
  <si>
    <t>CNDP1</t>
  </si>
  <si>
    <t>CNDP2</t>
  </si>
  <si>
    <t>C1H18orf63</t>
  </si>
  <si>
    <t>CYB5A</t>
  </si>
  <si>
    <t>TIMM21</t>
  </si>
  <si>
    <t>FBXO15</t>
  </si>
  <si>
    <t>NETO1</t>
  </si>
  <si>
    <t>SOCS6</t>
  </si>
  <si>
    <t>RTTN</t>
  </si>
  <si>
    <t>CD226</t>
  </si>
  <si>
    <t>DOK6</t>
  </si>
  <si>
    <t>CCDC102B</t>
  </si>
  <si>
    <t>TMX3</t>
  </si>
  <si>
    <t>DSEL</t>
  </si>
  <si>
    <t>CDH19</t>
  </si>
  <si>
    <t>LOC100156248</t>
  </si>
  <si>
    <t>SERPINB10</t>
  </si>
  <si>
    <t>SERPINB2</t>
  </si>
  <si>
    <t>SERPINB5</t>
  </si>
  <si>
    <t>VPS4B</t>
  </si>
  <si>
    <t>KDSR</t>
  </si>
  <si>
    <t>BCL2</t>
  </si>
  <si>
    <t>PHLPP1</t>
  </si>
  <si>
    <t>ZCCHC2</t>
  </si>
  <si>
    <t>TNFRSF11A</t>
  </si>
  <si>
    <t>KIAA1468</t>
  </si>
  <si>
    <t>PIGN</t>
  </si>
  <si>
    <t>RNF152</t>
  </si>
  <si>
    <t>PMAIP1</t>
  </si>
  <si>
    <t>CCBE1</t>
  </si>
  <si>
    <t>LMAN1</t>
  </si>
  <si>
    <t>CPLX4</t>
  </si>
  <si>
    <t>RAX</t>
  </si>
  <si>
    <t>SEC11C</t>
  </si>
  <si>
    <t>MALT1</t>
  </si>
  <si>
    <t>ALPK2</t>
  </si>
  <si>
    <t>NEDD4L</t>
  </si>
  <si>
    <t>ATP8B1</t>
  </si>
  <si>
    <t>SLC51B</t>
  </si>
  <si>
    <t>RASL12</t>
  </si>
  <si>
    <t>KBTBD13</t>
  </si>
  <si>
    <t>UBAP1L</t>
  </si>
  <si>
    <t>PDCD7</t>
  </si>
  <si>
    <t>CLPX</t>
  </si>
  <si>
    <t>CILP</t>
  </si>
  <si>
    <t>PARP16</t>
  </si>
  <si>
    <t>IGDCC3</t>
  </si>
  <si>
    <t>IGDCC4</t>
  </si>
  <si>
    <t>DPP8</t>
  </si>
  <si>
    <t>HACD3</t>
  </si>
  <si>
    <t>INTS14</t>
  </si>
  <si>
    <t>SLC24A1</t>
  </si>
  <si>
    <t>DENND4A</t>
  </si>
  <si>
    <t>RAB11A</t>
  </si>
  <si>
    <t>MEGF11</t>
  </si>
  <si>
    <t>DIS3L</t>
  </si>
  <si>
    <t>TIPIN</t>
  </si>
  <si>
    <t>MAP2K1</t>
  </si>
  <si>
    <t>SNAPC5</t>
  </si>
  <si>
    <t>RPL4</t>
  </si>
  <si>
    <t>ZWILCH</t>
  </si>
  <si>
    <t>SMAD6</t>
  </si>
  <si>
    <t>SMAD3</t>
  </si>
  <si>
    <t>AAGAB</t>
  </si>
  <si>
    <t>C1H15orf61</t>
  </si>
  <si>
    <t>MAP2K5</t>
  </si>
  <si>
    <t>SKOR1</t>
  </si>
  <si>
    <t>PIAS1</t>
  </si>
  <si>
    <t>CALML4</t>
  </si>
  <si>
    <t>CLN6</t>
  </si>
  <si>
    <t>FEM1B</t>
  </si>
  <si>
    <t>ITGA11</t>
  </si>
  <si>
    <t>CORO2B</t>
  </si>
  <si>
    <t>ANP32A</t>
  </si>
  <si>
    <t>GLCE</t>
  </si>
  <si>
    <t>PAQR5</t>
  </si>
  <si>
    <t>KIF23</t>
  </si>
  <si>
    <t>RPLP1</t>
  </si>
  <si>
    <t>TLE3</t>
  </si>
  <si>
    <t>UACA</t>
  </si>
  <si>
    <t>LARP6</t>
  </si>
  <si>
    <t>LRRC49</t>
  </si>
  <si>
    <t>THSD4</t>
  </si>
  <si>
    <t>NANOG</t>
  </si>
  <si>
    <t>NR2E3</t>
  </si>
  <si>
    <t>MYO9A</t>
  </si>
  <si>
    <t>SENP8</t>
  </si>
  <si>
    <t>LOC100627175</t>
  </si>
  <si>
    <t>GEMIN2</t>
  </si>
  <si>
    <t>TRAPPC6B</t>
  </si>
  <si>
    <t>PNN</t>
  </si>
  <si>
    <t>MIA2</t>
  </si>
  <si>
    <t>FBXO33</t>
  </si>
  <si>
    <t>LRFN5</t>
  </si>
  <si>
    <t>C1H14orf28</t>
  </si>
  <si>
    <t>KLHL28</t>
  </si>
  <si>
    <t>TOGARAM1</t>
  </si>
  <si>
    <t>PRPF39</t>
  </si>
  <si>
    <t>FKBP3</t>
  </si>
  <si>
    <t>FANCM</t>
  </si>
  <si>
    <t>MIS18BP1</t>
  </si>
  <si>
    <t>MDGA2</t>
  </si>
  <si>
    <t>RPS29</t>
  </si>
  <si>
    <t>LRR1</t>
  </si>
  <si>
    <t>RPL36AL</t>
  </si>
  <si>
    <t>MGAT2</t>
  </si>
  <si>
    <t>DNAAF2</t>
  </si>
  <si>
    <t>POLE2</t>
  </si>
  <si>
    <t>KLHDC1</t>
  </si>
  <si>
    <t>KLHDC2</t>
  </si>
  <si>
    <t>NEMF</t>
  </si>
  <si>
    <t>ARF6</t>
  </si>
  <si>
    <t>VCPKMT</t>
  </si>
  <si>
    <t>SOS2</t>
  </si>
  <si>
    <t>L2HGDH</t>
  </si>
  <si>
    <t>ATP5S</t>
  </si>
  <si>
    <t>CDKL1</t>
  </si>
  <si>
    <t>MAP4K5</t>
  </si>
  <si>
    <t>ATL1</t>
  </si>
  <si>
    <t>SAV1</t>
  </si>
  <si>
    <t>NIN</t>
  </si>
  <si>
    <t>PYGL</t>
  </si>
  <si>
    <t>TRIM9</t>
  </si>
  <si>
    <t>TMX1</t>
  </si>
  <si>
    <t>FRMD6</t>
  </si>
  <si>
    <t>GNG2</t>
  </si>
  <si>
    <t>C1H14orf166</t>
  </si>
  <si>
    <t>NID2</t>
  </si>
  <si>
    <t>PTGDR</t>
  </si>
  <si>
    <t>PTGER2</t>
  </si>
  <si>
    <t>TXNDC16</t>
  </si>
  <si>
    <t>GPR137C</t>
  </si>
  <si>
    <t>ERO1A</t>
  </si>
  <si>
    <t>PSMC6</t>
  </si>
  <si>
    <t>STYX</t>
  </si>
  <si>
    <t>GNPNAT1</t>
  </si>
  <si>
    <t>FERMT2</t>
  </si>
  <si>
    <t>DDHD1</t>
  </si>
  <si>
    <t>BMP4</t>
  </si>
  <si>
    <t>CDKN3</t>
  </si>
  <si>
    <t>CNIH1</t>
  </si>
  <si>
    <t>GMFB</t>
  </si>
  <si>
    <t>CGRRF1</t>
  </si>
  <si>
    <t>SAMD4A</t>
  </si>
  <si>
    <t>GCH1</t>
  </si>
  <si>
    <t>WDHD1</t>
  </si>
  <si>
    <t>SOCS4</t>
  </si>
  <si>
    <t>MAPK1IP1L</t>
  </si>
  <si>
    <t>LGALS3</t>
  </si>
  <si>
    <t>DLGAP5</t>
  </si>
  <si>
    <t>LOC110262214</t>
  </si>
  <si>
    <t>FBXO34</t>
  </si>
  <si>
    <t>ATG14</t>
  </si>
  <si>
    <t>KTN1</t>
  </si>
  <si>
    <t>PELI2</t>
  </si>
  <si>
    <t>TMEM260</t>
  </si>
  <si>
    <t>EXOC5</t>
  </si>
  <si>
    <t>AP5M1</t>
  </si>
  <si>
    <t>NAA30</t>
  </si>
  <si>
    <t>C1H14orf105</t>
  </si>
  <si>
    <t>C1H14orf37</t>
  </si>
  <si>
    <t>ACTR10</t>
  </si>
  <si>
    <t>PSMA3</t>
  </si>
  <si>
    <t>ARID4A</t>
  </si>
  <si>
    <t>TOMM20L</t>
  </si>
  <si>
    <t>TIMM9</t>
  </si>
  <si>
    <t>KIAA0586</t>
  </si>
  <si>
    <t>LOC110262272</t>
  </si>
  <si>
    <t>DACT1</t>
  </si>
  <si>
    <t>DAAM1</t>
  </si>
  <si>
    <t>GPR135</t>
  </si>
  <si>
    <t>L3HYPDH</t>
  </si>
  <si>
    <t>JKAMP</t>
  </si>
  <si>
    <t>RTN1</t>
  </si>
  <si>
    <t>LOC100622535</t>
  </si>
  <si>
    <t>DHRS7</t>
  </si>
  <si>
    <t>LOC110259569</t>
  </si>
  <si>
    <t>PPM1A</t>
  </si>
  <si>
    <t>SIX6</t>
  </si>
  <si>
    <t>LOC110255392</t>
  </si>
  <si>
    <t>SIX4</t>
  </si>
  <si>
    <t>MNAT1</t>
  </si>
  <si>
    <t>TRMT5</t>
  </si>
  <si>
    <t>SLC38A6</t>
  </si>
  <si>
    <t>TMEM30B</t>
  </si>
  <si>
    <t>PRKCH</t>
  </si>
  <si>
    <t>HIF1A</t>
  </si>
  <si>
    <t>SNAPC1</t>
  </si>
  <si>
    <t>SYT16</t>
  </si>
  <si>
    <t>ISG20</t>
  </si>
  <si>
    <t>AEN</t>
  </si>
  <si>
    <t>DET1</t>
  </si>
  <si>
    <t>MRPS11</t>
  </si>
  <si>
    <t>MRPL46</t>
  </si>
  <si>
    <t>NTRK3</t>
  </si>
  <si>
    <t>AGBL1</t>
  </si>
  <si>
    <t>ESR2</t>
  </si>
  <si>
    <t>SYNE2</t>
  </si>
  <si>
    <t>SGPP1</t>
  </si>
  <si>
    <t>WDR89</t>
  </si>
  <si>
    <t>PPP2R5E</t>
  </si>
  <si>
    <t>RHOJ</t>
  </si>
  <si>
    <t>TEK</t>
  </si>
  <si>
    <t>IFT74</t>
  </si>
  <si>
    <t>LRRC19</t>
  </si>
  <si>
    <t>PLAA</t>
  </si>
  <si>
    <t>CAAP1</t>
  </si>
  <si>
    <t>TUSC1</t>
  </si>
  <si>
    <t>ELAVL2</t>
  </si>
  <si>
    <t>DMRTA1</t>
  </si>
  <si>
    <t>CDKN2B</t>
  </si>
  <si>
    <t>P14ARF</t>
  </si>
  <si>
    <t>MTAP</t>
  </si>
  <si>
    <t>IFNE</t>
  </si>
  <si>
    <t>IFN-DELTA-8</t>
  </si>
  <si>
    <t>IFN-DELTA-5</t>
  </si>
  <si>
    <t>KLHL9</t>
  </si>
  <si>
    <t>IFN-DELTA-1</t>
  </si>
  <si>
    <t>IFN-DELTA-9</t>
  </si>
  <si>
    <t>HACD4</t>
  </si>
  <si>
    <t>FOCAD</t>
  </si>
  <si>
    <t>MLLT3</t>
  </si>
  <si>
    <t>SLC24A2</t>
  </si>
  <si>
    <t>ACER2</t>
  </si>
  <si>
    <t>RPS6</t>
  </si>
  <si>
    <t>DENND4C</t>
  </si>
  <si>
    <t>PLIN2</t>
  </si>
  <si>
    <t>HAUS6</t>
  </si>
  <si>
    <t>RRAGA</t>
  </si>
  <si>
    <t>ADAMTSL1</t>
  </si>
  <si>
    <t>SH3GL2</t>
  </si>
  <si>
    <t>CNTLN</t>
  </si>
  <si>
    <t>BNC2</t>
  </si>
  <si>
    <t>CCDC171</t>
  </si>
  <si>
    <t>PSIP1</t>
  </si>
  <si>
    <t>SNAPC3</t>
  </si>
  <si>
    <t>TTC39B</t>
  </si>
  <si>
    <t>FREM1</t>
  </si>
  <si>
    <t>CER1</t>
  </si>
  <si>
    <t>ZDHHC21</t>
  </si>
  <si>
    <t>NFIB</t>
  </si>
  <si>
    <t>MPDZ</t>
  </si>
  <si>
    <t>LURAP1L</t>
  </si>
  <si>
    <t>PTPRD</t>
  </si>
  <si>
    <t>TMEM261</t>
  </si>
  <si>
    <t>KDM4C</t>
  </si>
  <si>
    <t>GLDC</t>
  </si>
  <si>
    <t>UHRF2</t>
  </si>
  <si>
    <t>IL33</t>
  </si>
  <si>
    <t>RANBP6</t>
  </si>
  <si>
    <t>KIAA2026</t>
  </si>
  <si>
    <t>ERMP1</t>
  </si>
  <si>
    <t>RIC1</t>
  </si>
  <si>
    <t>PDCD1LG2</t>
  </si>
  <si>
    <t>CD274</t>
  </si>
  <si>
    <t>PLGRKT</t>
  </si>
  <si>
    <t>RLN2</t>
  </si>
  <si>
    <t>JAK2</t>
  </si>
  <si>
    <t>RCL1</t>
  </si>
  <si>
    <t>AK3</t>
  </si>
  <si>
    <t>CDC37L1</t>
  </si>
  <si>
    <t>SPATA6L</t>
  </si>
  <si>
    <t>SLC1A1</t>
  </si>
  <si>
    <t>GLIS3</t>
  </si>
  <si>
    <t>RFX3</t>
  </si>
  <si>
    <t>PUM3</t>
  </si>
  <si>
    <t>VLDLR</t>
  </si>
  <si>
    <t>SMARCA2</t>
  </si>
  <si>
    <t>KANK1</t>
  </si>
  <si>
    <t>DOCK8</t>
  </si>
  <si>
    <t>C1H9orf66</t>
  </si>
  <si>
    <t>LOC100156293</t>
  </si>
  <si>
    <t>PGM5</t>
  </si>
  <si>
    <t>TMEM252</t>
  </si>
  <si>
    <t>PIP5K1B</t>
  </si>
  <si>
    <t>FAM122A</t>
  </si>
  <si>
    <t>FXN</t>
  </si>
  <si>
    <t>TJP2</t>
  </si>
  <si>
    <t>FAM189A2</t>
  </si>
  <si>
    <t>APBA1</t>
  </si>
  <si>
    <t>PTAR1</t>
  </si>
  <si>
    <t>C1H9orf135</t>
  </si>
  <si>
    <t>MAMDC2</t>
  </si>
  <si>
    <t>SMC5</t>
  </si>
  <si>
    <t>KLF9</t>
  </si>
  <si>
    <t>TMEM2</t>
  </si>
  <si>
    <t>ABHD17B</t>
  </si>
  <si>
    <t>C1H9orf85</t>
  </si>
  <si>
    <t>GDA</t>
  </si>
  <si>
    <t>ZFAND5</t>
  </si>
  <si>
    <t>TMC1</t>
  </si>
  <si>
    <t>ALDH1A1</t>
  </si>
  <si>
    <t>ANXA1</t>
  </si>
  <si>
    <t>RORB</t>
  </si>
  <si>
    <t>TRPM6</t>
  </si>
  <si>
    <t>C1H9orf40</t>
  </si>
  <si>
    <t>CARNMT1</t>
  </si>
  <si>
    <t>NMRK1</t>
  </si>
  <si>
    <t>OSTF1</t>
  </si>
  <si>
    <t>PCSK5</t>
  </si>
  <si>
    <t>RFK</t>
  </si>
  <si>
    <t>GCNT1</t>
  </si>
  <si>
    <t>PRUNE2</t>
  </si>
  <si>
    <t>VPS13A</t>
  </si>
  <si>
    <t>GNA14</t>
  </si>
  <si>
    <t>GNAQ</t>
  </si>
  <si>
    <t>CEP78</t>
  </si>
  <si>
    <t>PSAT1</t>
  </si>
  <si>
    <t>TLE4</t>
  </si>
  <si>
    <t>LOC100524475</t>
  </si>
  <si>
    <t>SPATA31D1</t>
  </si>
  <si>
    <t>LOC110255297</t>
  </si>
  <si>
    <t>LOC100525024</t>
  </si>
  <si>
    <t>DNAJB5</t>
  </si>
  <si>
    <t>VCP</t>
  </si>
  <si>
    <t>FANCG</t>
  </si>
  <si>
    <t>PIGO</t>
  </si>
  <si>
    <t>STOML2</t>
  </si>
  <si>
    <t>FAM214B</t>
  </si>
  <si>
    <t>UNC13B</t>
  </si>
  <si>
    <t>LOC100156421</t>
  </si>
  <si>
    <t>RUSC2</t>
  </si>
  <si>
    <t>FAM166B</t>
  </si>
  <si>
    <t>TESK1</t>
  </si>
  <si>
    <t>CD72</t>
  </si>
  <si>
    <t>SIT1</t>
  </si>
  <si>
    <t>CCDC107</t>
  </si>
  <si>
    <t>ARHGEF39</t>
  </si>
  <si>
    <t>CA9</t>
  </si>
  <si>
    <t>TPM2</t>
  </si>
  <si>
    <t>TLN1</t>
  </si>
  <si>
    <t>CREB3</t>
  </si>
  <si>
    <t>GBA2</t>
  </si>
  <si>
    <t>RGP1</t>
  </si>
  <si>
    <t>NPR2</t>
  </si>
  <si>
    <t>SPAG8</t>
  </si>
  <si>
    <t>HINT2</t>
  </si>
  <si>
    <t>FAM221B</t>
  </si>
  <si>
    <t>TMEM8B</t>
  </si>
  <si>
    <t>HRCT1</t>
  </si>
  <si>
    <t>RECK</t>
  </si>
  <si>
    <t>GLIPR2</t>
  </si>
  <si>
    <t>CCIN</t>
  </si>
  <si>
    <t>CLTA</t>
  </si>
  <si>
    <t>GNE</t>
  </si>
  <si>
    <t>RNF38</t>
  </si>
  <si>
    <t>MELK</t>
  </si>
  <si>
    <t>PAX5</t>
  </si>
  <si>
    <t>ZCCHC7</t>
  </si>
  <si>
    <t>GRHPR</t>
  </si>
  <si>
    <t>ZBTB5</t>
  </si>
  <si>
    <t>POLR1E</t>
  </si>
  <si>
    <t>FBXO10</t>
  </si>
  <si>
    <t>TOMM5</t>
  </si>
  <si>
    <t>FRMPD1</t>
  </si>
  <si>
    <t>TRMT10B</t>
  </si>
  <si>
    <t>EXOSC3</t>
  </si>
  <si>
    <t>DCAF10</t>
  </si>
  <si>
    <t>SLC25A51</t>
  </si>
  <si>
    <t>SHB</t>
  </si>
  <si>
    <t>ALDH1B1</t>
  </si>
  <si>
    <t>IGFBPL1</t>
  </si>
  <si>
    <t>LOC102168060</t>
  </si>
  <si>
    <t>CCDC180</t>
  </si>
  <si>
    <t>TDRD7</t>
  </si>
  <si>
    <t>TMOD1</t>
  </si>
  <si>
    <t>TSTD2</t>
  </si>
  <si>
    <t>NCBP1</t>
  </si>
  <si>
    <t>XPA</t>
  </si>
  <si>
    <t>FOXE1</t>
  </si>
  <si>
    <t>TRMO</t>
  </si>
  <si>
    <t>HEMGN</t>
  </si>
  <si>
    <t>ANP32B</t>
  </si>
  <si>
    <t>NANS</t>
  </si>
  <si>
    <t>TRIM14</t>
  </si>
  <si>
    <t>CORO2A</t>
  </si>
  <si>
    <t>TBC1D2</t>
  </si>
  <si>
    <t>ANKS6</t>
  </si>
  <si>
    <t>GALNT12</t>
  </si>
  <si>
    <t>COL15A1</t>
  </si>
  <si>
    <t>TGFBR1</t>
  </si>
  <si>
    <t>ALG2</t>
  </si>
  <si>
    <t>SEC61B</t>
  </si>
  <si>
    <t>NR4A3</t>
  </si>
  <si>
    <t>STX17</t>
  </si>
  <si>
    <t>ERP44</t>
  </si>
  <si>
    <t>INVS</t>
  </si>
  <si>
    <t>TEX10</t>
  </si>
  <si>
    <t>MSANTD3</t>
  </si>
  <si>
    <t>TMEFF1</t>
  </si>
  <si>
    <t>LOC100515185</t>
  </si>
  <si>
    <t>LOC102158534</t>
  </si>
  <si>
    <t>MRPL50</t>
  </si>
  <si>
    <t>ZNF189</t>
  </si>
  <si>
    <t>ALDOB</t>
  </si>
  <si>
    <t>TMEM246</t>
  </si>
  <si>
    <t>RNF20</t>
  </si>
  <si>
    <t>GRIN3A</t>
  </si>
  <si>
    <t>SMC2</t>
  </si>
  <si>
    <t>LOC100155308</t>
  </si>
  <si>
    <t>LOC100154081</t>
  </si>
  <si>
    <t>LOC106509227</t>
  </si>
  <si>
    <t>LOC100739365</t>
  </si>
  <si>
    <t>ABCA1</t>
  </si>
  <si>
    <t>SLC44A1</t>
  </si>
  <si>
    <t>FSD1L</t>
  </si>
  <si>
    <t>FKTN</t>
  </si>
  <si>
    <t>LOC100522117</t>
  </si>
  <si>
    <t>TMEM38B</t>
  </si>
  <si>
    <t>ZNF462</t>
  </si>
  <si>
    <t>RAD23B</t>
  </si>
  <si>
    <t>KLF4</t>
  </si>
  <si>
    <t>FAM206A</t>
  </si>
  <si>
    <t>ELP1</t>
  </si>
  <si>
    <t>CTNNAL1</t>
  </si>
  <si>
    <t>TMEM245</t>
  </si>
  <si>
    <t>FRRS1L</t>
  </si>
  <si>
    <t>EPB41L4B</t>
  </si>
  <si>
    <t>PTPN3</t>
  </si>
  <si>
    <t>PALM2</t>
  </si>
  <si>
    <t>AKAP2</t>
  </si>
  <si>
    <t>C1H9orf152</t>
  </si>
  <si>
    <t>TXN</t>
  </si>
  <si>
    <t>SVEP1</t>
  </si>
  <si>
    <t>LPAR1</t>
  </si>
  <si>
    <t>KIAA0368</t>
  </si>
  <si>
    <t>ZNF483</t>
  </si>
  <si>
    <t>PTGR1</t>
  </si>
  <si>
    <t>LOC100515643</t>
  </si>
  <si>
    <t>GNG10</t>
  </si>
  <si>
    <t>C1H9orf84</t>
  </si>
  <si>
    <t>UGCG</t>
  </si>
  <si>
    <t>SUSD1</t>
  </si>
  <si>
    <t>PTBP3</t>
  </si>
  <si>
    <t>HSDL2</t>
  </si>
  <si>
    <t>KIAA1958</t>
  </si>
  <si>
    <t>INIP</t>
  </si>
  <si>
    <t>SNX30</t>
  </si>
  <si>
    <t>SLC46A2</t>
  </si>
  <si>
    <t>SAL1</t>
  </si>
  <si>
    <t>ZNF883</t>
  </si>
  <si>
    <t>ZFP37</t>
  </si>
  <si>
    <t>SLC31A2</t>
  </si>
  <si>
    <t>FKBP15</t>
  </si>
  <si>
    <t>SLC31A1</t>
  </si>
  <si>
    <t>CDC26</t>
  </si>
  <si>
    <t>PRPF4</t>
  </si>
  <si>
    <t>RNF183</t>
  </si>
  <si>
    <t>WDR31</t>
  </si>
  <si>
    <t>BSPRY</t>
  </si>
  <si>
    <t>HDHD3</t>
  </si>
  <si>
    <t>ALAD</t>
  </si>
  <si>
    <t>POLE3</t>
  </si>
  <si>
    <t>RGS3</t>
  </si>
  <si>
    <t>ZNF618</t>
  </si>
  <si>
    <t>AMBP</t>
  </si>
  <si>
    <t>KIF12</t>
  </si>
  <si>
    <t>COL27A1</t>
  </si>
  <si>
    <t>ORM1</t>
  </si>
  <si>
    <t>AKNA</t>
  </si>
  <si>
    <t>WHRN</t>
  </si>
  <si>
    <t>ATP6V1G1</t>
  </si>
  <si>
    <t>TMEM268</t>
  </si>
  <si>
    <t>TNFSF15</t>
  </si>
  <si>
    <t>TNFSF8</t>
  </si>
  <si>
    <t>TNC</t>
  </si>
  <si>
    <t>PAPPA</t>
  </si>
  <si>
    <t>ASTN2</t>
  </si>
  <si>
    <t>TRIM32</t>
  </si>
  <si>
    <t>TLR4</t>
  </si>
  <si>
    <t>BRINP1</t>
  </si>
  <si>
    <t>CDK5RAP2</t>
  </si>
  <si>
    <t>MEGF9</t>
  </si>
  <si>
    <t>FBXW2</t>
  </si>
  <si>
    <t>PSMD5</t>
  </si>
  <si>
    <t>LOC102164650</t>
  </si>
  <si>
    <t>PHF19</t>
  </si>
  <si>
    <t>TRAF1</t>
  </si>
  <si>
    <t>C5</t>
  </si>
  <si>
    <t>CNTRL</t>
  </si>
  <si>
    <t>RAB14</t>
  </si>
  <si>
    <t>STOM</t>
  </si>
  <si>
    <t>GGTA1P</t>
  </si>
  <si>
    <t>DAB2IP</t>
  </si>
  <si>
    <t>TTLL11</t>
  </si>
  <si>
    <t>LOC110256218</t>
  </si>
  <si>
    <t>NDUFA8</t>
  </si>
  <si>
    <t>MORN5</t>
  </si>
  <si>
    <t>LHX6</t>
  </si>
  <si>
    <t>RBM18</t>
  </si>
  <si>
    <t>MRRF</t>
  </si>
  <si>
    <t>PTGS1</t>
  </si>
  <si>
    <t>PDCL</t>
  </si>
  <si>
    <t>LOC110259713</t>
  </si>
  <si>
    <t>RC3H2</t>
  </si>
  <si>
    <t>ZBTB6</t>
  </si>
  <si>
    <t>ZBTB26</t>
  </si>
  <si>
    <t>RABGAP1</t>
  </si>
  <si>
    <t>GPR21</t>
  </si>
  <si>
    <t>STRBP</t>
  </si>
  <si>
    <t>DENND1A</t>
  </si>
  <si>
    <t>NEK6</t>
  </si>
  <si>
    <t>PSMB7</t>
  </si>
  <si>
    <t>NR5A1</t>
  </si>
  <si>
    <t>NR6A1</t>
  </si>
  <si>
    <t>OLFML2A</t>
  </si>
  <si>
    <t>RPL35</t>
  </si>
  <si>
    <t>ARPC5L</t>
  </si>
  <si>
    <t>GOLGA1</t>
  </si>
  <si>
    <t>SCAI</t>
  </si>
  <si>
    <t>PPP6C</t>
  </si>
  <si>
    <t>RABEPK</t>
  </si>
  <si>
    <t>HSPA5</t>
  </si>
  <si>
    <t>GAPVD1</t>
  </si>
  <si>
    <t>MAPKAP1</t>
  </si>
  <si>
    <t>PBX3</t>
  </si>
  <si>
    <t>MVB12B</t>
  </si>
  <si>
    <t>ZBTB43</t>
  </si>
  <si>
    <t>ZBTB34</t>
  </si>
  <si>
    <t>RALGPS1</t>
  </si>
  <si>
    <t>ANGPTL2</t>
  </si>
  <si>
    <t>LOC102168098</t>
  </si>
  <si>
    <t>GARNL3</t>
  </si>
  <si>
    <t>SLC2A8</t>
  </si>
  <si>
    <t>ZNF79</t>
  </si>
  <si>
    <t>RPL12</t>
  </si>
  <si>
    <t>LRSAM1</t>
  </si>
  <si>
    <t>FAM129B</t>
  </si>
  <si>
    <t>STXBP1</t>
  </si>
  <si>
    <t>PTRH1</t>
  </si>
  <si>
    <t>TTC16</t>
  </si>
  <si>
    <t>TOR2A</t>
  </si>
  <si>
    <t>SH2D3C</t>
  </si>
  <si>
    <t>CDK9</t>
  </si>
  <si>
    <t>FPGS</t>
  </si>
  <si>
    <t>ENG</t>
  </si>
  <si>
    <t>AK1</t>
  </si>
  <si>
    <t>ST6GALNAC6</t>
  </si>
  <si>
    <t>ST6GALNAC4</t>
  </si>
  <si>
    <t>PIP5KL1</t>
  </si>
  <si>
    <t>DPM2</t>
  </si>
  <si>
    <t>NAIF1</t>
  </si>
  <si>
    <t>SLC25A25</t>
  </si>
  <si>
    <t>PTGES2</t>
  </si>
  <si>
    <t>LCN2</t>
  </si>
  <si>
    <t>C1H9orf16</t>
  </si>
  <si>
    <t>CIZ1</t>
  </si>
  <si>
    <t>DNM1</t>
  </si>
  <si>
    <t>GOLGA2</t>
  </si>
  <si>
    <t>TRUB2</t>
  </si>
  <si>
    <t>COQ4</t>
  </si>
  <si>
    <t>SLC27A4</t>
  </si>
  <si>
    <t>URM1</t>
  </si>
  <si>
    <t>CERCAM</t>
  </si>
  <si>
    <t>ODF2</t>
  </si>
  <si>
    <t>GLE1</t>
  </si>
  <si>
    <t>SPTAN1</t>
  </si>
  <si>
    <t>WDR34</t>
  </si>
  <si>
    <t>SET</t>
  </si>
  <si>
    <t>PKN3</t>
  </si>
  <si>
    <t>ZDHHC12</t>
  </si>
  <si>
    <t>ZER1</t>
  </si>
  <si>
    <t>TBC1D13</t>
  </si>
  <si>
    <t>ENDOG</t>
  </si>
  <si>
    <t>SPOUT1</t>
  </si>
  <si>
    <t>KYAT1</t>
  </si>
  <si>
    <t>LRRC8A</t>
  </si>
  <si>
    <t>PHYHD1</t>
  </si>
  <si>
    <t>DOLK</t>
  </si>
  <si>
    <t>NUP188</t>
  </si>
  <si>
    <t>SH3GLB2</t>
  </si>
  <si>
    <t>MIGA2</t>
  </si>
  <si>
    <t>DOLPP1</t>
  </si>
  <si>
    <t>CRAT</t>
  </si>
  <si>
    <t>PTPA</t>
  </si>
  <si>
    <t>IER5L</t>
  </si>
  <si>
    <t>LOC110256380</t>
  </si>
  <si>
    <t>C1H9orf50</t>
  </si>
  <si>
    <t>NTMT1</t>
  </si>
  <si>
    <t>ASB6</t>
  </si>
  <si>
    <t>PRRX2</t>
  </si>
  <si>
    <t>PTGES</t>
  </si>
  <si>
    <t>TOR1B</t>
  </si>
  <si>
    <t>TOR1A</t>
  </si>
  <si>
    <t>C1H9orf78</t>
  </si>
  <si>
    <t>USP20</t>
  </si>
  <si>
    <t>FNBP1</t>
  </si>
  <si>
    <t>GPR107</t>
  </si>
  <si>
    <t>NCS1</t>
  </si>
  <si>
    <t>ASS1</t>
  </si>
  <si>
    <t>FUBP3</t>
  </si>
  <si>
    <t>EXOSC2</t>
  </si>
  <si>
    <t>ABL1</t>
  </si>
  <si>
    <t>LAMC3</t>
  </si>
  <si>
    <t>NUP214</t>
  </si>
  <si>
    <t>FAM78A</t>
  </si>
  <si>
    <t>PLPP7</t>
  </si>
  <si>
    <t>PRRC2B</t>
  </si>
  <si>
    <t>POMT1</t>
  </si>
  <si>
    <t>UCK1</t>
  </si>
  <si>
    <t>LOC100510887</t>
  </si>
  <si>
    <t>RAPGEF1</t>
  </si>
  <si>
    <t>MED27</t>
  </si>
  <si>
    <t>SETX</t>
  </si>
  <si>
    <t>TTF1</t>
  </si>
  <si>
    <t>DDX31</t>
  </si>
  <si>
    <t>GTF3C4</t>
  </si>
  <si>
    <t>AK8</t>
  </si>
  <si>
    <t>SPACA9</t>
  </si>
  <si>
    <t>TSC1</t>
  </si>
  <si>
    <t>GFI1B</t>
  </si>
  <si>
    <t>GTF3C5</t>
  </si>
  <si>
    <t>CEL</t>
  </si>
  <si>
    <t>RALGDS</t>
  </si>
  <si>
    <t>GBGT1</t>
  </si>
  <si>
    <t>ABO</t>
  </si>
  <si>
    <t>SURF6</t>
  </si>
  <si>
    <t>MED22</t>
  </si>
  <si>
    <t>RPL7A</t>
  </si>
  <si>
    <t>LOC110256505</t>
  </si>
  <si>
    <t>SURF2</t>
  </si>
  <si>
    <t>SURF4</t>
  </si>
  <si>
    <t>STKLD1</t>
  </si>
  <si>
    <t>REXO4</t>
  </si>
  <si>
    <t>ADAMTS13</t>
  </si>
  <si>
    <t>CACFD1</t>
  </si>
  <si>
    <t>SLC2A6</t>
  </si>
  <si>
    <t>SARDH</t>
  </si>
  <si>
    <t>VAV2</t>
  </si>
  <si>
    <t>WDR5</t>
  </si>
  <si>
    <t>RXRA</t>
  </si>
  <si>
    <t>COL5A1</t>
  </si>
  <si>
    <t>FCN2</t>
  </si>
  <si>
    <t>FCN1</t>
  </si>
  <si>
    <t>OLFM1</t>
  </si>
  <si>
    <t>SCGB1C1</t>
  </si>
  <si>
    <t>ODF3</t>
  </si>
  <si>
    <t>BET1L</t>
  </si>
  <si>
    <t>RIC8A</t>
  </si>
  <si>
    <t>SIRT3</t>
  </si>
  <si>
    <t>PSMD13</t>
  </si>
  <si>
    <t>NLRP6</t>
  </si>
  <si>
    <t>PGGHG</t>
  </si>
  <si>
    <t>IFITM1</t>
  </si>
  <si>
    <t>IFITM3</t>
  </si>
  <si>
    <t>LOC100626247</t>
  </si>
  <si>
    <t>LOC100519082</t>
  </si>
  <si>
    <t>LOC102161418</t>
  </si>
  <si>
    <t>B4GALNT4</t>
  </si>
  <si>
    <t>PKP3</t>
  </si>
  <si>
    <t>SIGIRR</t>
  </si>
  <si>
    <t>ANO9</t>
  </si>
  <si>
    <t>PTDSS2</t>
  </si>
  <si>
    <t>RNH1</t>
  </si>
  <si>
    <t>HRAS</t>
  </si>
  <si>
    <t>LRRC56</t>
  </si>
  <si>
    <t>LMNTD2</t>
  </si>
  <si>
    <t>RASSF7</t>
  </si>
  <si>
    <t>PHRF1</t>
  </si>
  <si>
    <t>IRF7</t>
  </si>
  <si>
    <t>CDHR5</t>
  </si>
  <si>
    <t>SCT</t>
  </si>
  <si>
    <t>DEAF1</t>
  </si>
  <si>
    <t>TMEM80</t>
  </si>
  <si>
    <t>EPS8L2</t>
  </si>
  <si>
    <t>TALDO1</t>
  </si>
  <si>
    <t>GATD1</t>
  </si>
  <si>
    <t>CEND1</t>
  </si>
  <si>
    <t>SLC25A22</t>
  </si>
  <si>
    <t>PIDD1</t>
  </si>
  <si>
    <t>RPLP2</t>
  </si>
  <si>
    <t>PNPLA2</t>
  </si>
  <si>
    <t>CRACR2B</t>
  </si>
  <si>
    <t>CD151</t>
  </si>
  <si>
    <t>POLR2L</t>
  </si>
  <si>
    <t>TSPAN4</t>
  </si>
  <si>
    <t>CHID1</t>
  </si>
  <si>
    <t>AP2A2</t>
  </si>
  <si>
    <t>MUC2</t>
  </si>
  <si>
    <t>MUC5AC</t>
  </si>
  <si>
    <t>MUC5B</t>
  </si>
  <si>
    <t>TOLLIP</t>
  </si>
  <si>
    <t>BRSK2</t>
  </si>
  <si>
    <t>MOB2</t>
  </si>
  <si>
    <t>DUSP8</t>
  </si>
  <si>
    <t>CTSD</t>
  </si>
  <si>
    <t>SYT8</t>
  </si>
  <si>
    <t>TNNI2</t>
  </si>
  <si>
    <t>LSP1</t>
  </si>
  <si>
    <t>TNNT3</t>
  </si>
  <si>
    <t>MRPL23</t>
  </si>
  <si>
    <t>IGF2</t>
  </si>
  <si>
    <t>INS</t>
  </si>
  <si>
    <t>TH</t>
  </si>
  <si>
    <t>ASCL2</t>
  </si>
  <si>
    <t>TSPAN32</t>
  </si>
  <si>
    <t>LOC110259220</t>
  </si>
  <si>
    <t>CD81</t>
  </si>
  <si>
    <t>TRPM5</t>
  </si>
  <si>
    <t>KCNQ1</t>
  </si>
  <si>
    <t>CDKN1C</t>
  </si>
  <si>
    <t>SLC22A18</t>
  </si>
  <si>
    <t>PHLDA2</t>
  </si>
  <si>
    <t>NAP1L4</t>
  </si>
  <si>
    <t>CARS</t>
  </si>
  <si>
    <t>LOC100627067</t>
  </si>
  <si>
    <t>LOC102158193</t>
  </si>
  <si>
    <t>OSBPL5</t>
  </si>
  <si>
    <t>MRGPRG</t>
  </si>
  <si>
    <t>LOC106509286</t>
  </si>
  <si>
    <t>NADSYN1</t>
  </si>
  <si>
    <t>DHCR7</t>
  </si>
  <si>
    <t>SHANK2</t>
  </si>
  <si>
    <t>CTTN</t>
  </si>
  <si>
    <t>PPFIA1</t>
  </si>
  <si>
    <t>FADD</t>
  </si>
  <si>
    <t>ANO1</t>
  </si>
  <si>
    <t>FGF19</t>
  </si>
  <si>
    <t>ORAOV1</t>
  </si>
  <si>
    <t>CCND1</t>
  </si>
  <si>
    <t>TPCN2</t>
  </si>
  <si>
    <t>IGHMBP2</t>
  </si>
  <si>
    <t>LOC110259277</t>
  </si>
  <si>
    <t>CPT1A</t>
  </si>
  <si>
    <t>TESMIN</t>
  </si>
  <si>
    <t>GAL</t>
  </si>
  <si>
    <t>PPP6R3</t>
  </si>
  <si>
    <t>LRP5</t>
  </si>
  <si>
    <t>C2H11orf24</t>
  </si>
  <si>
    <t>KMT5B</t>
  </si>
  <si>
    <t>CHKA</t>
  </si>
  <si>
    <t>TCIRG1</t>
  </si>
  <si>
    <t>NDUFS8</t>
  </si>
  <si>
    <t>ALDH3B1</t>
  </si>
  <si>
    <t>UNC93B1</t>
  </si>
  <si>
    <t>LOC100522421</t>
  </si>
  <si>
    <t>NUDT8</t>
  </si>
  <si>
    <t>LOC100525027</t>
  </si>
  <si>
    <t>NDUFV1</t>
  </si>
  <si>
    <t>LOC100739163</t>
  </si>
  <si>
    <t>LOC100739508</t>
  </si>
  <si>
    <t>CDK2AP2</t>
  </si>
  <si>
    <t>PITPNM1</t>
  </si>
  <si>
    <t>AIP</t>
  </si>
  <si>
    <t>TMEM134</t>
  </si>
  <si>
    <t>GPR152</t>
  </si>
  <si>
    <t>CORO1B</t>
  </si>
  <si>
    <t>PTPRCAP</t>
  </si>
  <si>
    <t>RPS6KB2</t>
  </si>
  <si>
    <t>CARNS1</t>
  </si>
  <si>
    <t>TBC1D10C</t>
  </si>
  <si>
    <t>PPP1CA</t>
  </si>
  <si>
    <t>RAD9A</t>
  </si>
  <si>
    <t>CLCF1</t>
  </si>
  <si>
    <t>LOC110259234</t>
  </si>
  <si>
    <t>POLD4</t>
  </si>
  <si>
    <t>SSH3</t>
  </si>
  <si>
    <t>ANKRD13D</t>
  </si>
  <si>
    <t>GRK2</t>
  </si>
  <si>
    <t>KDM2A</t>
  </si>
  <si>
    <t>RHOD</t>
  </si>
  <si>
    <t>SYT12</t>
  </si>
  <si>
    <t>C2H11orf86</t>
  </si>
  <si>
    <t>PC</t>
  </si>
  <si>
    <t>LRFN4</t>
  </si>
  <si>
    <t>RCE1</t>
  </si>
  <si>
    <t>C2H11orf80</t>
  </si>
  <si>
    <t>SPTBN2</t>
  </si>
  <si>
    <t>RBM4B</t>
  </si>
  <si>
    <t>RBM4</t>
  </si>
  <si>
    <t>RBM14</t>
  </si>
  <si>
    <t>CCS</t>
  </si>
  <si>
    <t>CCDC87</t>
  </si>
  <si>
    <t>CTSF</t>
  </si>
  <si>
    <t>ZDHHC24</t>
  </si>
  <si>
    <t>BBS1</t>
  </si>
  <si>
    <t>DPP3</t>
  </si>
  <si>
    <t>PELI3</t>
  </si>
  <si>
    <t>MRPL11</t>
  </si>
  <si>
    <t>B4GAT1</t>
  </si>
  <si>
    <t>BRMS1</t>
  </si>
  <si>
    <t>RIN1</t>
  </si>
  <si>
    <t>CD248</t>
  </si>
  <si>
    <t>YIF1A</t>
  </si>
  <si>
    <t>CNIH2</t>
  </si>
  <si>
    <t>RAB1B</t>
  </si>
  <si>
    <t>KLC2</t>
  </si>
  <si>
    <t>PACS1</t>
  </si>
  <si>
    <t>SF3B2</t>
  </si>
  <si>
    <t>GAL3ST3</t>
  </si>
  <si>
    <t>CATSPER1</t>
  </si>
  <si>
    <t>CST6</t>
  </si>
  <si>
    <t>BANF1</t>
  </si>
  <si>
    <t>EIF1AD</t>
  </si>
  <si>
    <t>SART1</t>
  </si>
  <si>
    <t>DRAP1</t>
  </si>
  <si>
    <t>C2H11orf68</t>
  </si>
  <si>
    <t>FOSL1</t>
  </si>
  <si>
    <t>CCDC85B</t>
  </si>
  <si>
    <t>FIBP</t>
  </si>
  <si>
    <t>CTSW</t>
  </si>
  <si>
    <t>EFEMP2</t>
  </si>
  <si>
    <t>MUS81</t>
  </si>
  <si>
    <t>CFL1</t>
  </si>
  <si>
    <t>SNX32</t>
  </si>
  <si>
    <t>LOC100511545</t>
  </si>
  <si>
    <t>OVOL1</t>
  </si>
  <si>
    <t>AP5B1</t>
  </si>
  <si>
    <t>KAT5</t>
  </si>
  <si>
    <t>RNASEH2C</t>
  </si>
  <si>
    <t>RELA</t>
  </si>
  <si>
    <t>SIPA1</t>
  </si>
  <si>
    <t>PCNX3</t>
  </si>
  <si>
    <t>MAP3K11</t>
  </si>
  <si>
    <t>KCNK7</t>
  </si>
  <si>
    <t>EHBP1L1</t>
  </si>
  <si>
    <t>FAM89B</t>
  </si>
  <si>
    <t>SSSCA1</t>
  </si>
  <si>
    <t>LTBP3</t>
  </si>
  <si>
    <t>SCYL1</t>
  </si>
  <si>
    <t>FRMD8</t>
  </si>
  <si>
    <t>SLC25A45</t>
  </si>
  <si>
    <t>TIGD3</t>
  </si>
  <si>
    <t>DPF2</t>
  </si>
  <si>
    <t>CDC42EP2</t>
  </si>
  <si>
    <t>POLA2</t>
  </si>
  <si>
    <t>SLC22A20</t>
  </si>
  <si>
    <t>CAPN1</t>
  </si>
  <si>
    <t>SPDYC</t>
  </si>
  <si>
    <t>SYVN1</t>
  </si>
  <si>
    <t>MRPL49</t>
  </si>
  <si>
    <t>FAU</t>
  </si>
  <si>
    <t>ZNHIT2</t>
  </si>
  <si>
    <t>TM7SF2</t>
  </si>
  <si>
    <t>VPS51</t>
  </si>
  <si>
    <t>ZFPL1</t>
  </si>
  <si>
    <t>CDCA5</t>
  </si>
  <si>
    <t>LOC110255271</t>
  </si>
  <si>
    <t>NAALADL1</t>
  </si>
  <si>
    <t>SAC3D1</t>
  </si>
  <si>
    <t>SNX15</t>
  </si>
  <si>
    <t>ARL2</t>
  </si>
  <si>
    <t>BATF2</t>
  </si>
  <si>
    <t>GPHA2</t>
  </si>
  <si>
    <t>PPP2R5B</t>
  </si>
  <si>
    <t>ATG2A</t>
  </si>
  <si>
    <t>EHD1</t>
  </si>
  <si>
    <t>CDC42BPG</t>
  </si>
  <si>
    <t>MEN1</t>
  </si>
  <si>
    <t>MAP4K2</t>
  </si>
  <si>
    <t>SF1</t>
  </si>
  <si>
    <t>PYGM</t>
  </si>
  <si>
    <t>RASGRP2</t>
  </si>
  <si>
    <t>NRXN2</t>
  </si>
  <si>
    <t>SLC22A12</t>
  </si>
  <si>
    <t>RPS6KA4</t>
  </si>
  <si>
    <t>CCDC88B</t>
  </si>
  <si>
    <t>PRDX5</t>
  </si>
  <si>
    <t>TRMT112</t>
  </si>
  <si>
    <t>ESRRA</t>
  </si>
  <si>
    <t>CATSPERZ</t>
  </si>
  <si>
    <t>GPR137</t>
  </si>
  <si>
    <t>BAD</t>
  </si>
  <si>
    <t>PLCB3</t>
  </si>
  <si>
    <t>PPP1R14B</t>
  </si>
  <si>
    <t>FKBP2</t>
  </si>
  <si>
    <t>VEGFB</t>
  </si>
  <si>
    <t>TRPT1</t>
  </si>
  <si>
    <t>DNAJC4</t>
  </si>
  <si>
    <t>NUDT22</t>
  </si>
  <si>
    <t>FERMT3</t>
  </si>
  <si>
    <t>STIP1</t>
  </si>
  <si>
    <t>MACROD1</t>
  </si>
  <si>
    <t>FLRT1</t>
  </si>
  <si>
    <t>OTUB1</t>
  </si>
  <si>
    <t>LOC100522725</t>
  </si>
  <si>
    <t>NAA40</t>
  </si>
  <si>
    <t>RCOR2</t>
  </si>
  <si>
    <t>MARK2</t>
  </si>
  <si>
    <t>C2H11orf84</t>
  </si>
  <si>
    <t>C2H11orf95</t>
  </si>
  <si>
    <t>RTN3</t>
  </si>
  <si>
    <t>ATL3</t>
  </si>
  <si>
    <t>PLA2G16</t>
  </si>
  <si>
    <t>LGALS12</t>
  </si>
  <si>
    <t>LOC100737764</t>
  </si>
  <si>
    <t>LOC100514700</t>
  </si>
  <si>
    <t>LOC100737875</t>
  </si>
  <si>
    <t>SLC3A2</t>
  </si>
  <si>
    <t>WDR74</t>
  </si>
  <si>
    <t>STX5</t>
  </si>
  <si>
    <t>NXF1</t>
  </si>
  <si>
    <t>TMEM179B</t>
  </si>
  <si>
    <t>TAF6L</t>
  </si>
  <si>
    <t>POLR2G</t>
  </si>
  <si>
    <t>ZBTB3</t>
  </si>
  <si>
    <t>TTC9C</t>
  </si>
  <si>
    <t>HNRNPUL2</t>
  </si>
  <si>
    <t>BSCL2</t>
  </si>
  <si>
    <t>GNG3</t>
  </si>
  <si>
    <t>LRRN4CL</t>
  </si>
  <si>
    <t>UBXN1</t>
  </si>
  <si>
    <t>LOC100621476</t>
  </si>
  <si>
    <t>METTL12</t>
  </si>
  <si>
    <t>C2H11orf98</t>
  </si>
  <si>
    <t>INTS5</t>
  </si>
  <si>
    <t>GANAB</t>
  </si>
  <si>
    <t>B3GAT3</t>
  </si>
  <si>
    <t>ROM1</t>
  </si>
  <si>
    <t>EML3</t>
  </si>
  <si>
    <t>MTA2</t>
  </si>
  <si>
    <t>TUT1</t>
  </si>
  <si>
    <t>EEF1G</t>
  </si>
  <si>
    <t>AHNAK</t>
  </si>
  <si>
    <t>ASRGL1</t>
  </si>
  <si>
    <t>INCENP</t>
  </si>
  <si>
    <t>FTH1</t>
  </si>
  <si>
    <t>BEST1</t>
  </si>
  <si>
    <t>RAB3IL1</t>
  </si>
  <si>
    <t>FADS3</t>
  </si>
  <si>
    <t>FADS1</t>
  </si>
  <si>
    <t>FEN1</t>
  </si>
  <si>
    <t>TMEM258</t>
  </si>
  <si>
    <t>MYRF</t>
  </si>
  <si>
    <t>DAGLA</t>
  </si>
  <si>
    <t>SYT7</t>
  </si>
  <si>
    <t>LRRC10B</t>
  </si>
  <si>
    <t>PPP1R32</t>
  </si>
  <si>
    <t>SDHAF2</t>
  </si>
  <si>
    <t>CPSF7</t>
  </si>
  <si>
    <t>TMEM216</t>
  </si>
  <si>
    <t>TMEM138</t>
  </si>
  <si>
    <t>LOC100519643</t>
  </si>
  <si>
    <t>TKFC</t>
  </si>
  <si>
    <t>DDB1</t>
  </si>
  <si>
    <t>VPS37C</t>
  </si>
  <si>
    <t>CD5</t>
  </si>
  <si>
    <t>CD6</t>
  </si>
  <si>
    <t>SLC15A3</t>
  </si>
  <si>
    <t>TMEM132A</t>
  </si>
  <si>
    <t>TMEM109</t>
  </si>
  <si>
    <t>PRPF19</t>
  </si>
  <si>
    <t>PTGDR2</t>
  </si>
  <si>
    <t>CCDC86</t>
  </si>
  <si>
    <t>MS4A10</t>
  </si>
  <si>
    <t>LOC110259710</t>
  </si>
  <si>
    <t>MS4A13</t>
  </si>
  <si>
    <t>MS4A12</t>
  </si>
  <si>
    <t>MS4A1</t>
  </si>
  <si>
    <t>MS4A4A</t>
  </si>
  <si>
    <t>MS4A7</t>
  </si>
  <si>
    <t>LOC100524972</t>
  </si>
  <si>
    <t>MS4A2</t>
  </si>
  <si>
    <t>LOC110259711</t>
  </si>
  <si>
    <t>LOC110259712</t>
  </si>
  <si>
    <t>TCN1</t>
  </si>
  <si>
    <t>GIF</t>
  </si>
  <si>
    <t>MRPL16</t>
  </si>
  <si>
    <t>STX3</t>
  </si>
  <si>
    <t>PATL1</t>
  </si>
  <si>
    <t>OSBP</t>
  </si>
  <si>
    <t>MPEG1</t>
  </si>
  <si>
    <t>DTX4</t>
  </si>
  <si>
    <t>FAM111A</t>
  </si>
  <si>
    <t>FAM111B</t>
  </si>
  <si>
    <t>LOC100518109</t>
  </si>
  <si>
    <t>LOC100518644</t>
  </si>
  <si>
    <t>CNTF</t>
  </si>
  <si>
    <t>ZFP91</t>
  </si>
  <si>
    <t>LPXN</t>
  </si>
  <si>
    <t>LDHB</t>
  </si>
  <si>
    <t>CTNND1</t>
  </si>
  <si>
    <t>SELENOH</t>
  </si>
  <si>
    <t>TMX2</t>
  </si>
  <si>
    <t>MED19</t>
  </si>
  <si>
    <t>ZDHHC5</t>
  </si>
  <si>
    <t>CLP1</t>
  </si>
  <si>
    <t>YPEL4</t>
  </si>
  <si>
    <t>SERPING1</t>
  </si>
  <si>
    <t>UBE2L6</t>
  </si>
  <si>
    <t>SLC43A1</t>
  </si>
  <si>
    <t>RTN4RL2</t>
  </si>
  <si>
    <t>SLC43A3</t>
  </si>
  <si>
    <t>P2RX3</t>
  </si>
  <si>
    <t>SSRP1</t>
  </si>
  <si>
    <t>LOC110259265</t>
  </si>
  <si>
    <t>LOC110259264</t>
  </si>
  <si>
    <t>PTPRJ</t>
  </si>
  <si>
    <t>LOC100525679</t>
  </si>
  <si>
    <t>NUP160</t>
  </si>
  <si>
    <t>FNBP4</t>
  </si>
  <si>
    <t>AGBL2</t>
  </si>
  <si>
    <t>MTCH2</t>
  </si>
  <si>
    <t>C1QTNF4</t>
  </si>
  <si>
    <t>NDUFS3</t>
  </si>
  <si>
    <t>KBTBD4</t>
  </si>
  <si>
    <t>PTPMT1</t>
  </si>
  <si>
    <t>CELF1</t>
  </si>
  <si>
    <t>RAPSN</t>
  </si>
  <si>
    <t>PSMC3</t>
  </si>
  <si>
    <t>SLC39A13</t>
  </si>
  <si>
    <t>SPI1</t>
  </si>
  <si>
    <t>MYBPC3</t>
  </si>
  <si>
    <t>MADD</t>
  </si>
  <si>
    <t>NR1H3</t>
  </si>
  <si>
    <t>ACP2</t>
  </si>
  <si>
    <t>DDB2</t>
  </si>
  <si>
    <t>PACSIN3</t>
  </si>
  <si>
    <t>ARFGAP2</t>
  </si>
  <si>
    <t>C2H11orf49</t>
  </si>
  <si>
    <t>LRP4</t>
  </si>
  <si>
    <t>CKAP5</t>
  </si>
  <si>
    <t>F2</t>
  </si>
  <si>
    <t>ZNF408</t>
  </si>
  <si>
    <t>ARHGAP1</t>
  </si>
  <si>
    <t>ATG13</t>
  </si>
  <si>
    <t>HARBI1</t>
  </si>
  <si>
    <t>AMBRA1</t>
  </si>
  <si>
    <t>CHRM4</t>
  </si>
  <si>
    <t>MDK</t>
  </si>
  <si>
    <t>DGKZ</t>
  </si>
  <si>
    <t>CREB3L1</t>
  </si>
  <si>
    <t>PHF21A</t>
  </si>
  <si>
    <t>LARGE2</t>
  </si>
  <si>
    <t>PEX16</t>
  </si>
  <si>
    <t>MAPK8IP1</t>
  </si>
  <si>
    <t>C2H11orf94</t>
  </si>
  <si>
    <t>CRY2</t>
  </si>
  <si>
    <t>SLC35C1</t>
  </si>
  <si>
    <t>CHST1</t>
  </si>
  <si>
    <t>SYT13</t>
  </si>
  <si>
    <t>PRDM11</t>
  </si>
  <si>
    <t>TP53I11</t>
  </si>
  <si>
    <t>TSPAN18</t>
  </si>
  <si>
    <t>CD82</t>
  </si>
  <si>
    <t>EXT2</t>
  </si>
  <si>
    <t>ACCS</t>
  </si>
  <si>
    <t>ACCSL</t>
  </si>
  <si>
    <t>C2H11orf96</t>
  </si>
  <si>
    <t>ALKBH3</t>
  </si>
  <si>
    <t>HSD17B12</t>
  </si>
  <si>
    <t>TTC17</t>
  </si>
  <si>
    <t>API5</t>
  </si>
  <si>
    <t>LRRC4C</t>
  </si>
  <si>
    <t>C2H11orf74</t>
  </si>
  <si>
    <t>RAG2</t>
  </si>
  <si>
    <t>TRAF6</t>
  </si>
  <si>
    <t>PRR5L</t>
  </si>
  <si>
    <t>COMMD9</t>
  </si>
  <si>
    <t>LDLRAD3</t>
  </si>
  <si>
    <t>TRIM44</t>
  </si>
  <si>
    <t>FJX1</t>
  </si>
  <si>
    <t>PAMR1</t>
  </si>
  <si>
    <t>SLC1A2</t>
  </si>
  <si>
    <t>CD44</t>
  </si>
  <si>
    <t>PDHX</t>
  </si>
  <si>
    <t>APIP</t>
  </si>
  <si>
    <t>EHF</t>
  </si>
  <si>
    <t>CAT</t>
  </si>
  <si>
    <t>ABTB2</t>
  </si>
  <si>
    <t>NAT10</t>
  </si>
  <si>
    <t>CAPRIN1</t>
  </si>
  <si>
    <t>LMO2</t>
  </si>
  <si>
    <t>FBXO3</t>
  </si>
  <si>
    <t>CD59</t>
  </si>
  <si>
    <t>C2H11orf91</t>
  </si>
  <si>
    <t>KIAA1549L</t>
  </si>
  <si>
    <t>HIPK3</t>
  </si>
  <si>
    <t>CSTF3</t>
  </si>
  <si>
    <t>TCP11L1</t>
  </si>
  <si>
    <t>DEPDC7</t>
  </si>
  <si>
    <t>QSER1</t>
  </si>
  <si>
    <t>PRRG4</t>
  </si>
  <si>
    <t>CCDC73</t>
  </si>
  <si>
    <t>EIF3M</t>
  </si>
  <si>
    <t>LOC100737821</t>
  </si>
  <si>
    <t>RCN1</t>
  </si>
  <si>
    <t>PAX6</t>
  </si>
  <si>
    <t>ELP4</t>
  </si>
  <si>
    <t>IMMP1L</t>
  </si>
  <si>
    <t>DNAJC24</t>
  </si>
  <si>
    <t>LOC100517025</t>
  </si>
  <si>
    <t>MPPED2</t>
  </si>
  <si>
    <t>ARL14EP</t>
  </si>
  <si>
    <t>METTL15</t>
  </si>
  <si>
    <t>KIF18A</t>
  </si>
  <si>
    <t>BDNF</t>
  </si>
  <si>
    <t>LIN7C</t>
  </si>
  <si>
    <t>LGR4</t>
  </si>
  <si>
    <t>CCDC34</t>
  </si>
  <si>
    <t>BBOX1</t>
  </si>
  <si>
    <t>FIBIN</t>
  </si>
  <si>
    <t>SLC5A12</t>
  </si>
  <si>
    <t>ANO3</t>
  </si>
  <si>
    <t>LUZP2</t>
  </si>
  <si>
    <t>CCDC179</t>
  </si>
  <si>
    <t>SVIP</t>
  </si>
  <si>
    <t>GAS2</t>
  </si>
  <si>
    <t>FANCF</t>
  </si>
  <si>
    <t>SLC17A6</t>
  </si>
  <si>
    <t>ANO5</t>
  </si>
  <si>
    <t>NELL1</t>
  </si>
  <si>
    <t>PRMT3</t>
  </si>
  <si>
    <t>HTATIP2</t>
  </si>
  <si>
    <t>NAV2</t>
  </si>
  <si>
    <t>LOC106509396</t>
  </si>
  <si>
    <t>E2F8</t>
  </si>
  <si>
    <t>ZDHHC13</t>
  </si>
  <si>
    <t>TMEM86A</t>
  </si>
  <si>
    <t>SPTY2D1</t>
  </si>
  <si>
    <t>UEVLD</t>
  </si>
  <si>
    <t>TSG101</t>
  </si>
  <si>
    <t>LDHC</t>
  </si>
  <si>
    <t>LDHA</t>
  </si>
  <si>
    <t>GTF2H1</t>
  </si>
  <si>
    <t>HPS5</t>
  </si>
  <si>
    <t>SAA2</t>
  </si>
  <si>
    <t>SAA3</t>
  </si>
  <si>
    <t>SAAL1</t>
  </si>
  <si>
    <t>TPH1</t>
  </si>
  <si>
    <t>SERGEF</t>
  </si>
  <si>
    <t>OTOG</t>
  </si>
  <si>
    <t>USH1C</t>
  </si>
  <si>
    <t>ABCC8</t>
  </si>
  <si>
    <t>KCNJ11</t>
  </si>
  <si>
    <t>NUCB2</t>
  </si>
  <si>
    <t>PIK3C2A</t>
  </si>
  <si>
    <t>RPS13</t>
  </si>
  <si>
    <t>PLEKHA7</t>
  </si>
  <si>
    <t>C2H11orf58</t>
  </si>
  <si>
    <t>SOX6</t>
  </si>
  <si>
    <t>INSC</t>
  </si>
  <si>
    <t>CALCB</t>
  </si>
  <si>
    <t>CRSP-2</t>
  </si>
  <si>
    <t>LOC110259565</t>
  </si>
  <si>
    <t>CYP2R1</t>
  </si>
  <si>
    <t>PDE3B</t>
  </si>
  <si>
    <t>PSMA1</t>
  </si>
  <si>
    <t>COPB1</t>
  </si>
  <si>
    <t>RRAS2</t>
  </si>
  <si>
    <t>SPON1</t>
  </si>
  <si>
    <t>FAR1</t>
  </si>
  <si>
    <t>PTH</t>
  </si>
  <si>
    <t>BTBD10</t>
  </si>
  <si>
    <t>ARNTL</t>
  </si>
  <si>
    <t>RASSF10</t>
  </si>
  <si>
    <t>TEAD1</t>
  </si>
  <si>
    <t>PARVA</t>
  </si>
  <si>
    <t>MICAL2</t>
  </si>
  <si>
    <t>DKK3</t>
  </si>
  <si>
    <t>USP47</t>
  </si>
  <si>
    <t>GALNT18</t>
  </si>
  <si>
    <t>ZBED5</t>
  </si>
  <si>
    <t>EIF4G2</t>
  </si>
  <si>
    <t>CTR9</t>
  </si>
  <si>
    <t>MRVI1</t>
  </si>
  <si>
    <t>LYVE1</t>
  </si>
  <si>
    <t>RNF141</t>
  </si>
  <si>
    <t>AMPD3</t>
  </si>
  <si>
    <t>ADM</t>
  </si>
  <si>
    <t>SBF2</t>
  </si>
  <si>
    <t>SWAP70</t>
  </si>
  <si>
    <t>LOC106509418</t>
  </si>
  <si>
    <t>WEE1</t>
  </si>
  <si>
    <t>JMJD4</t>
  </si>
  <si>
    <t>SNAP47</t>
  </si>
  <si>
    <t>PRSS38</t>
  </si>
  <si>
    <t>WNT9A</t>
  </si>
  <si>
    <t>ARF1</t>
  </si>
  <si>
    <t>C2H1orf35</t>
  </si>
  <si>
    <t>MRPL55</t>
  </si>
  <si>
    <t>GUK1</t>
  </si>
  <si>
    <t>GJC2</t>
  </si>
  <si>
    <t>IBA57</t>
  </si>
  <si>
    <t>OBSCN</t>
  </si>
  <si>
    <t>RNF187</t>
  </si>
  <si>
    <t>LOC100515302</t>
  </si>
  <si>
    <t>LOC100621538</t>
  </si>
  <si>
    <t>TRIM11</t>
  </si>
  <si>
    <t>PGBD2</t>
  </si>
  <si>
    <t>ZNF692</t>
  </si>
  <si>
    <t>ZNF672</t>
  </si>
  <si>
    <t>SH3BP5L</t>
  </si>
  <si>
    <t>LYPD8</t>
  </si>
  <si>
    <t>TRIM58</t>
  </si>
  <si>
    <t>GCSAML</t>
  </si>
  <si>
    <t>NLRP3</t>
  </si>
  <si>
    <t>ZNF496</t>
  </si>
  <si>
    <t>TRIM52</t>
  </si>
  <si>
    <t>RACK1</t>
  </si>
  <si>
    <t>TRIM41</t>
  </si>
  <si>
    <t>TRIM7</t>
  </si>
  <si>
    <t>BTNL9</t>
  </si>
  <si>
    <t>ZFP62</t>
  </si>
  <si>
    <t>MGAT1</t>
  </si>
  <si>
    <t>ATP13A1</t>
  </si>
  <si>
    <t>GMIP</t>
  </si>
  <si>
    <t>LPAR2</t>
  </si>
  <si>
    <t>PBX4</t>
  </si>
  <si>
    <t>YJEFN3</t>
  </si>
  <si>
    <t>NDUFA13</t>
  </si>
  <si>
    <t>GATAD2A</t>
  </si>
  <si>
    <t>MAU2</t>
  </si>
  <si>
    <t>SUGP1</t>
  </si>
  <si>
    <t>TM6SF2</t>
  </si>
  <si>
    <t>HAPLN4</t>
  </si>
  <si>
    <t>NCAN</t>
  </si>
  <si>
    <t>NR2C2AP</t>
  </si>
  <si>
    <t>RFXANK</t>
  </si>
  <si>
    <t>BORCS8</t>
  </si>
  <si>
    <t>MEF2B</t>
  </si>
  <si>
    <t>TMEM161A</t>
  </si>
  <si>
    <t>SLC25A42</t>
  </si>
  <si>
    <t>ARMC6</t>
  </si>
  <si>
    <t>SUGP2</t>
  </si>
  <si>
    <t>HOMER3</t>
  </si>
  <si>
    <t>DDX49</t>
  </si>
  <si>
    <t>COPE</t>
  </si>
  <si>
    <t>CERS1</t>
  </si>
  <si>
    <t>GDF1</t>
  </si>
  <si>
    <t>UPF1</t>
  </si>
  <si>
    <t>CRTC1</t>
  </si>
  <si>
    <t>KLHL26</t>
  </si>
  <si>
    <t>TMEM59L</t>
  </si>
  <si>
    <t>CRLF1</t>
  </si>
  <si>
    <t>C2H19orf60</t>
  </si>
  <si>
    <t>UBA52</t>
  </si>
  <si>
    <t>KXD1</t>
  </si>
  <si>
    <t>FKBP8</t>
  </si>
  <si>
    <t>ELL</t>
  </si>
  <si>
    <t>SSBP4</t>
  </si>
  <si>
    <t>LRRC25</t>
  </si>
  <si>
    <t>GDF15</t>
  </si>
  <si>
    <t>PGPEP1</t>
  </si>
  <si>
    <t>LSM4</t>
  </si>
  <si>
    <t>JUND</t>
  </si>
  <si>
    <t>KIAA1683</t>
  </si>
  <si>
    <t>LOC100736865</t>
  </si>
  <si>
    <t>PDE4C</t>
  </si>
  <si>
    <t>RAB3A</t>
  </si>
  <si>
    <t>MPV17L2</t>
  </si>
  <si>
    <t>IFI30</t>
  </si>
  <si>
    <t>PIK3R2</t>
  </si>
  <si>
    <t>MAST3</t>
  </si>
  <si>
    <t>IL12RB1</t>
  </si>
  <si>
    <t>ARRDC2</t>
  </si>
  <si>
    <t>CCDC124</t>
  </si>
  <si>
    <t>RPL18A</t>
  </si>
  <si>
    <t>JAK3</t>
  </si>
  <si>
    <t>B3GNT3</t>
  </si>
  <si>
    <t>FCHO1</t>
  </si>
  <si>
    <t>MAP1S</t>
  </si>
  <si>
    <t>UNC13A</t>
  </si>
  <si>
    <t>COLGALT1</t>
  </si>
  <si>
    <t>FAM129C</t>
  </si>
  <si>
    <t>PGLS</t>
  </si>
  <si>
    <t>SLC27A1</t>
  </si>
  <si>
    <t>MVB12A</t>
  </si>
  <si>
    <t>BST2</t>
  </si>
  <si>
    <t>PLVAP</t>
  </si>
  <si>
    <t>GTPBP3</t>
  </si>
  <si>
    <t>ANO8</t>
  </si>
  <si>
    <t>DDA1</t>
  </si>
  <si>
    <t>MRPL34</t>
  </si>
  <si>
    <t>ABHD8</t>
  </si>
  <si>
    <t>ANKLE1</t>
  </si>
  <si>
    <t>BABAM1</t>
  </si>
  <si>
    <t>USHBP1</t>
  </si>
  <si>
    <t>NR2F6</t>
  </si>
  <si>
    <t>OCEL1</t>
  </si>
  <si>
    <t>USE1</t>
  </si>
  <si>
    <t>MYO9B</t>
  </si>
  <si>
    <t>HAUS8</t>
  </si>
  <si>
    <t>F2RL3</t>
  </si>
  <si>
    <t>SIN3B</t>
  </si>
  <si>
    <t>NWD1</t>
  </si>
  <si>
    <t>TMEM38A</t>
  </si>
  <si>
    <t>SMIM7</t>
  </si>
  <si>
    <t>MED26</t>
  </si>
  <si>
    <t>SLC35E1</t>
  </si>
  <si>
    <t>CHERP</t>
  </si>
  <si>
    <t>C2H19orf44</t>
  </si>
  <si>
    <t>CALR3</t>
  </si>
  <si>
    <t>EPS15L1</t>
  </si>
  <si>
    <t>KLF2</t>
  </si>
  <si>
    <t>AP1M1</t>
  </si>
  <si>
    <t>FAM32A</t>
  </si>
  <si>
    <t>HSH2D</t>
  </si>
  <si>
    <t>RAB8A</t>
  </si>
  <si>
    <t>TPM4</t>
  </si>
  <si>
    <t>CYP4F2</t>
  </si>
  <si>
    <t>LOC110259328</t>
  </si>
  <si>
    <t>LOC110255237</t>
  </si>
  <si>
    <t>LOC100739101</t>
  </si>
  <si>
    <t>LOC102167481</t>
  </si>
  <si>
    <t>CYP4F55</t>
  </si>
  <si>
    <t>LOC100620265</t>
  </si>
  <si>
    <t>PGLYRP2</t>
  </si>
  <si>
    <t>RASAL3</t>
  </si>
  <si>
    <t>WIZ</t>
  </si>
  <si>
    <t>AKAP8L</t>
  </si>
  <si>
    <t>AKAP8</t>
  </si>
  <si>
    <t>LOC110259619</t>
  </si>
  <si>
    <t>BRD4</t>
  </si>
  <si>
    <t>EPHX3</t>
  </si>
  <si>
    <t>NOTCH3</t>
  </si>
  <si>
    <t>ILVBL</t>
  </si>
  <si>
    <t>SYDE1</t>
  </si>
  <si>
    <t>CASP14</t>
  </si>
  <si>
    <t>SLC1A6</t>
  </si>
  <si>
    <t>LOC100516957</t>
  </si>
  <si>
    <t>LOC100518417</t>
  </si>
  <si>
    <t>LOC100516420</t>
  </si>
  <si>
    <t>ZNF333</t>
  </si>
  <si>
    <t>ADGRE3</t>
  </si>
  <si>
    <t>CLEC17A</t>
  </si>
  <si>
    <t>NDUFB7</t>
  </si>
  <si>
    <t>TECR</t>
  </si>
  <si>
    <t>DNAJB1</t>
  </si>
  <si>
    <t>GIPC1</t>
  </si>
  <si>
    <t>PTGER1</t>
  </si>
  <si>
    <t>PKN1</t>
  </si>
  <si>
    <t>DDX39A</t>
  </si>
  <si>
    <t>ADGRE5</t>
  </si>
  <si>
    <t>ADGRL1</t>
  </si>
  <si>
    <t>ASF1B</t>
  </si>
  <si>
    <t>PRKACA</t>
  </si>
  <si>
    <t>SAMD1</t>
  </si>
  <si>
    <t>C2H19orf67</t>
  </si>
  <si>
    <t>MISP3</t>
  </si>
  <si>
    <t>PALM3</t>
  </si>
  <si>
    <t>IL27RA</t>
  </si>
  <si>
    <t>RLN3</t>
  </si>
  <si>
    <t>RFX1</t>
  </si>
  <si>
    <t>DCAF15</t>
  </si>
  <si>
    <t>CC2D1A</t>
  </si>
  <si>
    <t>C2H19orf57</t>
  </si>
  <si>
    <t>ZSWIM4</t>
  </si>
  <si>
    <t>C2H19orf53</t>
  </si>
  <si>
    <t>MRI1</t>
  </si>
  <si>
    <t>CCDC130</t>
  </si>
  <si>
    <t>CACNA1A</t>
  </si>
  <si>
    <t>IER2</t>
  </si>
  <si>
    <t>STX10</t>
  </si>
  <si>
    <t>NACC1</t>
  </si>
  <si>
    <t>TRMT1</t>
  </si>
  <si>
    <t>LYL1</t>
  </si>
  <si>
    <t>NFIX</t>
  </si>
  <si>
    <t>DAND5</t>
  </si>
  <si>
    <t>GADD45GIP1</t>
  </si>
  <si>
    <t>RAD23A</t>
  </si>
  <si>
    <t>CALR</t>
  </si>
  <si>
    <t>FARSA</t>
  </si>
  <si>
    <t>SYCE2</t>
  </si>
  <si>
    <t>GCDH</t>
  </si>
  <si>
    <t>KLF1</t>
  </si>
  <si>
    <t>DNASE2</t>
  </si>
  <si>
    <t>RNASEH2A</t>
  </si>
  <si>
    <t>PRDX2</t>
  </si>
  <si>
    <t>JUNB</t>
  </si>
  <si>
    <t>HOOK2</t>
  </si>
  <si>
    <t>BEST2</t>
  </si>
  <si>
    <t>ASNA1</t>
  </si>
  <si>
    <t>C2H19orf43</t>
  </si>
  <si>
    <t>TNPO2</t>
  </si>
  <si>
    <t>FBXW9</t>
  </si>
  <si>
    <t>GNG14</t>
  </si>
  <si>
    <t>DHPS</t>
  </si>
  <si>
    <t>WDR83</t>
  </si>
  <si>
    <t>WDR83OS</t>
  </si>
  <si>
    <t>MAN2B1</t>
  </si>
  <si>
    <t>LOC100521431</t>
  </si>
  <si>
    <t>LOC100521069</t>
  </si>
  <si>
    <t>LOC102166940</t>
  </si>
  <si>
    <t>LOC100520720</t>
  </si>
  <si>
    <t>LOC106508100</t>
  </si>
  <si>
    <t>LOC110255283</t>
  </si>
  <si>
    <t>LOC100517751</t>
  </si>
  <si>
    <t>LOC102167351</t>
  </si>
  <si>
    <t>ZNF317</t>
  </si>
  <si>
    <t>LOC110259338</t>
  </si>
  <si>
    <t>LOC100519130</t>
  </si>
  <si>
    <t>LOC100738906</t>
  </si>
  <si>
    <t>FBXL12</t>
  </si>
  <si>
    <t>UBL5</t>
  </si>
  <si>
    <t>PIN1</t>
  </si>
  <si>
    <t>OLFM2</t>
  </si>
  <si>
    <t>COL5A3</t>
  </si>
  <si>
    <t>C2H19orf66</t>
  </si>
  <si>
    <t>ANGPTL6</t>
  </si>
  <si>
    <t>PPAN</t>
  </si>
  <si>
    <t>P2RY11</t>
  </si>
  <si>
    <t>EIF3G</t>
  </si>
  <si>
    <t>DNMT1</t>
  </si>
  <si>
    <t>S1PR2</t>
  </si>
  <si>
    <t>MRPL4</t>
  </si>
  <si>
    <t>ICAM1</t>
  </si>
  <si>
    <t>ICAM4</t>
  </si>
  <si>
    <t>LOC100526209</t>
  </si>
  <si>
    <t>ICAM3</t>
  </si>
  <si>
    <t>TYK2</t>
  </si>
  <si>
    <t>CDC37</t>
  </si>
  <si>
    <t>PDE4A</t>
  </si>
  <si>
    <t>KEAP1</t>
  </si>
  <si>
    <t>S1PR5</t>
  </si>
  <si>
    <t>ATG4D</t>
  </si>
  <si>
    <t>KRI1</t>
  </si>
  <si>
    <t>CDKN2D</t>
  </si>
  <si>
    <t>AP1M2</t>
  </si>
  <si>
    <t>SLC44A2</t>
  </si>
  <si>
    <t>ILF3</t>
  </si>
  <si>
    <t>QTRT1</t>
  </si>
  <si>
    <t>DNM2</t>
  </si>
  <si>
    <t>TMED1</t>
  </si>
  <si>
    <t>C2H19orf38</t>
  </si>
  <si>
    <t>CARM1</t>
  </si>
  <si>
    <t>YIPF2</t>
  </si>
  <si>
    <t>TIMM29</t>
  </si>
  <si>
    <t>SMARCA4</t>
  </si>
  <si>
    <t>LDLR</t>
  </si>
  <si>
    <t>SPC24</t>
  </si>
  <si>
    <t>KANK2</t>
  </si>
  <si>
    <t>DOCK6</t>
  </si>
  <si>
    <t>RAB3D</t>
  </si>
  <si>
    <t>TMEM205</t>
  </si>
  <si>
    <t>CCDC159</t>
  </si>
  <si>
    <t>SWSAP1</t>
  </si>
  <si>
    <t>EPOR</t>
  </si>
  <si>
    <t>RGL3</t>
  </si>
  <si>
    <t>PRKCSH</t>
  </si>
  <si>
    <t>ELAVL3</t>
  </si>
  <si>
    <t>ZNF653</t>
  </si>
  <si>
    <t>ECSIT</t>
  </si>
  <si>
    <t>CNN1</t>
  </si>
  <si>
    <t>ELOF1</t>
  </si>
  <si>
    <t>ACP5</t>
  </si>
  <si>
    <t>LOC100624806</t>
  </si>
  <si>
    <t>ZNF558</t>
  </si>
  <si>
    <t>ADAMTS10</t>
  </si>
  <si>
    <t>MYO1F</t>
  </si>
  <si>
    <t>ZNF414</t>
  </si>
  <si>
    <t>PRAM1</t>
  </si>
  <si>
    <t>HNRNPM</t>
  </si>
  <si>
    <t>RAB11B</t>
  </si>
  <si>
    <t>ANGPTL4</t>
  </si>
  <si>
    <t>KANK3</t>
  </si>
  <si>
    <t>RPS28</t>
  </si>
  <si>
    <t>NDUFA7</t>
  </si>
  <si>
    <t>CD320</t>
  </si>
  <si>
    <t>CERS4</t>
  </si>
  <si>
    <t>CCL25</t>
  </si>
  <si>
    <t>ELAVL1</t>
  </si>
  <si>
    <t>TIMM44</t>
  </si>
  <si>
    <t>SNAPC2</t>
  </si>
  <si>
    <t>TGFBR3L</t>
  </si>
  <si>
    <t>MAP2K7</t>
  </si>
  <si>
    <t>LRRC8E</t>
  </si>
  <si>
    <t>PRR36</t>
  </si>
  <si>
    <t>EVI5L</t>
  </si>
  <si>
    <t>FCER2</t>
  </si>
  <si>
    <t>TRAPPC5</t>
  </si>
  <si>
    <t>MCEMP1</t>
  </si>
  <si>
    <t>RETN</t>
  </si>
  <si>
    <t>STXBP2</t>
  </si>
  <si>
    <t>PET100</t>
  </si>
  <si>
    <t>XAB2</t>
  </si>
  <si>
    <t>CAMSAP3</t>
  </si>
  <si>
    <t>PNPLA6</t>
  </si>
  <si>
    <t>MCOLN1</t>
  </si>
  <si>
    <t>ZNF358</t>
  </si>
  <si>
    <t>PEX11G</t>
  </si>
  <si>
    <t>ARHGEF18</t>
  </si>
  <si>
    <t>INSR</t>
  </si>
  <si>
    <t>EMR4</t>
  </si>
  <si>
    <t>ADGRE1</t>
  </si>
  <si>
    <t>VAV1</t>
  </si>
  <si>
    <t>SH2D3A</t>
  </si>
  <si>
    <t>TRIP10</t>
  </si>
  <si>
    <t>GPR108</t>
  </si>
  <si>
    <t>C3</t>
  </si>
  <si>
    <t>TNFSF14</t>
  </si>
  <si>
    <t>TNFSF9</t>
  </si>
  <si>
    <t>TUBB4A</t>
  </si>
  <si>
    <t>DENND1C</t>
  </si>
  <si>
    <t>CRB3</t>
  </si>
  <si>
    <t>SLC25A23</t>
  </si>
  <si>
    <t>SLC25A41</t>
  </si>
  <si>
    <t>KHSRP</t>
  </si>
  <si>
    <t>GTF2F1</t>
  </si>
  <si>
    <t>PSPN</t>
  </si>
  <si>
    <t>ALKBH7</t>
  </si>
  <si>
    <t>CLPP</t>
  </si>
  <si>
    <t>MLLT1</t>
  </si>
  <si>
    <t>RFX2</t>
  </si>
  <si>
    <t>RANBP3</t>
  </si>
  <si>
    <t>CAPS</t>
  </si>
  <si>
    <t>NDUFA11</t>
  </si>
  <si>
    <t>LOC100513844</t>
  </si>
  <si>
    <t>NRTN</t>
  </si>
  <si>
    <t>DUS3L</t>
  </si>
  <si>
    <t>PRR22</t>
  </si>
  <si>
    <t>CATSPERD</t>
  </si>
  <si>
    <t>LONP1</t>
  </si>
  <si>
    <t>RPL36</t>
  </si>
  <si>
    <t>HSD11B1L</t>
  </si>
  <si>
    <t>C2H19orf70</t>
  </si>
  <si>
    <t>SAFB</t>
  </si>
  <si>
    <t>SAFB2</t>
  </si>
  <si>
    <t>PTPRS</t>
  </si>
  <si>
    <t>KDM4B</t>
  </si>
  <si>
    <t>UHRF1</t>
  </si>
  <si>
    <t>PLIN3</t>
  </si>
  <si>
    <t>TICAM1</t>
  </si>
  <si>
    <t>FEM1A</t>
  </si>
  <si>
    <t>DPP9</t>
  </si>
  <si>
    <t>MYDGF</t>
  </si>
  <si>
    <t>TNFAIP8L1</t>
  </si>
  <si>
    <t>SEMA6B</t>
  </si>
  <si>
    <t>LRG1</t>
  </si>
  <si>
    <t>HDGFL2</t>
  </si>
  <si>
    <t>UBXN6</t>
  </si>
  <si>
    <t>CHAF1A</t>
  </si>
  <si>
    <t>SH3GL1</t>
  </si>
  <si>
    <t>MPND</t>
  </si>
  <si>
    <t>STAP2</t>
  </si>
  <si>
    <t>FSD1</t>
  </si>
  <si>
    <t>TMIGD2</t>
  </si>
  <si>
    <t>SHD</t>
  </si>
  <si>
    <t>CCDC94</t>
  </si>
  <si>
    <t>EBI3</t>
  </si>
  <si>
    <t>ANKRD24</t>
  </si>
  <si>
    <t>SIRT6</t>
  </si>
  <si>
    <t>CREB3L3</t>
  </si>
  <si>
    <t>MAP2K2</t>
  </si>
  <si>
    <t>LOC110259362</t>
  </si>
  <si>
    <t>ZBTB7A</t>
  </si>
  <si>
    <t>PIAS4</t>
  </si>
  <si>
    <t>EEF2</t>
  </si>
  <si>
    <t>DAPK3</t>
  </si>
  <si>
    <t>ATCAY</t>
  </si>
  <si>
    <t>ZFR2</t>
  </si>
  <si>
    <t>MATK</t>
  </si>
  <si>
    <t>RAX2</t>
  </si>
  <si>
    <t>MRPL54</t>
  </si>
  <si>
    <t>APBA3</t>
  </si>
  <si>
    <t>TJP3</t>
  </si>
  <si>
    <t>PIP5K1C</t>
  </si>
  <si>
    <t>CACTIN</t>
  </si>
  <si>
    <t>TBXA2R</t>
  </si>
  <si>
    <t>GIPC3</t>
  </si>
  <si>
    <t>HMG20B</t>
  </si>
  <si>
    <t>MFSD12</t>
  </si>
  <si>
    <t>C2H19orf71</t>
  </si>
  <si>
    <t>FZR1</t>
  </si>
  <si>
    <t>DOHH</t>
  </si>
  <si>
    <t>SMIM24</t>
  </si>
  <si>
    <t>LOC102159087</t>
  </si>
  <si>
    <t>NFIC</t>
  </si>
  <si>
    <t>CELF5</t>
  </si>
  <si>
    <t>NCLN</t>
  </si>
  <si>
    <t>S1PR4</t>
  </si>
  <si>
    <t>GNA15</t>
  </si>
  <si>
    <t>GNA11</t>
  </si>
  <si>
    <t>AES</t>
  </si>
  <si>
    <t>TLE2</t>
  </si>
  <si>
    <t>TLE6</t>
  </si>
  <si>
    <t>LOC110259662</t>
  </si>
  <si>
    <t>LOC110259370</t>
  </si>
  <si>
    <t>LOC100516355</t>
  </si>
  <si>
    <t>LOC100737823</t>
  </si>
  <si>
    <t>LOC110259371</t>
  </si>
  <si>
    <t>ZNF554</t>
  </si>
  <si>
    <t>THOP1</t>
  </si>
  <si>
    <t>SGTA</t>
  </si>
  <si>
    <t>SLC39A3</t>
  </si>
  <si>
    <t>DIRAS1</t>
  </si>
  <si>
    <t>GNG7</t>
  </si>
  <si>
    <t>GADD45B</t>
  </si>
  <si>
    <t>LMNB2</t>
  </si>
  <si>
    <t>TIMM13</t>
  </si>
  <si>
    <t>TMPRSS9</t>
  </si>
  <si>
    <t>SPPL2B</t>
  </si>
  <si>
    <t>LSM7</t>
  </si>
  <si>
    <t>LINGO3</t>
  </si>
  <si>
    <t>C2H19orf35</t>
  </si>
  <si>
    <t>OAZ1</t>
  </si>
  <si>
    <t>DOT1L</t>
  </si>
  <si>
    <t>PLEKHJ1</t>
  </si>
  <si>
    <t>SF3A2</t>
  </si>
  <si>
    <t>AMH</t>
  </si>
  <si>
    <t>AP3D1</t>
  </si>
  <si>
    <t>IZUMO4</t>
  </si>
  <si>
    <t>MOB3A</t>
  </si>
  <si>
    <t>MKNK2</t>
  </si>
  <si>
    <t>BTBD2</t>
  </si>
  <si>
    <t>CSNK1G2</t>
  </si>
  <si>
    <t>SCAMP4</t>
  </si>
  <si>
    <t>ADAT3</t>
  </si>
  <si>
    <t>LOC110259374</t>
  </si>
  <si>
    <t>ABHD17A</t>
  </si>
  <si>
    <t>LOC110259663</t>
  </si>
  <si>
    <t>KLF16</t>
  </si>
  <si>
    <t>REXO1</t>
  </si>
  <si>
    <t>ATP8B3</t>
  </si>
  <si>
    <t>TCF3</t>
  </si>
  <si>
    <t>LOC100524239</t>
  </si>
  <si>
    <t>MBD3</t>
  </si>
  <si>
    <t>MEX3D</t>
  </si>
  <si>
    <t>PLK5</t>
  </si>
  <si>
    <t>ADAMTSL5</t>
  </si>
  <si>
    <t>PCSK4</t>
  </si>
  <si>
    <t>REEP6</t>
  </si>
  <si>
    <t>C2H19orf25</t>
  </si>
  <si>
    <t>APC2</t>
  </si>
  <si>
    <t>RPS15</t>
  </si>
  <si>
    <t>DAZAP1</t>
  </si>
  <si>
    <t>GAMT</t>
  </si>
  <si>
    <t>NDUFS7</t>
  </si>
  <si>
    <t>LOC100511862</t>
  </si>
  <si>
    <t>EFNA2</t>
  </si>
  <si>
    <t>C2H19orf24</t>
  </si>
  <si>
    <t>CIRBP</t>
  </si>
  <si>
    <t>MIDN</t>
  </si>
  <si>
    <t>ATP5D</t>
  </si>
  <si>
    <t>STK11</t>
  </si>
  <si>
    <t>SBNO2</t>
  </si>
  <si>
    <t>GPX4</t>
  </si>
  <si>
    <t>POLR2E</t>
  </si>
  <si>
    <t>ARHGAP45</t>
  </si>
  <si>
    <t>ABCA7</t>
  </si>
  <si>
    <t>CNN2</t>
  </si>
  <si>
    <t>TMEM259</t>
  </si>
  <si>
    <t>WDR18</t>
  </si>
  <si>
    <t>ARID3A</t>
  </si>
  <si>
    <t>KISS1R</t>
  </si>
  <si>
    <t>R3HDM4</t>
  </si>
  <si>
    <t>MED16</t>
  </si>
  <si>
    <t>CFD</t>
  </si>
  <si>
    <t>AZU1</t>
  </si>
  <si>
    <t>PLPPR3</t>
  </si>
  <si>
    <t>PTBP1</t>
  </si>
  <si>
    <t>MISP</t>
  </si>
  <si>
    <t>PALM</t>
  </si>
  <si>
    <t>PRSS57</t>
  </si>
  <si>
    <t>FSTL3</t>
  </si>
  <si>
    <t>RNF126</t>
  </si>
  <si>
    <t>FGF22</t>
  </si>
  <si>
    <t>POLRMT</t>
  </si>
  <si>
    <t>HCN2</t>
  </si>
  <si>
    <t>BSG</t>
  </si>
  <si>
    <t>GZMM</t>
  </si>
  <si>
    <t>CDC34</t>
  </si>
  <si>
    <t>TPGS1</t>
  </si>
  <si>
    <t>MADCAM1</t>
  </si>
  <si>
    <t>SHC2</t>
  </si>
  <si>
    <t>C2CD4C</t>
  </si>
  <si>
    <t>MIER2</t>
  </si>
  <si>
    <t>PLPP2</t>
  </si>
  <si>
    <t>LOC100517809</t>
  </si>
  <si>
    <t>FLT4</t>
  </si>
  <si>
    <t>SCGB3A1</t>
  </si>
  <si>
    <t>CNOT6</t>
  </si>
  <si>
    <t>GFPT2</t>
  </si>
  <si>
    <t>MAPK9</t>
  </si>
  <si>
    <t>RASGEF1C</t>
  </si>
  <si>
    <t>RNF130</t>
  </si>
  <si>
    <t>TBC1D9B</t>
  </si>
  <si>
    <t>MRNIP</t>
  </si>
  <si>
    <t>SQSTM1</t>
  </si>
  <si>
    <t>MGAT4B</t>
  </si>
  <si>
    <t>LTC4S</t>
  </si>
  <si>
    <t>MAML1</t>
  </si>
  <si>
    <t>CANX</t>
  </si>
  <si>
    <t>HNRNPH1</t>
  </si>
  <si>
    <t>RUFY1</t>
  </si>
  <si>
    <t>ADAMTS2</t>
  </si>
  <si>
    <t>LOC102159167</t>
  </si>
  <si>
    <t>LOC100620238</t>
  </si>
  <si>
    <t>LOC100621931</t>
  </si>
  <si>
    <t>ZNF354A</t>
  </si>
  <si>
    <t>CLK4</t>
  </si>
  <si>
    <t>COL23A1</t>
  </si>
  <si>
    <t>PHYKPL</t>
  </si>
  <si>
    <t>HNRNPAB</t>
  </si>
  <si>
    <t>NHP2</t>
  </si>
  <si>
    <t>RMND5B</t>
  </si>
  <si>
    <t>N4BP3</t>
  </si>
  <si>
    <t>B4GALT7</t>
  </si>
  <si>
    <t>TMED9</t>
  </si>
  <si>
    <t>LOC100524609</t>
  </si>
  <si>
    <t>FAM193B</t>
  </si>
  <si>
    <t>DDX41</t>
  </si>
  <si>
    <t>PDLIM7</t>
  </si>
  <si>
    <t>DBN1</t>
  </si>
  <si>
    <t>PRR7</t>
  </si>
  <si>
    <t>GRK6</t>
  </si>
  <si>
    <t>F12</t>
  </si>
  <si>
    <t>RGS14</t>
  </si>
  <si>
    <t>LMAN2</t>
  </si>
  <si>
    <t>MXD3</t>
  </si>
  <si>
    <t>PRELID1</t>
  </si>
  <si>
    <t>RAB24</t>
  </si>
  <si>
    <t>NSD1</t>
  </si>
  <si>
    <t>FGFR4</t>
  </si>
  <si>
    <t>ZNF346</t>
  </si>
  <si>
    <t>UIMC1</t>
  </si>
  <si>
    <t>HK3</t>
  </si>
  <si>
    <t>TSPAN17</t>
  </si>
  <si>
    <t>SNCB</t>
  </si>
  <si>
    <t>GPRIN1</t>
  </si>
  <si>
    <t>CDHR2</t>
  </si>
  <si>
    <t>RNF44</t>
  </si>
  <si>
    <t>FAF2</t>
  </si>
  <si>
    <t>CLTB</t>
  </si>
  <si>
    <t>HIGD2A</t>
  </si>
  <si>
    <t>NOP16</t>
  </si>
  <si>
    <t>ARL10</t>
  </si>
  <si>
    <t>KIAA1191</t>
  </si>
  <si>
    <t>SIMC1</t>
  </si>
  <si>
    <t>THOC3</t>
  </si>
  <si>
    <t>CPLX2</t>
  </si>
  <si>
    <t>HRH2</t>
  </si>
  <si>
    <t>SFXN1</t>
  </si>
  <si>
    <t>FCHO2</t>
  </si>
  <si>
    <t>TMEM171</t>
  </si>
  <si>
    <t>TMEM174</t>
  </si>
  <si>
    <t>FOXD1</t>
  </si>
  <si>
    <t>BTF3</t>
  </si>
  <si>
    <t>ANKRA2</t>
  </si>
  <si>
    <t>UTP15</t>
  </si>
  <si>
    <t>ARHGEF28</t>
  </si>
  <si>
    <t>ENC1</t>
  </si>
  <si>
    <t>HEXB</t>
  </si>
  <si>
    <t>GFM2</t>
  </si>
  <si>
    <t>NSA2</t>
  </si>
  <si>
    <t>FAM169A</t>
  </si>
  <si>
    <t>GCNT4</t>
  </si>
  <si>
    <t>ANKRD31</t>
  </si>
  <si>
    <t>HMGCR</t>
  </si>
  <si>
    <t>COL4A3BP</t>
  </si>
  <si>
    <t>POLK</t>
  </si>
  <si>
    <t>ANKDD1B</t>
  </si>
  <si>
    <t>POC5</t>
  </si>
  <si>
    <t>LOC106509481</t>
  </si>
  <si>
    <t>SV2C</t>
  </si>
  <si>
    <t>IQGAP2</t>
  </si>
  <si>
    <t>F2RL2</t>
  </si>
  <si>
    <t>F2R</t>
  </si>
  <si>
    <t>F2RL1</t>
  </si>
  <si>
    <t>S100Z</t>
  </si>
  <si>
    <t>CRHBP</t>
  </si>
  <si>
    <t>AGGF1</t>
  </si>
  <si>
    <t>ZBED3</t>
  </si>
  <si>
    <t>PDE8B</t>
  </si>
  <si>
    <t>WDR41</t>
  </si>
  <si>
    <t>OTP</t>
  </si>
  <si>
    <t>TBCA</t>
  </si>
  <si>
    <t>AP3B1</t>
  </si>
  <si>
    <t>SCAMP1</t>
  </si>
  <si>
    <t>LHFPL2</t>
  </si>
  <si>
    <t>ARSB</t>
  </si>
  <si>
    <t>DMGDH</t>
  </si>
  <si>
    <t>BHMT2</t>
  </si>
  <si>
    <t>JMY</t>
  </si>
  <si>
    <t>HOMER1</t>
  </si>
  <si>
    <t>PAPD4</t>
  </si>
  <si>
    <t>CMYA5</t>
  </si>
  <si>
    <t>MTX3</t>
  </si>
  <si>
    <t>SERINC5</t>
  </si>
  <si>
    <t>ZFYVE16</t>
  </si>
  <si>
    <t>FAM151B</t>
  </si>
  <si>
    <t>DHFR</t>
  </si>
  <si>
    <t>MSH3</t>
  </si>
  <si>
    <t>LOC110259412</t>
  </si>
  <si>
    <t>RASGRF2</t>
  </si>
  <si>
    <t>CKMT2</t>
  </si>
  <si>
    <t>ZCCHC9</t>
  </si>
  <si>
    <t>ACOT12</t>
  </si>
  <si>
    <t>SSBP2</t>
  </si>
  <si>
    <t>ATG10</t>
  </si>
  <si>
    <t>RPS23</t>
  </si>
  <si>
    <t>ATP6AP1L</t>
  </si>
  <si>
    <t>TMEM167A</t>
  </si>
  <si>
    <t>XRCC4</t>
  </si>
  <si>
    <t>VCAN</t>
  </si>
  <si>
    <t>HAPLN1</t>
  </si>
  <si>
    <t>EDIL3</t>
  </si>
  <si>
    <t>COX7C</t>
  </si>
  <si>
    <t>RASA1</t>
  </si>
  <si>
    <t>CCNH</t>
  </si>
  <si>
    <t>TMEM161B</t>
  </si>
  <si>
    <t>MEF2C</t>
  </si>
  <si>
    <t>CETN3</t>
  </si>
  <si>
    <t>MBLAC2</t>
  </si>
  <si>
    <t>POLR3G</t>
  </si>
  <si>
    <t>LYSMD3</t>
  </si>
  <si>
    <t>ADGRV1</t>
  </si>
  <si>
    <t>ARRDC3</t>
  </si>
  <si>
    <t>NR2F1</t>
  </si>
  <si>
    <t>FAM172A</t>
  </si>
  <si>
    <t>POU5F2</t>
  </si>
  <si>
    <t>KIAA0825</t>
  </si>
  <si>
    <t>SLF1</t>
  </si>
  <si>
    <t>MCTP1</t>
  </si>
  <si>
    <t>TTC37</t>
  </si>
  <si>
    <t>ARSK</t>
  </si>
  <si>
    <t>RFESD</t>
  </si>
  <si>
    <t>RHOBTB3</t>
  </si>
  <si>
    <t>GLRX</t>
  </si>
  <si>
    <t>ELL2</t>
  </si>
  <si>
    <t>PCSK1</t>
  </si>
  <si>
    <t>CAST</t>
  </si>
  <si>
    <t>ERAP1</t>
  </si>
  <si>
    <t>ERAP2</t>
  </si>
  <si>
    <t>LNPEP</t>
  </si>
  <si>
    <t>LIX1</t>
  </si>
  <si>
    <t>RIOK2</t>
  </si>
  <si>
    <t>RGMB</t>
  </si>
  <si>
    <t>CHD1</t>
  </si>
  <si>
    <t>FAM174A</t>
  </si>
  <si>
    <t>ST8SIA4</t>
  </si>
  <si>
    <t>SLCO4C1</t>
  </si>
  <si>
    <t>LOC110255325</t>
  </si>
  <si>
    <t>PAM</t>
  </si>
  <si>
    <t>GIN1</t>
  </si>
  <si>
    <t>PPIP5K2</t>
  </si>
  <si>
    <t>C2H5orf30</t>
  </si>
  <si>
    <t>LOC102165335</t>
  </si>
  <si>
    <t>NUDT12</t>
  </si>
  <si>
    <t>EFNA5</t>
  </si>
  <si>
    <t>FBXL17</t>
  </si>
  <si>
    <t>FER</t>
  </si>
  <si>
    <t>PJA2</t>
  </si>
  <si>
    <t>MAN2A1</t>
  </si>
  <si>
    <t>SLC25A46</t>
  </si>
  <si>
    <t>WDR36</t>
  </si>
  <si>
    <t>CAMK4</t>
  </si>
  <si>
    <t>STARD4</t>
  </si>
  <si>
    <t>MCC</t>
  </si>
  <si>
    <t>DCP2</t>
  </si>
  <si>
    <t>REEP5</t>
  </si>
  <si>
    <t>SRP19</t>
  </si>
  <si>
    <t>APC</t>
  </si>
  <si>
    <t>LOC100518827</t>
  </si>
  <si>
    <t>NREP</t>
  </si>
  <si>
    <t>YTHDC2</t>
  </si>
  <si>
    <t>KCNN2</t>
  </si>
  <si>
    <t>TRIM36</t>
  </si>
  <si>
    <t>PGGT1B</t>
  </si>
  <si>
    <t>CCDC112</t>
  </si>
  <si>
    <t>FEM1C</t>
  </si>
  <si>
    <t>TICAM2</t>
  </si>
  <si>
    <t>TMED7</t>
  </si>
  <si>
    <t>CDO1</t>
  </si>
  <si>
    <t>ATG12</t>
  </si>
  <si>
    <t>AP3S1</t>
  </si>
  <si>
    <t>LVRN</t>
  </si>
  <si>
    <t>ARL14EPL</t>
  </si>
  <si>
    <t>COMMD10</t>
  </si>
  <si>
    <t>SEMA6A</t>
  </si>
  <si>
    <t>DTWD2</t>
  </si>
  <si>
    <t>DMXL1</t>
  </si>
  <si>
    <t>TNFAIP8</t>
  </si>
  <si>
    <t>HSD17B4</t>
  </si>
  <si>
    <t>PRR16</t>
  </si>
  <si>
    <t>SRFBP1</t>
  </si>
  <si>
    <t>LOC100525452</t>
  </si>
  <si>
    <t>LOX</t>
  </si>
  <si>
    <t>SNX2</t>
  </si>
  <si>
    <t>SNX24</t>
  </si>
  <si>
    <t>PPIC</t>
  </si>
  <si>
    <t>CEP120</t>
  </si>
  <si>
    <t>CSNK1G3</t>
  </si>
  <si>
    <t>ZNF608</t>
  </si>
  <si>
    <t>GRAMD2B</t>
  </si>
  <si>
    <t>ALDH7A1</t>
  </si>
  <si>
    <t>PHAX</t>
  </si>
  <si>
    <t>TEX43</t>
  </si>
  <si>
    <t>LMNB1</t>
  </si>
  <si>
    <t>LOC102161210</t>
  </si>
  <si>
    <t>C2H5orf63</t>
  </si>
  <si>
    <t>MEGF10</t>
  </si>
  <si>
    <t>PRRC1</t>
  </si>
  <si>
    <t>LOC100516424</t>
  </si>
  <si>
    <t>SLC12A2</t>
  </si>
  <si>
    <t>FBN2</t>
  </si>
  <si>
    <t>SLC27A6</t>
  </si>
  <si>
    <t>ISOC1</t>
  </si>
  <si>
    <t>ADAMTS19</t>
  </si>
  <si>
    <t>CHSY3</t>
  </si>
  <si>
    <t>HINT1</t>
  </si>
  <si>
    <t>LYRM7</t>
  </si>
  <si>
    <t>CDC42SE2</t>
  </si>
  <si>
    <t>LOC110259698</t>
  </si>
  <si>
    <t>RAPGEF6</t>
  </si>
  <si>
    <t>FNIP1</t>
  </si>
  <si>
    <t>ACSL6</t>
  </si>
  <si>
    <t>CSF2</t>
  </si>
  <si>
    <t>LOC110259478</t>
  </si>
  <si>
    <t>P4HA2</t>
  </si>
  <si>
    <t>PDLIM4</t>
  </si>
  <si>
    <t>SLC22A4</t>
  </si>
  <si>
    <t>SLC22A5</t>
  </si>
  <si>
    <t>IRF1</t>
  </si>
  <si>
    <t>IL5</t>
  </si>
  <si>
    <t>RAD50</t>
  </si>
  <si>
    <t>KIF3A</t>
  </si>
  <si>
    <t>IL13</t>
  </si>
  <si>
    <t>IL4</t>
  </si>
  <si>
    <t>CCNI2</t>
  </si>
  <si>
    <t>SOWAHA</t>
  </si>
  <si>
    <t>SHROOM1</t>
  </si>
  <si>
    <t>GDF9</t>
  </si>
  <si>
    <t>LOC100524308</t>
  </si>
  <si>
    <t>LEAP2</t>
  </si>
  <si>
    <t>AFF4</t>
  </si>
  <si>
    <t>ZCCHC10</t>
  </si>
  <si>
    <t>HSPA4</t>
  </si>
  <si>
    <t>FSTL4</t>
  </si>
  <si>
    <t>C2H5orf15</t>
  </si>
  <si>
    <t>VDAC1</t>
  </si>
  <si>
    <t>TCF7</t>
  </si>
  <si>
    <t>SKP1</t>
  </si>
  <si>
    <t>PPP2CA</t>
  </si>
  <si>
    <t>CDKL3</t>
  </si>
  <si>
    <t>UBE2B</t>
  </si>
  <si>
    <t>CDKN2AIPNL</t>
  </si>
  <si>
    <t>JADE2</t>
  </si>
  <si>
    <t>SEC24A</t>
  </si>
  <si>
    <t>SAR1B</t>
  </si>
  <si>
    <t>CAMLG</t>
  </si>
  <si>
    <t>DDX46</t>
  </si>
  <si>
    <t>C2H5orf24</t>
  </si>
  <si>
    <t>TXNDC15</t>
  </si>
  <si>
    <t>PCBD2</t>
  </si>
  <si>
    <t>PITX1</t>
  </si>
  <si>
    <t>H2AFY</t>
  </si>
  <si>
    <t>TIFAB</t>
  </si>
  <si>
    <t>CXCL14</t>
  </si>
  <si>
    <t>SLC25A48</t>
  </si>
  <si>
    <t>LOC100738540</t>
  </si>
  <si>
    <t>FBXL21</t>
  </si>
  <si>
    <t>TGFBI</t>
  </si>
  <si>
    <t>SMAD5</t>
  </si>
  <si>
    <t>SPOCK1</t>
  </si>
  <si>
    <t>KLHL3</t>
  </si>
  <si>
    <t>HNRNPA0</t>
  </si>
  <si>
    <t>FAM13B</t>
  </si>
  <si>
    <t>NME5</t>
  </si>
  <si>
    <t>LOC110255186</t>
  </si>
  <si>
    <t>BRD8</t>
  </si>
  <si>
    <t>KIF20A</t>
  </si>
  <si>
    <t>CDC23</t>
  </si>
  <si>
    <t>GFRA3</t>
  </si>
  <si>
    <t>CDC25C</t>
  </si>
  <si>
    <t>FAM53C</t>
  </si>
  <si>
    <t>KDM3B</t>
  </si>
  <si>
    <t>REEP2</t>
  </si>
  <si>
    <t>EGR1</t>
  </si>
  <si>
    <t>ETF1</t>
  </si>
  <si>
    <t>HSPA9</t>
  </si>
  <si>
    <t>CTNNA1</t>
  </si>
  <si>
    <t>LRRTM2</t>
  </si>
  <si>
    <t>SIL1</t>
  </si>
  <si>
    <t>MATR3</t>
  </si>
  <si>
    <t>PAIP2</t>
  </si>
  <si>
    <t>SLC23A1</t>
  </si>
  <si>
    <t>MZB1</t>
  </si>
  <si>
    <t>PROB1</t>
  </si>
  <si>
    <t>SPATA24</t>
  </si>
  <si>
    <t>DNAJC18</t>
  </si>
  <si>
    <t>ECSCR</t>
  </si>
  <si>
    <t>LOC110259781</t>
  </si>
  <si>
    <t>TMEM173</t>
  </si>
  <si>
    <t>UBE2D2</t>
  </si>
  <si>
    <t>CXXC5</t>
  </si>
  <si>
    <t>PSD2</t>
  </si>
  <si>
    <t>NRG2</t>
  </si>
  <si>
    <t>PURA</t>
  </si>
  <si>
    <t>IGIP</t>
  </si>
  <si>
    <t>CYSTM1</t>
  </si>
  <si>
    <t>LOC106509580</t>
  </si>
  <si>
    <t>PFDN1</t>
  </si>
  <si>
    <t>HBEGF</t>
  </si>
  <si>
    <t>SLC4A9</t>
  </si>
  <si>
    <t>ANKHD1</t>
  </si>
  <si>
    <t>EIF4EBP3</t>
  </si>
  <si>
    <t>SRA1</t>
  </si>
  <si>
    <t>APBB3</t>
  </si>
  <si>
    <t>SLC35A4</t>
  </si>
  <si>
    <t>LOC100513976</t>
  </si>
  <si>
    <t>CD14</t>
  </si>
  <si>
    <t>TMCO6</t>
  </si>
  <si>
    <t>NDUFA2</t>
  </si>
  <si>
    <t>IK</t>
  </si>
  <si>
    <t>WDR55</t>
  </si>
  <si>
    <t>DND1</t>
  </si>
  <si>
    <t>HARS</t>
  </si>
  <si>
    <t>LOC100521256</t>
  </si>
  <si>
    <t>ZMAT2</t>
  </si>
  <si>
    <t>LOC100621895</t>
  </si>
  <si>
    <t>LOC100621701</t>
  </si>
  <si>
    <t>LOC100738826</t>
  </si>
  <si>
    <t>LOC102160218</t>
  </si>
  <si>
    <t>PCDHA11</t>
  </si>
  <si>
    <t>LOC110259139</t>
  </si>
  <si>
    <t>LOC102160959</t>
  </si>
  <si>
    <t>LOC100514339</t>
  </si>
  <si>
    <t>LOC110259512</t>
  </si>
  <si>
    <t>LOC110259515</t>
  </si>
  <si>
    <t>LOC100521779</t>
  </si>
  <si>
    <t>LOC100514515</t>
  </si>
  <si>
    <t>PCDHB6</t>
  </si>
  <si>
    <t>LOC100739498</t>
  </si>
  <si>
    <t>LOC110259513</t>
  </si>
  <si>
    <t>LOC100737316</t>
  </si>
  <si>
    <t>LOC100624174</t>
  </si>
  <si>
    <t>LOC106504267</t>
  </si>
  <si>
    <t>LOC100523054</t>
  </si>
  <si>
    <t>TAF7</t>
  </si>
  <si>
    <t>LOC100515772</t>
  </si>
  <si>
    <t>LOC106509588</t>
  </si>
  <si>
    <t>LOC110259516</t>
  </si>
  <si>
    <t>LOC106509585</t>
  </si>
  <si>
    <t>LOC110255294</t>
  </si>
  <si>
    <t>LOC100516485</t>
  </si>
  <si>
    <t>LOC100516665</t>
  </si>
  <si>
    <t>LOC110259519</t>
  </si>
  <si>
    <t>LOC110259668</t>
  </si>
  <si>
    <t>LOC110259517</t>
  </si>
  <si>
    <t>LOC106509590</t>
  </si>
  <si>
    <t>LOC100737660</t>
  </si>
  <si>
    <t>LOC110259670</t>
  </si>
  <si>
    <t>LOC110259518</t>
  </si>
  <si>
    <t>LOC100736974</t>
  </si>
  <si>
    <t>DIAPH1</t>
  </si>
  <si>
    <t>HDAC3</t>
  </si>
  <si>
    <t>RELL2</t>
  </si>
  <si>
    <t>FCHSD1</t>
  </si>
  <si>
    <t>ARAP3</t>
  </si>
  <si>
    <t>PCDH1</t>
  </si>
  <si>
    <t>KIAA0141</t>
  </si>
  <si>
    <t>PCDH12</t>
  </si>
  <si>
    <t>RNF14</t>
  </si>
  <si>
    <t>GNPDA1</t>
  </si>
  <si>
    <t>NDFIP1</t>
  </si>
  <si>
    <t>SPRY4</t>
  </si>
  <si>
    <t>ARHGAP26</t>
  </si>
  <si>
    <t>NR3C1</t>
  </si>
  <si>
    <t>YIPF5</t>
  </si>
  <si>
    <t>LOC110259671</t>
  </si>
  <si>
    <t>KCTD16</t>
  </si>
  <si>
    <t>PRELID2</t>
  </si>
  <si>
    <t>GRXCR2</t>
  </si>
  <si>
    <t>SH3RF2</t>
  </si>
  <si>
    <t>PLAC8L1</t>
  </si>
  <si>
    <t>LARS</t>
  </si>
  <si>
    <t>RBM27</t>
  </si>
  <si>
    <t>TCERG1</t>
  </si>
  <si>
    <t>PPP2R2B</t>
  </si>
  <si>
    <t>DPYSL3</t>
  </si>
  <si>
    <t>JAKMIP2</t>
  </si>
  <si>
    <t>LOC110259533</t>
  </si>
  <si>
    <t>SPINK1</t>
  </si>
  <si>
    <t>SCGB3A2</t>
  </si>
  <si>
    <t>SPINK5</t>
  </si>
  <si>
    <t>LOC100739218</t>
  </si>
  <si>
    <t>LOC396905</t>
  </si>
  <si>
    <t>SPINK13</t>
  </si>
  <si>
    <t>FBXO38</t>
  </si>
  <si>
    <t>HTR4</t>
  </si>
  <si>
    <t>ADRB2</t>
  </si>
  <si>
    <t>SH3TC2</t>
  </si>
  <si>
    <t>ABLIM3</t>
  </si>
  <si>
    <t>AFAP1L1</t>
  </si>
  <si>
    <t>GRPEL2</t>
  </si>
  <si>
    <t>IL17B</t>
  </si>
  <si>
    <t>PCYOX1L</t>
  </si>
  <si>
    <t>LOC100514340</t>
  </si>
  <si>
    <t>CSNK1A1</t>
  </si>
  <si>
    <t>ARHGEF37</t>
  </si>
  <si>
    <t>PPARGC1B</t>
  </si>
  <si>
    <t>PDE6A</t>
  </si>
  <si>
    <t>SLC26A2</t>
  </si>
  <si>
    <t>HMGXB3</t>
  </si>
  <si>
    <t>CSF1R</t>
  </si>
  <si>
    <t>PDGFRB</t>
  </si>
  <si>
    <t>CDX1</t>
  </si>
  <si>
    <t>SLC6A7</t>
  </si>
  <si>
    <t>CAMK2A</t>
  </si>
  <si>
    <t>TCOF1</t>
  </si>
  <si>
    <t>CD74</t>
  </si>
  <si>
    <t>RPS14</t>
  </si>
  <si>
    <t>NDST1</t>
  </si>
  <si>
    <t>SYNPO</t>
  </si>
  <si>
    <t>MYOZ3</t>
  </si>
  <si>
    <t>RBM22</t>
  </si>
  <si>
    <t>DCTN4</t>
  </si>
  <si>
    <t>LOC110259674</t>
  </si>
  <si>
    <t>SMIM3</t>
  </si>
  <si>
    <t>ZNF300</t>
  </si>
  <si>
    <t>LOC106507337</t>
  </si>
  <si>
    <t>FAM20C</t>
  </si>
  <si>
    <t>LOC110259820</t>
  </si>
  <si>
    <t>PDGFA</t>
  </si>
  <si>
    <t>PRKAR1B</t>
  </si>
  <si>
    <t>DNAAF5</t>
  </si>
  <si>
    <t>SUN1</t>
  </si>
  <si>
    <t>GET4</t>
  </si>
  <si>
    <t>ADAP1</t>
  </si>
  <si>
    <t>LOC100522861</t>
  </si>
  <si>
    <t>LOC100522669</t>
  </si>
  <si>
    <t>C3H7orf50</t>
  </si>
  <si>
    <t>GPR146</t>
  </si>
  <si>
    <t>LOC110259829</t>
  </si>
  <si>
    <t>LOC102162791</t>
  </si>
  <si>
    <t>GPER1</t>
  </si>
  <si>
    <t>LOC102163231</t>
  </si>
  <si>
    <t>ZFAND2A</t>
  </si>
  <si>
    <t>LOC110259830</t>
  </si>
  <si>
    <t>MICALL2</t>
  </si>
  <si>
    <t>INTS1</t>
  </si>
  <si>
    <t>MAFK</t>
  </si>
  <si>
    <t>TMEM184A</t>
  </si>
  <si>
    <t>PSMG3</t>
  </si>
  <si>
    <t>ELFN1</t>
  </si>
  <si>
    <t>LOC110259831</t>
  </si>
  <si>
    <t>MAD1L1</t>
  </si>
  <si>
    <t>LOC110259832</t>
  </si>
  <si>
    <t>LOC106509613</t>
  </si>
  <si>
    <t>MRM2</t>
  </si>
  <si>
    <t>NUDT1</t>
  </si>
  <si>
    <t>SNX8</t>
  </si>
  <si>
    <t>LOC110259833</t>
  </si>
  <si>
    <t>LFNG</t>
  </si>
  <si>
    <t>CHST12</t>
  </si>
  <si>
    <t>LOC110259834</t>
  </si>
  <si>
    <t>TTYH3</t>
  </si>
  <si>
    <t>IQCE</t>
  </si>
  <si>
    <t>BRAT1</t>
  </si>
  <si>
    <t>GNA12</t>
  </si>
  <si>
    <t>CARD11</t>
  </si>
  <si>
    <t>SDK1</t>
  </si>
  <si>
    <t>FOXK1</t>
  </si>
  <si>
    <t>AP5Z1</t>
  </si>
  <si>
    <t>RADIL</t>
  </si>
  <si>
    <t>PAPOLB</t>
  </si>
  <si>
    <t>WIPI2</t>
  </si>
  <si>
    <t>SLC29A4</t>
  </si>
  <si>
    <t>TNRC18</t>
  </si>
  <si>
    <t>FBXL18</t>
  </si>
  <si>
    <t>ACTB</t>
  </si>
  <si>
    <t>FSCN1</t>
  </si>
  <si>
    <t>RNF216</t>
  </si>
  <si>
    <t>LOC100520903</t>
  </si>
  <si>
    <t>LOC100738112</t>
  </si>
  <si>
    <t>RBAK</t>
  </si>
  <si>
    <t>ZNF12</t>
  </si>
  <si>
    <t>ZNF316</t>
  </si>
  <si>
    <t>ZNF853</t>
  </si>
  <si>
    <t>C3H7orf26</t>
  </si>
  <si>
    <t>GRID2IP</t>
  </si>
  <si>
    <t>KDELR2</t>
  </si>
  <si>
    <t>DAGLB</t>
  </si>
  <si>
    <t>RAC1</t>
  </si>
  <si>
    <t>LOC110260073</t>
  </si>
  <si>
    <t>CYTH3</t>
  </si>
  <si>
    <t>EIF2AK1</t>
  </si>
  <si>
    <t>ANKRD61</t>
  </si>
  <si>
    <t>AIMP2</t>
  </si>
  <si>
    <t>PMS2</t>
  </si>
  <si>
    <t>LOC100516852</t>
  </si>
  <si>
    <t>CCZ1</t>
  </si>
  <si>
    <t>LMTK2</t>
  </si>
  <si>
    <t>BHLHA15</t>
  </si>
  <si>
    <t>TECPR1</t>
  </si>
  <si>
    <t>BRI3</t>
  </si>
  <si>
    <t>BAIAP2L1</t>
  </si>
  <si>
    <t>NPTX2</t>
  </si>
  <si>
    <t>TMEM130</t>
  </si>
  <si>
    <t>TRRAP</t>
  </si>
  <si>
    <t>SMURF1</t>
  </si>
  <si>
    <t>KPNA7</t>
  </si>
  <si>
    <t>ARPC1A</t>
  </si>
  <si>
    <t>ARPC1B</t>
  </si>
  <si>
    <t>PDAP1</t>
  </si>
  <si>
    <t>BUD31</t>
  </si>
  <si>
    <t>PTCD1</t>
  </si>
  <si>
    <t>CPSF4</t>
  </si>
  <si>
    <t>ATP5J2</t>
  </si>
  <si>
    <t>LOC100522670</t>
  </si>
  <si>
    <t>ZKSCAN5</t>
  </si>
  <si>
    <t>ZNF789</t>
  </si>
  <si>
    <t>FAM200A</t>
  </si>
  <si>
    <t>ZNF655</t>
  </si>
  <si>
    <t>LOC106508762</t>
  </si>
  <si>
    <t>TMEM225B</t>
  </si>
  <si>
    <t>ZSCAN25</t>
  </si>
  <si>
    <t>CYP3A22</t>
  </si>
  <si>
    <t>CYP3A46</t>
  </si>
  <si>
    <t>CYP3A29</t>
  </si>
  <si>
    <t>FOPNL</t>
  </si>
  <si>
    <t>MYH11</t>
  </si>
  <si>
    <t>NDE1</t>
  </si>
  <si>
    <t>MARF1</t>
  </si>
  <si>
    <t>C3H16orf45</t>
  </si>
  <si>
    <t>MPV17L</t>
  </si>
  <si>
    <t>PDXDC1</t>
  </si>
  <si>
    <t>NTAN1</t>
  </si>
  <si>
    <t>RRN3</t>
  </si>
  <si>
    <t>LOC110259862</t>
  </si>
  <si>
    <t>LOC110259864</t>
  </si>
  <si>
    <t>TRIM4</t>
  </si>
  <si>
    <t>AZGP1</t>
  </si>
  <si>
    <t>ZKSCAN1</t>
  </si>
  <si>
    <t>ZNF3</t>
  </si>
  <si>
    <t>COPS6</t>
  </si>
  <si>
    <t>MCM7</t>
  </si>
  <si>
    <t>AP4M1</t>
  </si>
  <si>
    <t>TAF6</t>
  </si>
  <si>
    <t>CNPY4</t>
  </si>
  <si>
    <t>MBLAC1</t>
  </si>
  <si>
    <t>LOC100514951</t>
  </si>
  <si>
    <t>LOC110255267</t>
  </si>
  <si>
    <t>LAMTOR4</t>
  </si>
  <si>
    <t>C3H7orf43</t>
  </si>
  <si>
    <t>GPC2</t>
  </si>
  <si>
    <t>STAG3</t>
  </si>
  <si>
    <t>PVRIG</t>
  </si>
  <si>
    <t>PILRA</t>
  </si>
  <si>
    <t>ZCWPW1</t>
  </si>
  <si>
    <t>MEPCE</t>
  </si>
  <si>
    <t>PPP1R35</t>
  </si>
  <si>
    <t>LOC110259879</t>
  </si>
  <si>
    <t>LOC100514038</t>
  </si>
  <si>
    <t>LOC110260075</t>
  </si>
  <si>
    <t>NYAP1</t>
  </si>
  <si>
    <t>AGFG2</t>
  </si>
  <si>
    <t>SAP25</t>
  </si>
  <si>
    <t>LRCH4</t>
  </si>
  <si>
    <t>FBXO24</t>
  </si>
  <si>
    <t>PCOLCE</t>
  </si>
  <si>
    <t>MOSPD3</t>
  </si>
  <si>
    <t>TFR2</t>
  </si>
  <si>
    <t>ACTL6B</t>
  </si>
  <si>
    <t>GNB2</t>
  </si>
  <si>
    <t>GIGYF1</t>
  </si>
  <si>
    <t>LOC110260076</t>
  </si>
  <si>
    <t>POP7</t>
  </si>
  <si>
    <t>EPHB4</t>
  </si>
  <si>
    <t>SLC12A9</t>
  </si>
  <si>
    <t>TRIP6</t>
  </si>
  <si>
    <t>SRRT</t>
  </si>
  <si>
    <t>UFSP1</t>
  </si>
  <si>
    <t>ACHE</t>
  </si>
  <si>
    <t>LOC110260077</t>
  </si>
  <si>
    <t>LOC110260078</t>
  </si>
  <si>
    <t>LOC110259882</t>
  </si>
  <si>
    <t>LOC110259883</t>
  </si>
  <si>
    <t>MUC12</t>
  </si>
  <si>
    <t>TRIM56</t>
  </si>
  <si>
    <t>SERPINE1</t>
  </si>
  <si>
    <t>AP1S1</t>
  </si>
  <si>
    <t>VGF</t>
  </si>
  <si>
    <t>PLOD3</t>
  </si>
  <si>
    <t>ZNHIT1</t>
  </si>
  <si>
    <t>CLDN15</t>
  </si>
  <si>
    <t>FIS1</t>
  </si>
  <si>
    <t>IFT22</t>
  </si>
  <si>
    <t>COL26A1</t>
  </si>
  <si>
    <t>CUX1</t>
  </si>
  <si>
    <t>SH2B2</t>
  </si>
  <si>
    <t>PRKRIP1</t>
  </si>
  <si>
    <t>ORAI2</t>
  </si>
  <si>
    <t>ALKBH4</t>
  </si>
  <si>
    <t>LRWD1</t>
  </si>
  <si>
    <t>POLR2J</t>
  </si>
  <si>
    <t>RASA4B</t>
  </si>
  <si>
    <t>UPK3BL2</t>
  </si>
  <si>
    <t>UPK3B</t>
  </si>
  <si>
    <t>DTX2</t>
  </si>
  <si>
    <t>ZP3</t>
  </si>
  <si>
    <t>SSC4D</t>
  </si>
  <si>
    <t>YWHAG</t>
  </si>
  <si>
    <t>HSPB1</t>
  </si>
  <si>
    <t>SRRM3</t>
  </si>
  <si>
    <t>MDH2</t>
  </si>
  <si>
    <t>STYXL1</t>
  </si>
  <si>
    <t>TMEM120A</t>
  </si>
  <si>
    <t>POR</t>
  </si>
  <si>
    <t>RHBDD2</t>
  </si>
  <si>
    <t>CCL24</t>
  </si>
  <si>
    <t>CCL26</t>
  </si>
  <si>
    <t>HIP1</t>
  </si>
  <si>
    <t>POM121C</t>
  </si>
  <si>
    <t>NSUN5</t>
  </si>
  <si>
    <t>FZD9</t>
  </si>
  <si>
    <t>BAZ1B</t>
  </si>
  <si>
    <t>BCL7B</t>
  </si>
  <si>
    <t>TBL2</t>
  </si>
  <si>
    <t>MLXIPL</t>
  </si>
  <si>
    <t>VPS37D</t>
  </si>
  <si>
    <t>DNAJC30</t>
  </si>
  <si>
    <t>BUD23</t>
  </si>
  <si>
    <t>STX1A</t>
  </si>
  <si>
    <t>LOC106509660</t>
  </si>
  <si>
    <t>ABHD11</t>
  </si>
  <si>
    <t>CLDN3</t>
  </si>
  <si>
    <t>CLDN4</t>
  </si>
  <si>
    <t>METTL27</t>
  </si>
  <si>
    <t>TMEM270</t>
  </si>
  <si>
    <t>ELN</t>
  </si>
  <si>
    <t>LIMK1</t>
  </si>
  <si>
    <t>EIF4H</t>
  </si>
  <si>
    <t>LAT2</t>
  </si>
  <si>
    <t>RFC2</t>
  </si>
  <si>
    <t>CLIP2</t>
  </si>
  <si>
    <t>GTF2IRD1</t>
  </si>
  <si>
    <t>GTF2I</t>
  </si>
  <si>
    <t>NCF1</t>
  </si>
  <si>
    <t>LOC100620992</t>
  </si>
  <si>
    <t>RCC1L</t>
  </si>
  <si>
    <t>CASTOR2</t>
  </si>
  <si>
    <t>AUTS2</t>
  </si>
  <si>
    <t>LOC110260079</t>
  </si>
  <si>
    <t>CALN1</t>
  </si>
  <si>
    <t>TYW1</t>
  </si>
  <si>
    <t>SBDS</t>
  </si>
  <si>
    <t>TMEM248</t>
  </si>
  <si>
    <t>RABGEF1</t>
  </si>
  <si>
    <t>KCTD7</t>
  </si>
  <si>
    <t>TPST1</t>
  </si>
  <si>
    <t>CRCP</t>
  </si>
  <si>
    <t>ASL</t>
  </si>
  <si>
    <t>GUSB</t>
  </si>
  <si>
    <t>VKORC1L1</t>
  </si>
  <si>
    <t>NUPR2</t>
  </si>
  <si>
    <t>CHCHD2</t>
  </si>
  <si>
    <t>SUMF2</t>
  </si>
  <si>
    <t>PHKG1</t>
  </si>
  <si>
    <t>CCT6A</t>
  </si>
  <si>
    <t>PSPH</t>
  </si>
  <si>
    <t>NIPSNAP2</t>
  </si>
  <si>
    <t>MRPS17</t>
  </si>
  <si>
    <t>ZNF713</t>
  </si>
  <si>
    <t>LOC106509673</t>
  </si>
  <si>
    <t>AHSP</t>
  </si>
  <si>
    <t>C3H16orf58</t>
  </si>
  <si>
    <t>SLC5A2</t>
  </si>
  <si>
    <t>TGFB1I1</t>
  </si>
  <si>
    <t>ARMC5</t>
  </si>
  <si>
    <t>LOC100626250</t>
  </si>
  <si>
    <t>ITGAD</t>
  </si>
  <si>
    <t>ITGAM</t>
  </si>
  <si>
    <t>TRIM72</t>
  </si>
  <si>
    <t>LOC100522011</t>
  </si>
  <si>
    <t>FUS</t>
  </si>
  <si>
    <t>PRSS36</t>
  </si>
  <si>
    <t>PRSS8</t>
  </si>
  <si>
    <t>KAT8</t>
  </si>
  <si>
    <t>BCKDK</t>
  </si>
  <si>
    <t>VKORC1</t>
  </si>
  <si>
    <t>PRSS53</t>
  </si>
  <si>
    <t>ZNF646</t>
  </si>
  <si>
    <t>ZNF668</t>
  </si>
  <si>
    <t>STX4</t>
  </si>
  <si>
    <t>STX1B</t>
  </si>
  <si>
    <t>HSD3B7</t>
  </si>
  <si>
    <t>SETD1A</t>
  </si>
  <si>
    <t>ORAI3</t>
  </si>
  <si>
    <t>FBXL19</t>
  </si>
  <si>
    <t>LOC100736818</t>
  </si>
  <si>
    <t>BCL7C</t>
  </si>
  <si>
    <t>ZNF629</t>
  </si>
  <si>
    <t>RNF40</t>
  </si>
  <si>
    <t>CCDC189</t>
  </si>
  <si>
    <t>PHKG2</t>
  </si>
  <si>
    <t>TMEM265</t>
  </si>
  <si>
    <t>SRCAP</t>
  </si>
  <si>
    <t>FBRS</t>
  </si>
  <si>
    <t>PRR14</t>
  </si>
  <si>
    <t>ZNF689</t>
  </si>
  <si>
    <t>ZNF688</t>
  </si>
  <si>
    <t>ZNF764</t>
  </si>
  <si>
    <t>ZNF768</t>
  </si>
  <si>
    <t>ITGAL</t>
  </si>
  <si>
    <t>SEPHS2</t>
  </si>
  <si>
    <t>DCTPP1</t>
  </si>
  <si>
    <t>ZNF771</t>
  </si>
  <si>
    <t>ZNF48</t>
  </si>
  <si>
    <t>MYLPF</t>
  </si>
  <si>
    <t>TBC1D10B</t>
  </si>
  <si>
    <t>CD2BP2</t>
  </si>
  <si>
    <t>SPN</t>
  </si>
  <si>
    <t>QPRT</t>
  </si>
  <si>
    <t>C3H16orf54</t>
  </si>
  <si>
    <t>ZG16</t>
  </si>
  <si>
    <t>KIF22</t>
  </si>
  <si>
    <t>MAZ</t>
  </si>
  <si>
    <t>PRRT2</t>
  </si>
  <si>
    <t>PAGR1</t>
  </si>
  <si>
    <t>MVP</t>
  </si>
  <si>
    <t>CDIPT</t>
  </si>
  <si>
    <t>SEZ6L2</t>
  </si>
  <si>
    <t>ASPHD1</t>
  </si>
  <si>
    <t>KCTD13</t>
  </si>
  <si>
    <t>TMEM219</t>
  </si>
  <si>
    <t>TAOK2</t>
  </si>
  <si>
    <t>HIRIP3</t>
  </si>
  <si>
    <t>INO80E</t>
  </si>
  <si>
    <t>DOC2A</t>
  </si>
  <si>
    <t>ALDOA</t>
  </si>
  <si>
    <t>PPP4C</t>
  </si>
  <si>
    <t>TBX6</t>
  </si>
  <si>
    <t>YPEL3</t>
  </si>
  <si>
    <t>GDPD3</t>
  </si>
  <si>
    <t>MAPK3</t>
  </si>
  <si>
    <t>CORO1A</t>
  </si>
  <si>
    <t>BOLA2B</t>
  </si>
  <si>
    <t>SLX1A</t>
  </si>
  <si>
    <t>SULT1A3</t>
  </si>
  <si>
    <t>SGF29</t>
  </si>
  <si>
    <t>NUPR1</t>
  </si>
  <si>
    <t>APOBR</t>
  </si>
  <si>
    <t>CLN3</t>
  </si>
  <si>
    <t>LOC110260088</t>
  </si>
  <si>
    <t>ATXN2L</t>
  </si>
  <si>
    <t>TUFM</t>
  </si>
  <si>
    <t>SH2B1</t>
  </si>
  <si>
    <t>ATP2A1</t>
  </si>
  <si>
    <t>RABEP2</t>
  </si>
  <si>
    <t>CD19</t>
  </si>
  <si>
    <t>NFATC2IP</t>
  </si>
  <si>
    <t>SPNS1</t>
  </si>
  <si>
    <t>LAT</t>
  </si>
  <si>
    <t>SBK1</t>
  </si>
  <si>
    <t>XPO6</t>
  </si>
  <si>
    <t>GSG1L</t>
  </si>
  <si>
    <t>KIAA0556</t>
  </si>
  <si>
    <t>GTF3C1</t>
  </si>
  <si>
    <t>IL21R</t>
  </si>
  <si>
    <t>IL4R</t>
  </si>
  <si>
    <t>NSMCE1</t>
  </si>
  <si>
    <t>KDM8</t>
  </si>
  <si>
    <t>ZKSCAN2</t>
  </si>
  <si>
    <t>AQP8</t>
  </si>
  <si>
    <t>LCMT1</t>
  </si>
  <si>
    <t>LOC100739557</t>
  </si>
  <si>
    <t>LOC110260108</t>
  </si>
  <si>
    <t>PRKCB</t>
  </si>
  <si>
    <t>CHP2</t>
  </si>
  <si>
    <t>ERN2</t>
  </si>
  <si>
    <t>PLK1</t>
  </si>
  <si>
    <t>DCTN5</t>
  </si>
  <si>
    <t>PALB2</t>
  </si>
  <si>
    <t>NDUFAB1</t>
  </si>
  <si>
    <t>UBFD1</t>
  </si>
  <si>
    <t>EARS2</t>
  </si>
  <si>
    <t>GGA2</t>
  </si>
  <si>
    <t>COG7</t>
  </si>
  <si>
    <t>SCNN1B</t>
  </si>
  <si>
    <t>SCNN1G</t>
  </si>
  <si>
    <t>USP31</t>
  </si>
  <si>
    <t>OTOA</t>
  </si>
  <si>
    <t>METTL9</t>
  </si>
  <si>
    <t>IGSF6</t>
  </si>
  <si>
    <t>CDR2</t>
  </si>
  <si>
    <t>POLR3E</t>
  </si>
  <si>
    <t>EEF2K</t>
  </si>
  <si>
    <t>SDR42E2</t>
  </si>
  <si>
    <t>VWA3A</t>
  </si>
  <si>
    <t>C3H16orf52</t>
  </si>
  <si>
    <t>PDZD9</t>
  </si>
  <si>
    <t>LOC100524613</t>
  </si>
  <si>
    <t>LOC100622606</t>
  </si>
  <si>
    <t>CRYM</t>
  </si>
  <si>
    <t>ANKS4B</t>
  </si>
  <si>
    <t>DNAH3</t>
  </si>
  <si>
    <t>LYRM1</t>
  </si>
  <si>
    <t>DCUN1D3</t>
  </si>
  <si>
    <t>REXO5</t>
  </si>
  <si>
    <t>ERI2</t>
  </si>
  <si>
    <t>ACSM3</t>
  </si>
  <si>
    <t>THUMPD1</t>
  </si>
  <si>
    <t>ACSM5</t>
  </si>
  <si>
    <t>UMOD</t>
  </si>
  <si>
    <t>GP2</t>
  </si>
  <si>
    <t>GPRC5B</t>
  </si>
  <si>
    <t>IQCK</t>
  </si>
  <si>
    <t>KNOP1</t>
  </si>
  <si>
    <t>C3H16orf62</t>
  </si>
  <si>
    <t>CCP110</t>
  </si>
  <si>
    <t>LOC100623540</t>
  </si>
  <si>
    <t>GDE1</t>
  </si>
  <si>
    <t>TMC5</t>
  </si>
  <si>
    <t>TMC7</t>
  </si>
  <si>
    <t>COQ7</t>
  </si>
  <si>
    <t>ITPRIPL2</t>
  </si>
  <si>
    <t>SYT17</t>
  </si>
  <si>
    <t>SMG1</t>
  </si>
  <si>
    <t>ARL6IP1</t>
  </si>
  <si>
    <t>RPS15A</t>
  </si>
  <si>
    <t>XYLT1</t>
  </si>
  <si>
    <t>LOC100626015</t>
  </si>
  <si>
    <t>ABCC6</t>
  </si>
  <si>
    <t>ABCC1</t>
  </si>
  <si>
    <t>BFAR</t>
  </si>
  <si>
    <t>PARN</t>
  </si>
  <si>
    <t>MKL2</t>
  </si>
  <si>
    <t>ERCC4</t>
  </si>
  <si>
    <t>SHISA9</t>
  </si>
  <si>
    <t>CPPED1</t>
  </si>
  <si>
    <t>SNX29</t>
  </si>
  <si>
    <t>GSPT1</t>
  </si>
  <si>
    <t>RSL1D1</t>
  </si>
  <si>
    <t>ZC3H7A</t>
  </si>
  <si>
    <t>TXNDC11</t>
  </si>
  <si>
    <t>SNN</t>
  </si>
  <si>
    <t>LITAF</t>
  </si>
  <si>
    <t>RMI2</t>
  </si>
  <si>
    <t>TNP2</t>
  </si>
  <si>
    <t>SOCS1</t>
  </si>
  <si>
    <t>LOC110260110</t>
  </si>
  <si>
    <t>CLEC16A</t>
  </si>
  <si>
    <t>DEXI</t>
  </si>
  <si>
    <t>CIITA</t>
  </si>
  <si>
    <t>TVP23A</t>
  </si>
  <si>
    <t>NUBP1</t>
  </si>
  <si>
    <t>EMP2</t>
  </si>
  <si>
    <t>ATF7IP2</t>
  </si>
  <si>
    <t>C3H16orf72</t>
  </si>
  <si>
    <t>USP7</t>
  </si>
  <si>
    <t>CARHSP1</t>
  </si>
  <si>
    <t>PMM2</t>
  </si>
  <si>
    <t>TMEM186</t>
  </si>
  <si>
    <t>ABAT</t>
  </si>
  <si>
    <t>METTL22</t>
  </si>
  <si>
    <t>TMEM114</t>
  </si>
  <si>
    <t>EEF2KMT</t>
  </si>
  <si>
    <t>ALG1</t>
  </si>
  <si>
    <t>NAGPA</t>
  </si>
  <si>
    <t>SEC14L5</t>
  </si>
  <si>
    <t>PPL</t>
  </si>
  <si>
    <t>UBN1</t>
  </si>
  <si>
    <t>GLYR1</t>
  </si>
  <si>
    <t>ROGDI</t>
  </si>
  <si>
    <t>SMIM22</t>
  </si>
  <si>
    <t>LOC110259937</t>
  </si>
  <si>
    <t>ZNF500</t>
  </si>
  <si>
    <t>C3H16orf71</t>
  </si>
  <si>
    <t>ANKS3</t>
  </si>
  <si>
    <t>NUDT16L1</t>
  </si>
  <si>
    <t>MGRN1</t>
  </si>
  <si>
    <t>UBALD1</t>
  </si>
  <si>
    <t>C3H16orf96</t>
  </si>
  <si>
    <t>CDIP1</t>
  </si>
  <si>
    <t>HMOX2</t>
  </si>
  <si>
    <t>NMRAL1</t>
  </si>
  <si>
    <t>DNAJA3</t>
  </si>
  <si>
    <t>LOC100513346</t>
  </si>
  <si>
    <t>VASN</t>
  </si>
  <si>
    <t>GLIS2</t>
  </si>
  <si>
    <t>TFAP4</t>
  </si>
  <si>
    <t>SRL</t>
  </si>
  <si>
    <t>ADCY9</t>
  </si>
  <si>
    <t>CREBBP</t>
  </si>
  <si>
    <t>TRAP1</t>
  </si>
  <si>
    <t>DNASE1</t>
  </si>
  <si>
    <t>SLX4</t>
  </si>
  <si>
    <t>NLRC3</t>
  </si>
  <si>
    <t>CLUAP1</t>
  </si>
  <si>
    <t>NAA60</t>
  </si>
  <si>
    <t>ZNF597</t>
  </si>
  <si>
    <t>ZNF174</t>
  </si>
  <si>
    <t>LOC110260093</t>
  </si>
  <si>
    <t>LOC100517149</t>
  </si>
  <si>
    <t>ZNF263</t>
  </si>
  <si>
    <t>MEFV</t>
  </si>
  <si>
    <t>ZNF200</t>
  </si>
  <si>
    <t>LOC100627836</t>
  </si>
  <si>
    <t>ZNF213</t>
  </si>
  <si>
    <t>ZNF205</t>
  </si>
  <si>
    <t>LOC106509717</t>
  </si>
  <si>
    <t>MMP25</t>
  </si>
  <si>
    <t>BICDL2</t>
  </si>
  <si>
    <t>THOC6</t>
  </si>
  <si>
    <t>HCFC1R1</t>
  </si>
  <si>
    <t>TNFRSF12A</t>
  </si>
  <si>
    <t>CLDN6</t>
  </si>
  <si>
    <t>CLDN9</t>
  </si>
  <si>
    <t>LOC100737121</t>
  </si>
  <si>
    <t>PKMYT1</t>
  </si>
  <si>
    <t>PAQR4</t>
  </si>
  <si>
    <t>KREMEN2</t>
  </si>
  <si>
    <t>FLYWCH1</t>
  </si>
  <si>
    <t>FLYWCH2</t>
  </si>
  <si>
    <t>SRRM2</t>
  </si>
  <si>
    <t>ELOB</t>
  </si>
  <si>
    <t>LOC110259943</t>
  </si>
  <si>
    <t>PRSS22</t>
  </si>
  <si>
    <t>PRSS27</t>
  </si>
  <si>
    <t>KCTD5</t>
  </si>
  <si>
    <t>PDPK1</t>
  </si>
  <si>
    <t>AMDHD2</t>
  </si>
  <si>
    <t>ATP6V0C</t>
  </si>
  <si>
    <t>TBC1D24</t>
  </si>
  <si>
    <t>C3H16orf59</t>
  </si>
  <si>
    <t>CCNF</t>
  </si>
  <si>
    <t>ABCA3</t>
  </si>
  <si>
    <t>RNPS1</t>
  </si>
  <si>
    <t>ECI1</t>
  </si>
  <si>
    <t>E4F1</t>
  </si>
  <si>
    <t>PGP</t>
  </si>
  <si>
    <t>MLST8</t>
  </si>
  <si>
    <t>CASKIN1</t>
  </si>
  <si>
    <t>TRAF7</t>
  </si>
  <si>
    <t>RAB26</t>
  </si>
  <si>
    <t>PKD1</t>
  </si>
  <si>
    <t>TSC2</t>
  </si>
  <si>
    <t>NTHL1</t>
  </si>
  <si>
    <t>SLC9A3R2</t>
  </si>
  <si>
    <t>NPW</t>
  </si>
  <si>
    <t>ZNF598</t>
  </si>
  <si>
    <t>SYNGR3</t>
  </si>
  <si>
    <t>GFER</t>
  </si>
  <si>
    <t>NOXO1</t>
  </si>
  <si>
    <t>TBL3</t>
  </si>
  <si>
    <t>RPS2</t>
  </si>
  <si>
    <t>RNF151</t>
  </si>
  <si>
    <t>NDUFB10</t>
  </si>
  <si>
    <t>RPL3L</t>
  </si>
  <si>
    <t>MSRB1</t>
  </si>
  <si>
    <t>HS3ST6</t>
  </si>
  <si>
    <t>MEIOB</t>
  </si>
  <si>
    <t>HAGH</t>
  </si>
  <si>
    <t>LOC110259948</t>
  </si>
  <si>
    <t>IGFALS</t>
  </si>
  <si>
    <t>NUBP2</t>
  </si>
  <si>
    <t>SPSB3</t>
  </si>
  <si>
    <t>EME2</t>
  </si>
  <si>
    <t>MRPS34</t>
  </si>
  <si>
    <t>NME3</t>
  </si>
  <si>
    <t>MAPK8IP3</t>
  </si>
  <si>
    <t>JPT2</t>
  </si>
  <si>
    <t>CRAMP1</t>
  </si>
  <si>
    <t>IFT140</t>
  </si>
  <si>
    <t>TMEM204</t>
  </si>
  <si>
    <t>TELO2</t>
  </si>
  <si>
    <t>PTX4</t>
  </si>
  <si>
    <t>CLCN7</t>
  </si>
  <si>
    <t>CCDC154</t>
  </si>
  <si>
    <t>LOC106507364</t>
  </si>
  <si>
    <t>C3H16orf91</t>
  </si>
  <si>
    <t>UNKL</t>
  </si>
  <si>
    <t>GNPTG</t>
  </si>
  <si>
    <t>LOC106507363</t>
  </si>
  <si>
    <t>TSR3</t>
  </si>
  <si>
    <t>BAIAP3</t>
  </si>
  <si>
    <t>UBE2I</t>
  </si>
  <si>
    <t>LOC396700</t>
  </si>
  <si>
    <t>MCT7</t>
  </si>
  <si>
    <t>CACNA1H</t>
  </si>
  <si>
    <t>SSTR5</t>
  </si>
  <si>
    <t>SOX8</t>
  </si>
  <si>
    <t>LMF1</t>
  </si>
  <si>
    <t>GNG13</t>
  </si>
  <si>
    <t>CHTF18</t>
  </si>
  <si>
    <t>RPUSD1</t>
  </si>
  <si>
    <t>LOC100524016</t>
  </si>
  <si>
    <t>NARFL</t>
  </si>
  <si>
    <t>HAGHL</t>
  </si>
  <si>
    <t>METRN</t>
  </si>
  <si>
    <t>CCDC78</t>
  </si>
  <si>
    <t>FAM173A</t>
  </si>
  <si>
    <t>FBXL16</t>
  </si>
  <si>
    <t>WDR24</t>
  </si>
  <si>
    <t>JMJD8</t>
  </si>
  <si>
    <t>STUB1</t>
  </si>
  <si>
    <t>LOC100524737</t>
  </si>
  <si>
    <t>RHBDL1</t>
  </si>
  <si>
    <t>RHOT2</t>
  </si>
  <si>
    <t>WDR90</t>
  </si>
  <si>
    <t>MCRIP2</t>
  </si>
  <si>
    <t>METTL26</t>
  </si>
  <si>
    <t>WFIKKN1</t>
  </si>
  <si>
    <t>RAB40C</t>
  </si>
  <si>
    <t>PIGQ</t>
  </si>
  <si>
    <t>CAPN15</t>
  </si>
  <si>
    <t>RAB11FIP3</t>
  </si>
  <si>
    <t>LOC110259955</t>
  </si>
  <si>
    <t>DECR2</t>
  </si>
  <si>
    <t>NME4</t>
  </si>
  <si>
    <t>TMEM8A</t>
  </si>
  <si>
    <t>MRPL28</t>
  </si>
  <si>
    <t>AXIN1</t>
  </si>
  <si>
    <t>PDIA2</t>
  </si>
  <si>
    <t>ARHGDIG</t>
  </si>
  <si>
    <t>RGS11</t>
  </si>
  <si>
    <t>FAM234A</t>
  </si>
  <si>
    <t>LUC7L</t>
  </si>
  <si>
    <t>HBQ1</t>
  </si>
  <si>
    <t>NPRL3</t>
  </si>
  <si>
    <t>HBM</t>
  </si>
  <si>
    <t>MPG</t>
  </si>
  <si>
    <t>RHBDF1</t>
  </si>
  <si>
    <t>SNRNP25</t>
  </si>
  <si>
    <t>POLR3K</t>
  </si>
  <si>
    <t>IL9R</t>
  </si>
  <si>
    <t>ZNF484</t>
  </si>
  <si>
    <t>IARS</t>
  </si>
  <si>
    <t>NOL8</t>
  </si>
  <si>
    <t>CENPP</t>
  </si>
  <si>
    <t>OGN</t>
  </si>
  <si>
    <t>OMD</t>
  </si>
  <si>
    <t>ECM2</t>
  </si>
  <si>
    <t>IPPK</t>
  </si>
  <si>
    <t>BICD2</t>
  </si>
  <si>
    <t>FGD3</t>
  </si>
  <si>
    <t>SUSD3</t>
  </si>
  <si>
    <t>CARD19</t>
  </si>
  <si>
    <t>NINJ1</t>
  </si>
  <si>
    <t>WNK2</t>
  </si>
  <si>
    <t>FAM120A</t>
  </si>
  <si>
    <t>PHF2</t>
  </si>
  <si>
    <t>PTPDC1</t>
  </si>
  <si>
    <t>ZNF169</t>
  </si>
  <si>
    <t>IL1B</t>
  </si>
  <si>
    <t>IL1A</t>
  </si>
  <si>
    <t>CKAP2L</t>
  </si>
  <si>
    <t>NT5DC4</t>
  </si>
  <si>
    <t>SLC20A1</t>
  </si>
  <si>
    <t>CHCHD5</t>
  </si>
  <si>
    <t>POLR1B</t>
  </si>
  <si>
    <t>TTL</t>
  </si>
  <si>
    <t>ZC3H6</t>
  </si>
  <si>
    <t>ZC3H8</t>
  </si>
  <si>
    <t>FBLN7</t>
  </si>
  <si>
    <t>TMEM87B</t>
  </si>
  <si>
    <t>MERTK</t>
  </si>
  <si>
    <t>ANAPC1</t>
  </si>
  <si>
    <t>BCL2L11</t>
  </si>
  <si>
    <t>LOC110260116</t>
  </si>
  <si>
    <t>ACOXL</t>
  </si>
  <si>
    <t>BUB1</t>
  </si>
  <si>
    <t>LOC100620627</t>
  </si>
  <si>
    <t>GPAT2</t>
  </si>
  <si>
    <t>LOC100522130</t>
  </si>
  <si>
    <t>PROM2</t>
  </si>
  <si>
    <t>LOC100523897</t>
  </si>
  <si>
    <t>LOC100521785</t>
  </si>
  <si>
    <t>ZNF2</t>
  </si>
  <si>
    <t>ZNF514</t>
  </si>
  <si>
    <t>MRPS5</t>
  </si>
  <si>
    <t>LOC100738720</t>
  </si>
  <si>
    <t>MAL</t>
  </si>
  <si>
    <t>MALL</t>
  </si>
  <si>
    <t>NPHP1</t>
  </si>
  <si>
    <t>LOC100521082</t>
  </si>
  <si>
    <t>LOC110259967</t>
  </si>
  <si>
    <t>SOWAHC</t>
  </si>
  <si>
    <t>ARID5A</t>
  </si>
  <si>
    <t>NEURL3</t>
  </si>
  <si>
    <t>NCAPH</t>
  </si>
  <si>
    <t>ITPRIPL1</t>
  </si>
  <si>
    <t>SNRNP200</t>
  </si>
  <si>
    <t>CIAO1</t>
  </si>
  <si>
    <t>TMEM127</t>
  </si>
  <si>
    <t>STARD7</t>
  </si>
  <si>
    <t>DUSP2</t>
  </si>
  <si>
    <t>ASTL</t>
  </si>
  <si>
    <t>SH3RF3</t>
  </si>
  <si>
    <t>EDAR</t>
  </si>
  <si>
    <t>CCDC138</t>
  </si>
  <si>
    <t>LOC100511376</t>
  </si>
  <si>
    <t>LIMS1</t>
  </si>
  <si>
    <t>GCC2</t>
  </si>
  <si>
    <t>LOC100623441</t>
  </si>
  <si>
    <t>LOC100624389</t>
  </si>
  <si>
    <t>LOC100623541</t>
  </si>
  <si>
    <t>LOC102166005</t>
  </si>
  <si>
    <t>ST6GAL2</t>
  </si>
  <si>
    <t>UXS1</t>
  </si>
  <si>
    <t>C3H2orf40</t>
  </si>
  <si>
    <t>NCK2</t>
  </si>
  <si>
    <t>FHL2</t>
  </si>
  <si>
    <t>C3H2orf49</t>
  </si>
  <si>
    <t>TGFBRAP1</t>
  </si>
  <si>
    <t>GPR45</t>
  </si>
  <si>
    <t>LOC110260119</t>
  </si>
  <si>
    <t>MRPS9</t>
  </si>
  <si>
    <t>POU3F3</t>
  </si>
  <si>
    <t>TMEM182</t>
  </si>
  <si>
    <t>MFSD9</t>
  </si>
  <si>
    <t>SLC9A2</t>
  </si>
  <si>
    <t>IL18RAP</t>
  </si>
  <si>
    <t>IL18R1</t>
  </si>
  <si>
    <t>IL1RL1</t>
  </si>
  <si>
    <t>IL1RL2</t>
  </si>
  <si>
    <t>IL1R1</t>
  </si>
  <si>
    <t>IL1R2</t>
  </si>
  <si>
    <t>MAP4K4</t>
  </si>
  <si>
    <t>RFX8</t>
  </si>
  <si>
    <t>RNF149</t>
  </si>
  <si>
    <t>CNOT11</t>
  </si>
  <si>
    <t>TBC1D8</t>
  </si>
  <si>
    <t>RPL31</t>
  </si>
  <si>
    <t>NPAS2</t>
  </si>
  <si>
    <t>PDCL3</t>
  </si>
  <si>
    <t>CHST10</t>
  </si>
  <si>
    <t>LONRF2</t>
  </si>
  <si>
    <t>AFF3</t>
  </si>
  <si>
    <t>REV1</t>
  </si>
  <si>
    <t>EIF5B</t>
  </si>
  <si>
    <t>TXNDC9</t>
  </si>
  <si>
    <t>MRPL30</t>
  </si>
  <si>
    <t>MITD1</t>
  </si>
  <si>
    <t>FAHD2B</t>
  </si>
  <si>
    <t>LIPT1</t>
  </si>
  <si>
    <t>TSGA10</t>
  </si>
  <si>
    <t>KIAA1211L</t>
  </si>
  <si>
    <t>MGAT4A</t>
  </si>
  <si>
    <t>UNC50</t>
  </si>
  <si>
    <t>LOC100524554</t>
  </si>
  <si>
    <t>INPP4A</t>
  </si>
  <si>
    <t>VWA3B</t>
  </si>
  <si>
    <t>TMEM131</t>
  </si>
  <si>
    <t>LOC100739325</t>
  </si>
  <si>
    <t>LOC102167341</t>
  </si>
  <si>
    <t>ACTR1B</t>
  </si>
  <si>
    <t>COX5B</t>
  </si>
  <si>
    <t>SEMA4C</t>
  </si>
  <si>
    <t>ANKRD39</t>
  </si>
  <si>
    <t>CNNM3</t>
  </si>
  <si>
    <t>CNNM4</t>
  </si>
  <si>
    <t>LMAN2L</t>
  </si>
  <si>
    <t>FER1L5</t>
  </si>
  <si>
    <t>KANSL3</t>
  </si>
  <si>
    <t>RPIA</t>
  </si>
  <si>
    <t>EIF2AK3</t>
  </si>
  <si>
    <t>FOXI3</t>
  </si>
  <si>
    <t>THNSL2</t>
  </si>
  <si>
    <t>FABP1</t>
  </si>
  <si>
    <t>SMYD1</t>
  </si>
  <si>
    <t>KRCC1</t>
  </si>
  <si>
    <t>CD8B</t>
  </si>
  <si>
    <t>CD8A</t>
  </si>
  <si>
    <t>RMND5A</t>
  </si>
  <si>
    <t>RNF103</t>
  </si>
  <si>
    <t>CHMP3</t>
  </si>
  <si>
    <t>KDM3A</t>
  </si>
  <si>
    <t>REEP1</t>
  </si>
  <si>
    <t>MRPL35</t>
  </si>
  <si>
    <t>IMMT</t>
  </si>
  <si>
    <t>PTCD3</t>
  </si>
  <si>
    <t>POLR1A</t>
  </si>
  <si>
    <t>ST3GAL5</t>
  </si>
  <si>
    <t>ATOH8</t>
  </si>
  <si>
    <t>GNLY</t>
  </si>
  <si>
    <t>USP39</t>
  </si>
  <si>
    <t>C3H2orf68</t>
  </si>
  <si>
    <t>TMEM150A</t>
  </si>
  <si>
    <t>RNF181</t>
  </si>
  <si>
    <t>VAMP5</t>
  </si>
  <si>
    <t>VAMP8</t>
  </si>
  <si>
    <t>GGCX</t>
  </si>
  <si>
    <t>MAT2A</t>
  </si>
  <si>
    <t>SH2D6</t>
  </si>
  <si>
    <t>CAPG</t>
  </si>
  <si>
    <t>ELMOD3</t>
  </si>
  <si>
    <t>RETSAT</t>
  </si>
  <si>
    <t>TCF7L1</t>
  </si>
  <si>
    <t>KCMF1</t>
  </si>
  <si>
    <t>TMSB10</t>
  </si>
  <si>
    <t>TRABD2A</t>
  </si>
  <si>
    <t>DNAH6</t>
  </si>
  <si>
    <t>SUCLG1</t>
  </si>
  <si>
    <t>LOC100520832</t>
  </si>
  <si>
    <t>REG3G</t>
  </si>
  <si>
    <t>LOC100525692</t>
  </si>
  <si>
    <t>GCFC2</t>
  </si>
  <si>
    <t>MRPL19</t>
  </si>
  <si>
    <t>EVA1A</t>
  </si>
  <si>
    <t>TACR1</t>
  </si>
  <si>
    <t>POLE4</t>
  </si>
  <si>
    <t>HK2</t>
  </si>
  <si>
    <t>SEMA4F</t>
  </si>
  <si>
    <t>M1AP</t>
  </si>
  <si>
    <t>DOK1</t>
  </si>
  <si>
    <t>LOXL3</t>
  </si>
  <si>
    <t>HTRA2</t>
  </si>
  <si>
    <t>AUP1</t>
  </si>
  <si>
    <t>DQX1</t>
  </si>
  <si>
    <t>TLX2</t>
  </si>
  <si>
    <t>PCGF1</t>
  </si>
  <si>
    <t>TTC31</t>
  </si>
  <si>
    <t>CCDC142</t>
  </si>
  <si>
    <t>MRPL53</t>
  </si>
  <si>
    <t>MOGS</t>
  </si>
  <si>
    <t>WBP1</t>
  </si>
  <si>
    <t>INO80B</t>
  </si>
  <si>
    <t>RTKN</t>
  </si>
  <si>
    <t>WDR54</t>
  </si>
  <si>
    <t>C3H2orf81</t>
  </si>
  <si>
    <t>DCTN1</t>
  </si>
  <si>
    <t>MTHFD2</t>
  </si>
  <si>
    <t>MOB1A</t>
  </si>
  <si>
    <t>BOLA3</t>
  </si>
  <si>
    <t>TET3</t>
  </si>
  <si>
    <t>LOC102163719</t>
  </si>
  <si>
    <t>DGUOK</t>
  </si>
  <si>
    <t>ACTG2</t>
  </si>
  <si>
    <t>STAMBP</t>
  </si>
  <si>
    <t>DUSP11</t>
  </si>
  <si>
    <t>TPRKB</t>
  </si>
  <si>
    <t>NAT8</t>
  </si>
  <si>
    <t>ALMS1</t>
  </si>
  <si>
    <t>EGR4</t>
  </si>
  <si>
    <t>CCT7</t>
  </si>
  <si>
    <t>PRADC1</t>
  </si>
  <si>
    <t>SMYD5</t>
  </si>
  <si>
    <t>RAB11FIP5</t>
  </si>
  <si>
    <t>SFXN5</t>
  </si>
  <si>
    <t>SPR</t>
  </si>
  <si>
    <t>EXOC6B</t>
  </si>
  <si>
    <t>LOC100521659</t>
  </si>
  <si>
    <t>DYSF</t>
  </si>
  <si>
    <t>ZNF638</t>
  </si>
  <si>
    <t>PAIP2B</t>
  </si>
  <si>
    <t>NAGK</t>
  </si>
  <si>
    <t>TEX261</t>
  </si>
  <si>
    <t>ATP6V1B1</t>
  </si>
  <si>
    <t>VAX2</t>
  </si>
  <si>
    <t>CD207</t>
  </si>
  <si>
    <t>ADD2</t>
  </si>
  <si>
    <t>TGFA</t>
  </si>
  <si>
    <t>FAM136A</t>
  </si>
  <si>
    <t>SNRPG</t>
  </si>
  <si>
    <t>PCYOX1</t>
  </si>
  <si>
    <t>TIA1</t>
  </si>
  <si>
    <t>C3H2orf42</t>
  </si>
  <si>
    <t>ASPRV1</t>
  </si>
  <si>
    <t>PCBP1</t>
  </si>
  <si>
    <t>MXD1</t>
  </si>
  <si>
    <t>SNRNP27</t>
  </si>
  <si>
    <t>GMCL1</t>
  </si>
  <si>
    <t>ANXA4</t>
  </si>
  <si>
    <t>AAK1</t>
  </si>
  <si>
    <t>LOC100512341</t>
  </si>
  <si>
    <t>NFU1</t>
  </si>
  <si>
    <t>GFPT1</t>
  </si>
  <si>
    <t>ANTXR1</t>
  </si>
  <si>
    <t>ARHGAP25</t>
  </si>
  <si>
    <t>PROKR1</t>
  </si>
  <si>
    <t>APLF</t>
  </si>
  <si>
    <t>FBXO48</t>
  </si>
  <si>
    <t>PLEK</t>
  </si>
  <si>
    <t>CNRIP1</t>
  </si>
  <si>
    <t>PPP3R1</t>
  </si>
  <si>
    <t>PNO1</t>
  </si>
  <si>
    <t>WDR92</t>
  </si>
  <si>
    <t>C1D</t>
  </si>
  <si>
    <t>ETAA1</t>
  </si>
  <si>
    <t>MEIS1</t>
  </si>
  <si>
    <t>SPRED2</t>
  </si>
  <si>
    <t>ACTR2</t>
  </si>
  <si>
    <t>RAB1A</t>
  </si>
  <si>
    <t>CEP68</t>
  </si>
  <si>
    <t>SLC1A4</t>
  </si>
  <si>
    <t>SERTAD2</t>
  </si>
  <si>
    <t>AFTPH</t>
  </si>
  <si>
    <t>LGALSL</t>
  </si>
  <si>
    <t>PELI1</t>
  </si>
  <si>
    <t>VPS54</t>
  </si>
  <si>
    <t>UGP2</t>
  </si>
  <si>
    <t>LOC106507380</t>
  </si>
  <si>
    <t>MDH1</t>
  </si>
  <si>
    <t>WDPCP</t>
  </si>
  <si>
    <t>OTX1</t>
  </si>
  <si>
    <t>EHBP1</t>
  </si>
  <si>
    <t>TMEM17</t>
  </si>
  <si>
    <t>B3GNT2</t>
  </si>
  <si>
    <t>COMMD1</t>
  </si>
  <si>
    <t>CCT4</t>
  </si>
  <si>
    <t>FAM161A</t>
  </si>
  <si>
    <t>XPO1</t>
  </si>
  <si>
    <t>USP34</t>
  </si>
  <si>
    <t>AHSA2</t>
  </si>
  <si>
    <t>KIAA1841</t>
  </si>
  <si>
    <t>PEX13</t>
  </si>
  <si>
    <t>PUS10</t>
  </si>
  <si>
    <t>REL</t>
  </si>
  <si>
    <t>PAPOLG</t>
  </si>
  <si>
    <t>BCL11A</t>
  </si>
  <si>
    <t>FANCL</t>
  </si>
  <si>
    <t>VRK2</t>
  </si>
  <si>
    <t>CCDC85A</t>
  </si>
  <si>
    <t>EFEMP1</t>
  </si>
  <si>
    <t>PNPT1</t>
  </si>
  <si>
    <t>PPP4R3B</t>
  </si>
  <si>
    <t>CFAP36</t>
  </si>
  <si>
    <t>CCDC88A</t>
  </si>
  <si>
    <t>LOC100514282</t>
  </si>
  <si>
    <t>MTIF2</t>
  </si>
  <si>
    <t>RPS27A</t>
  </si>
  <si>
    <t>CLHC1</t>
  </si>
  <si>
    <t>RTN4</t>
  </si>
  <si>
    <t>EML6</t>
  </si>
  <si>
    <t>LOC110260125</t>
  </si>
  <si>
    <t>SPTBN1</t>
  </si>
  <si>
    <t>LOC106508926</t>
  </si>
  <si>
    <t>C3H2orf73</t>
  </si>
  <si>
    <t>ACYP2</t>
  </si>
  <si>
    <t>PSME4</t>
  </si>
  <si>
    <t>GPR75</t>
  </si>
  <si>
    <t>ERLEC1</t>
  </si>
  <si>
    <t>ASB3</t>
  </si>
  <si>
    <t>CHAC2</t>
  </si>
  <si>
    <t>NRXN1</t>
  </si>
  <si>
    <t>STON1</t>
  </si>
  <si>
    <t>PPP1R21</t>
  </si>
  <si>
    <t>FOXN2</t>
  </si>
  <si>
    <t>FBXO11</t>
  </si>
  <si>
    <t>MSH6</t>
  </si>
  <si>
    <t>KCNK12</t>
  </si>
  <si>
    <t>MSH2</t>
  </si>
  <si>
    <t>EPCAM</t>
  </si>
  <si>
    <t>LOC110260018</t>
  </si>
  <si>
    <t>CALM2</t>
  </si>
  <si>
    <t>STPG4</t>
  </si>
  <si>
    <t>TTC7A</t>
  </si>
  <si>
    <t>MCFD2</t>
  </si>
  <si>
    <t>SOCS5</t>
  </si>
  <si>
    <t>CRIPT</t>
  </si>
  <si>
    <t>PIGF</t>
  </si>
  <si>
    <t>RHOQ</t>
  </si>
  <si>
    <t>ATP6V1E2</t>
  </si>
  <si>
    <t>EPAS1</t>
  </si>
  <si>
    <t>PRKCE</t>
  </si>
  <si>
    <t>SRBD1</t>
  </si>
  <si>
    <t>CAMKMT</t>
  </si>
  <si>
    <t>PREPL</t>
  </si>
  <si>
    <t>SLC3A1</t>
  </si>
  <si>
    <t>PPM1B</t>
  </si>
  <si>
    <t>LRPPRC</t>
  </si>
  <si>
    <t>ABCG8</t>
  </si>
  <si>
    <t>ABCG5</t>
  </si>
  <si>
    <t>DYNC2LI1</t>
  </si>
  <si>
    <t>PLEKHH2</t>
  </si>
  <si>
    <t>THADA</t>
  </si>
  <si>
    <t>ZFP36L2</t>
  </si>
  <si>
    <t>HAAO</t>
  </si>
  <si>
    <t>MTA3</t>
  </si>
  <si>
    <t>KCNG3</t>
  </si>
  <si>
    <t>LOC100516606</t>
  </si>
  <si>
    <t>EML4</t>
  </si>
  <si>
    <t>PKDCC</t>
  </si>
  <si>
    <t>SLC8A1</t>
  </si>
  <si>
    <t>THUMPD2</t>
  </si>
  <si>
    <t>TMEM178A</t>
  </si>
  <si>
    <t>MAP4K3</t>
  </si>
  <si>
    <t>CDKL4</t>
  </si>
  <si>
    <t>SOS1</t>
  </si>
  <si>
    <t>ARHGEF33</t>
  </si>
  <si>
    <t>MORN2</t>
  </si>
  <si>
    <t>DHX57</t>
  </si>
  <si>
    <t>GEMIN6</t>
  </si>
  <si>
    <t>SRSF7</t>
  </si>
  <si>
    <t>GALM</t>
  </si>
  <si>
    <t>HNRNPLL</t>
  </si>
  <si>
    <t>ATL2</t>
  </si>
  <si>
    <t>LOC100625479</t>
  </si>
  <si>
    <t>RMDN2</t>
  </si>
  <si>
    <t>LOC110255304</t>
  </si>
  <si>
    <t>CDC42EP3</t>
  </si>
  <si>
    <t>QPCT</t>
  </si>
  <si>
    <t>PRKD3</t>
  </si>
  <si>
    <t>NDUFAF7</t>
  </si>
  <si>
    <t>CEBPZ</t>
  </si>
  <si>
    <t>CEBPZOS</t>
  </si>
  <si>
    <t>EIF2AK2</t>
  </si>
  <si>
    <t>GPATCH11</t>
  </si>
  <si>
    <t>HEATR5B</t>
  </si>
  <si>
    <t>STRN</t>
  </si>
  <si>
    <t>FEZ2</t>
  </si>
  <si>
    <t>CRIM1</t>
  </si>
  <si>
    <t>FAM98A</t>
  </si>
  <si>
    <t>RASGRP3</t>
  </si>
  <si>
    <t>LTBP1</t>
  </si>
  <si>
    <t>TTC27</t>
  </si>
  <si>
    <t>BIRC6</t>
  </si>
  <si>
    <t>YIPF4</t>
  </si>
  <si>
    <t>NLRC4</t>
  </si>
  <si>
    <t>SLC30A6</t>
  </si>
  <si>
    <t>SPAST</t>
  </si>
  <si>
    <t>DPY30</t>
  </si>
  <si>
    <t>MEMO1</t>
  </si>
  <si>
    <t>SRD5A2</t>
  </si>
  <si>
    <t>EHD3</t>
  </si>
  <si>
    <t>LCLAT1</t>
  </si>
  <si>
    <t>LBH</t>
  </si>
  <si>
    <t>YPEL5</t>
  </si>
  <si>
    <t>ALK</t>
  </si>
  <si>
    <t>CLIP4</t>
  </si>
  <si>
    <t>TOGARAM2</t>
  </si>
  <si>
    <t>WDR43</t>
  </si>
  <si>
    <t>TRMT61B</t>
  </si>
  <si>
    <t>SPDYA</t>
  </si>
  <si>
    <t>PPP1CB</t>
  </si>
  <si>
    <t>PLB1</t>
  </si>
  <si>
    <t>FOSL2</t>
  </si>
  <si>
    <t>BABAM2</t>
  </si>
  <si>
    <t>RBKS</t>
  </si>
  <si>
    <t>MRPL33</t>
  </si>
  <si>
    <t>SLC4A1AP</t>
  </si>
  <si>
    <t>SUPT7L</t>
  </si>
  <si>
    <t>GPN1</t>
  </si>
  <si>
    <t>CCDC121</t>
  </si>
  <si>
    <t>ZNF512</t>
  </si>
  <si>
    <t>GCKR</t>
  </si>
  <si>
    <t>IFT172</t>
  </si>
  <si>
    <t>KRTCAP3</t>
  </si>
  <si>
    <t>NRBP1</t>
  </si>
  <si>
    <t>PPM1G</t>
  </si>
  <si>
    <t>ZNF513</t>
  </si>
  <si>
    <t>SNX17</t>
  </si>
  <si>
    <t>GTF3C2</t>
  </si>
  <si>
    <t>MPV17</t>
  </si>
  <si>
    <t>CAD</t>
  </si>
  <si>
    <t>ATRAID</t>
  </si>
  <si>
    <t>SLC5A6</t>
  </si>
  <si>
    <t>TCF23</t>
  </si>
  <si>
    <t>PRR30</t>
  </si>
  <si>
    <t>PREB</t>
  </si>
  <si>
    <t>ABHD1</t>
  </si>
  <si>
    <t>CGREF1</t>
  </si>
  <si>
    <t>KHK</t>
  </si>
  <si>
    <t>EMILIN1</t>
  </si>
  <si>
    <t>OST4</t>
  </si>
  <si>
    <t>AGBL5</t>
  </si>
  <si>
    <t>TMEM214</t>
  </si>
  <si>
    <t>MAPRE3</t>
  </si>
  <si>
    <t>CENPA</t>
  </si>
  <si>
    <t>SLC35F6</t>
  </si>
  <si>
    <t>OTOF</t>
  </si>
  <si>
    <t>DRC1</t>
  </si>
  <si>
    <t>SELENOI</t>
  </si>
  <si>
    <t>ADGRF3</t>
  </si>
  <si>
    <t>HADHB</t>
  </si>
  <si>
    <t>HADHA</t>
  </si>
  <si>
    <t>GAREM2</t>
  </si>
  <si>
    <t>RAB10</t>
  </si>
  <si>
    <t>KIF3C</t>
  </si>
  <si>
    <t>ASXL2</t>
  </si>
  <si>
    <t>DTNB</t>
  </si>
  <si>
    <t>DNMT3A</t>
  </si>
  <si>
    <t>POMC</t>
  </si>
  <si>
    <t>EFR3B</t>
  </si>
  <si>
    <t>DNAJC27</t>
  </si>
  <si>
    <t>ADCY3</t>
  </si>
  <si>
    <t>CENPO</t>
  </si>
  <si>
    <t>PTRHD1</t>
  </si>
  <si>
    <t>NCOA1</t>
  </si>
  <si>
    <t>LOC106504180</t>
  </si>
  <si>
    <t>ITSN2</t>
  </si>
  <si>
    <t>LOC100738909</t>
  </si>
  <si>
    <t>PFN4</t>
  </si>
  <si>
    <t>TP53I3</t>
  </si>
  <si>
    <t>SF3B6</t>
  </si>
  <si>
    <t>FKBP1B</t>
  </si>
  <si>
    <t>WDCP</t>
  </si>
  <si>
    <t>MFSD2B</t>
  </si>
  <si>
    <t>UBXN2A</t>
  </si>
  <si>
    <t>ATAD2B</t>
  </si>
  <si>
    <t>KLHL29</t>
  </si>
  <si>
    <t>APOB</t>
  </si>
  <si>
    <t>LDAH</t>
  </si>
  <si>
    <t>GDF7</t>
  </si>
  <si>
    <t>HS1BP3</t>
  </si>
  <si>
    <t>RHOB</t>
  </si>
  <si>
    <t>PUM2</t>
  </si>
  <si>
    <t>SDC1</t>
  </si>
  <si>
    <t>LAPTM4A</t>
  </si>
  <si>
    <t>MATN3</t>
  </si>
  <si>
    <t>WDR35</t>
  </si>
  <si>
    <t>TTC32</t>
  </si>
  <si>
    <t>OSR1</t>
  </si>
  <si>
    <t>RDH14</t>
  </si>
  <si>
    <t>KCNS3</t>
  </si>
  <si>
    <t>GEN1</t>
  </si>
  <si>
    <t>SMC6</t>
  </si>
  <si>
    <t>VSNL1</t>
  </si>
  <si>
    <t>RAD51AP2</t>
  </si>
  <si>
    <t>FAM49A</t>
  </si>
  <si>
    <t>MYCN</t>
  </si>
  <si>
    <t>DDX1</t>
  </si>
  <si>
    <t>NBAS</t>
  </si>
  <si>
    <t>FAM84A</t>
  </si>
  <si>
    <t>TRIB2</t>
  </si>
  <si>
    <t>LPIN1</t>
  </si>
  <si>
    <t>E2F6</t>
  </si>
  <si>
    <t>ROCK2</t>
  </si>
  <si>
    <t>PQLC3</t>
  </si>
  <si>
    <t>PDIA6</t>
  </si>
  <si>
    <t>ATP6V1C2</t>
  </si>
  <si>
    <t>NOL10</t>
  </si>
  <si>
    <t>ODC1</t>
  </si>
  <si>
    <t>HPCAL1</t>
  </si>
  <si>
    <t>RRM2</t>
  </si>
  <si>
    <t>CYS1</t>
  </si>
  <si>
    <t>KLF11</t>
  </si>
  <si>
    <t>GRHL1</t>
  </si>
  <si>
    <t>TAF1B</t>
  </si>
  <si>
    <t>YWHAQ</t>
  </si>
  <si>
    <t>ADAM17</t>
  </si>
  <si>
    <t>IAH1</t>
  </si>
  <si>
    <t>CPSF3</t>
  </si>
  <si>
    <t>ITGB1BP1</t>
  </si>
  <si>
    <t>ASAP2</t>
  </si>
  <si>
    <t>MBOAT2</t>
  </si>
  <si>
    <t>KIDINS220</t>
  </si>
  <si>
    <t>ID2</t>
  </si>
  <si>
    <t>RNF144A</t>
  </si>
  <si>
    <t>RSAD2</t>
  </si>
  <si>
    <t>CMPK2</t>
  </si>
  <si>
    <t>SOX11</t>
  </si>
  <si>
    <t>COLEC11</t>
  </si>
  <si>
    <t>RPS7</t>
  </si>
  <si>
    <t>RNASEH1</t>
  </si>
  <si>
    <t>ADI1</t>
  </si>
  <si>
    <t>TRAPPC12</t>
  </si>
  <si>
    <t>EIPR1</t>
  </si>
  <si>
    <t>MYT1L</t>
  </si>
  <si>
    <t>PXDN</t>
  </si>
  <si>
    <t>TPO</t>
  </si>
  <si>
    <t>TMEM18</t>
  </si>
  <si>
    <t>ALKAL2</t>
  </si>
  <si>
    <t>ACP1</t>
  </si>
  <si>
    <t>SH3YL1</t>
  </si>
  <si>
    <t>FAM110C</t>
  </si>
  <si>
    <t>C4H8orf33</t>
  </si>
  <si>
    <t>LOC100621388</t>
  </si>
  <si>
    <t>ZNF34</t>
  </si>
  <si>
    <t>RPL8</t>
  </si>
  <si>
    <t>ZNF7</t>
  </si>
  <si>
    <t>COMMD5</t>
  </si>
  <si>
    <t>ZNF251</t>
  </si>
  <si>
    <t>ARHGAP39</t>
  </si>
  <si>
    <t>C4H8orf82</t>
  </si>
  <si>
    <t>LRRC24</t>
  </si>
  <si>
    <t>LRRC14</t>
  </si>
  <si>
    <t>RECQL4</t>
  </si>
  <si>
    <t>MFSD3</t>
  </si>
  <si>
    <t>GPT</t>
  </si>
  <si>
    <t>PPP1R16A</t>
  </si>
  <si>
    <t>FOXH1</t>
  </si>
  <si>
    <t>KIFC2</t>
  </si>
  <si>
    <t>LOC110255327</t>
  </si>
  <si>
    <t>LOC100152459</t>
  </si>
  <si>
    <t>TONSL</t>
  </si>
  <si>
    <t>VPS28</t>
  </si>
  <si>
    <t>SLC39A4</t>
  </si>
  <si>
    <t>CPSF1</t>
  </si>
  <si>
    <t>ADCK5</t>
  </si>
  <si>
    <t>SLC52A2</t>
  </si>
  <si>
    <t>FBXL6</t>
  </si>
  <si>
    <t>TMEM249</t>
  </si>
  <si>
    <t>LOC106507406</t>
  </si>
  <si>
    <t>SCRT1</t>
  </si>
  <si>
    <t>DGAT1</t>
  </si>
  <si>
    <t>HSF1</t>
  </si>
  <si>
    <t>BOP1</t>
  </si>
  <si>
    <t>SCX</t>
  </si>
  <si>
    <t>MROH1</t>
  </si>
  <si>
    <t>HGH1</t>
  </si>
  <si>
    <t>WDR97</t>
  </si>
  <si>
    <t>MAF1</t>
  </si>
  <si>
    <t>SHARPIN</t>
  </si>
  <si>
    <t>LOC100525869</t>
  </si>
  <si>
    <t>GPAA1</t>
  </si>
  <si>
    <t>EXOSC4</t>
  </si>
  <si>
    <t>OPLAH</t>
  </si>
  <si>
    <t>GRINA</t>
  </si>
  <si>
    <t>PARP10</t>
  </si>
  <si>
    <t>PLEC</t>
  </si>
  <si>
    <t>EPPK1</t>
  </si>
  <si>
    <t>NRBP2</t>
  </si>
  <si>
    <t>PUF60</t>
  </si>
  <si>
    <t>SCRIB</t>
  </si>
  <si>
    <t>IQANK1</t>
  </si>
  <si>
    <t>FAM83H</t>
  </si>
  <si>
    <t>MAPK15</t>
  </si>
  <si>
    <t>CCDC166</t>
  </si>
  <si>
    <t>ZNF623</t>
  </si>
  <si>
    <t>TSTA3</t>
  </si>
  <si>
    <t>PYCR3</t>
  </si>
  <si>
    <t>TIGD5</t>
  </si>
  <si>
    <t>EEF1D</t>
  </si>
  <si>
    <t>NAPRT</t>
  </si>
  <si>
    <t>MROH6</t>
  </si>
  <si>
    <t>GSDMD</t>
  </si>
  <si>
    <t>ZC3H3</t>
  </si>
  <si>
    <t>MAFA</t>
  </si>
  <si>
    <t>RHPN1</t>
  </si>
  <si>
    <t>TOP1MT</t>
  </si>
  <si>
    <t>GLI4</t>
  </si>
  <si>
    <t>GPIHBP1</t>
  </si>
  <si>
    <t>LOC110260191</t>
  </si>
  <si>
    <t>LY6E</t>
  </si>
  <si>
    <t>LY6K</t>
  </si>
  <si>
    <t>LY6D</t>
  </si>
  <si>
    <t>LOC110260197</t>
  </si>
  <si>
    <t>LOC110260198</t>
  </si>
  <si>
    <t>THEM6</t>
  </si>
  <si>
    <t>JRK</t>
  </si>
  <si>
    <t>ARC</t>
  </si>
  <si>
    <t>LOC110260203</t>
  </si>
  <si>
    <t>ADGRB1</t>
  </si>
  <si>
    <t>LOC110260402</t>
  </si>
  <si>
    <t>TSNARE1</t>
  </si>
  <si>
    <t>PTP4A3</t>
  </si>
  <si>
    <t>SLC45A4</t>
  </si>
  <si>
    <t>DENND3</t>
  </si>
  <si>
    <t>PTK2</t>
  </si>
  <si>
    <t>AGO2</t>
  </si>
  <si>
    <t>CHRAC1</t>
  </si>
  <si>
    <t>TRAPPC9</t>
  </si>
  <si>
    <t>KHDRBS3</t>
  </si>
  <si>
    <t>ZFAT</t>
  </si>
  <si>
    <t>ST3GAL1</t>
  </si>
  <si>
    <t>NDRG1</t>
  </si>
  <si>
    <t>WISP1</t>
  </si>
  <si>
    <t>TG</t>
  </si>
  <si>
    <t>SLA</t>
  </si>
  <si>
    <t>PHF20L1</t>
  </si>
  <si>
    <t>TMEM71</t>
  </si>
  <si>
    <t>LRRC6</t>
  </si>
  <si>
    <t>KCNQ3</t>
  </si>
  <si>
    <t>OC90</t>
  </si>
  <si>
    <t>EFR3A</t>
  </si>
  <si>
    <t>ASAP1</t>
  </si>
  <si>
    <t>FAM49B</t>
  </si>
  <si>
    <t>LOC102165484</t>
  </si>
  <si>
    <t>LOC100151870</t>
  </si>
  <si>
    <t>MYC</t>
  </si>
  <si>
    <t>FAM84B</t>
  </si>
  <si>
    <t>TRIB1</t>
  </si>
  <si>
    <t>NSMCE2</t>
  </si>
  <si>
    <t>WASHC5</t>
  </si>
  <si>
    <t>SQLE</t>
  </si>
  <si>
    <t>ZNF572</t>
  </si>
  <si>
    <t>MTSS1</t>
  </si>
  <si>
    <t>NDUFB9</t>
  </si>
  <si>
    <t>TATDN1</t>
  </si>
  <si>
    <t>RNF139</t>
  </si>
  <si>
    <t>TRMT12</t>
  </si>
  <si>
    <t>TMEM65</t>
  </si>
  <si>
    <t>FER1L6</t>
  </si>
  <si>
    <t>FAM91A1</t>
  </si>
  <si>
    <t>ANXA13</t>
  </si>
  <si>
    <t>FBXO32</t>
  </si>
  <si>
    <t>WDYHV1</t>
  </si>
  <si>
    <t>ATAD2</t>
  </si>
  <si>
    <t>ZHX1</t>
  </si>
  <si>
    <t>C4H8orf76</t>
  </si>
  <si>
    <t>TBC1D31</t>
  </si>
  <si>
    <t>DERL1</t>
  </si>
  <si>
    <t>ZHX2</t>
  </si>
  <si>
    <t>SHAS2</t>
  </si>
  <si>
    <t>LOC100737755</t>
  </si>
  <si>
    <t>SNTB1</t>
  </si>
  <si>
    <t>MTBP</t>
  </si>
  <si>
    <t>MRPL13</t>
  </si>
  <si>
    <t>COL14A1</t>
  </si>
  <si>
    <t>DEPTOR</t>
  </si>
  <si>
    <t>DSCC1</t>
  </si>
  <si>
    <t>TAF2</t>
  </si>
  <si>
    <t>ENPP2</t>
  </si>
  <si>
    <t>NOV</t>
  </si>
  <si>
    <t>MAL2</t>
  </si>
  <si>
    <t>COLEC10</t>
  </si>
  <si>
    <t>TNFRSF11B</t>
  </si>
  <si>
    <t>SAMD12</t>
  </si>
  <si>
    <t>EXT1</t>
  </si>
  <si>
    <t>MED30</t>
  </si>
  <si>
    <t>SLC30A8</t>
  </si>
  <si>
    <t>RAD21</t>
  </si>
  <si>
    <t>UTP23</t>
  </si>
  <si>
    <t>EIF3H</t>
  </si>
  <si>
    <t>TRPS1</t>
  </si>
  <si>
    <t>CSMD3</t>
  </si>
  <si>
    <t>LOC110260476</t>
  </si>
  <si>
    <t>SYBU</t>
  </si>
  <si>
    <t>EBAG9</t>
  </si>
  <si>
    <t>PKHD1L1</t>
  </si>
  <si>
    <t>ENY2</t>
  </si>
  <si>
    <t>NUDCD1</t>
  </si>
  <si>
    <t>TMEM74</t>
  </si>
  <si>
    <t>EMC2</t>
  </si>
  <si>
    <t>EIF3E</t>
  </si>
  <si>
    <t>ANGPT1</t>
  </si>
  <si>
    <t>OXR1</t>
  </si>
  <si>
    <t>ZFPM2</t>
  </si>
  <si>
    <t>LRP12</t>
  </si>
  <si>
    <t>RIMS2</t>
  </si>
  <si>
    <t>DCAF13</t>
  </si>
  <si>
    <t>SLC25A32</t>
  </si>
  <si>
    <t>CTHRC1</t>
  </si>
  <si>
    <t>FZD6</t>
  </si>
  <si>
    <t>BAALC</t>
  </si>
  <si>
    <t>ATP6V1C1</t>
  </si>
  <si>
    <t>AZIN1</t>
  </si>
  <si>
    <t>KLF10</t>
  </si>
  <si>
    <t>LOC110260477</t>
  </si>
  <si>
    <t>UBR5</t>
  </si>
  <si>
    <t>RRM2B</t>
  </si>
  <si>
    <t>NCALD</t>
  </si>
  <si>
    <t>GRHL2</t>
  </si>
  <si>
    <t>ZNF706</t>
  </si>
  <si>
    <t>YWHAZ</t>
  </si>
  <si>
    <t>PABPC1</t>
  </si>
  <si>
    <t>ANKRD46</t>
  </si>
  <si>
    <t>RNF19A</t>
  </si>
  <si>
    <t>SPAG1</t>
  </si>
  <si>
    <t>POLR2K</t>
  </si>
  <si>
    <t>RGS22</t>
  </si>
  <si>
    <t>COX6C</t>
  </si>
  <si>
    <t>VPS13B</t>
  </si>
  <si>
    <t>OSR2</t>
  </si>
  <si>
    <t>STK3</t>
  </si>
  <si>
    <t>NIPAL2</t>
  </si>
  <si>
    <t>POP1</t>
  </si>
  <si>
    <t>RIDA</t>
  </si>
  <si>
    <t>ERICH5</t>
  </si>
  <si>
    <t>RPL30</t>
  </si>
  <si>
    <t>MATN2</t>
  </si>
  <si>
    <t>LAPTM4B</t>
  </si>
  <si>
    <t>MTDH</t>
  </si>
  <si>
    <t>TSPYL5</t>
  </si>
  <si>
    <t>CPQ</t>
  </si>
  <si>
    <t>SDC2</t>
  </si>
  <si>
    <t>PTDSS1</t>
  </si>
  <si>
    <t>MTERF3</t>
  </si>
  <si>
    <t>UQCRB</t>
  </si>
  <si>
    <t>C4H8orf37</t>
  </si>
  <si>
    <t>PLEKHF2</t>
  </si>
  <si>
    <t>NDUFAF6</t>
  </si>
  <si>
    <t>LOC106510020</t>
  </si>
  <si>
    <t>TP53INP1</t>
  </si>
  <si>
    <t>CCNE2</t>
  </si>
  <si>
    <t>INTS8</t>
  </si>
  <si>
    <t>DPY19L4</t>
  </si>
  <si>
    <t>ESRP1</t>
  </si>
  <si>
    <t>KIAA1429</t>
  </si>
  <si>
    <t>RAD54B</t>
  </si>
  <si>
    <t>FSBP</t>
  </si>
  <si>
    <t>GEM</t>
  </si>
  <si>
    <t>CDH17</t>
  </si>
  <si>
    <t>PDP1</t>
  </si>
  <si>
    <t>TMEM67</t>
  </si>
  <si>
    <t>RBM12B</t>
  </si>
  <si>
    <t>FAM92A</t>
  </si>
  <si>
    <t>TRIQK</t>
  </si>
  <si>
    <t>RUNX1T1</t>
  </si>
  <si>
    <t>OTUD6B</t>
  </si>
  <si>
    <t>TMEM55A</t>
  </si>
  <si>
    <t>C4H8orf88</t>
  </si>
  <si>
    <t>TMEM64</t>
  </si>
  <si>
    <t>DECR1</t>
  </si>
  <si>
    <t>NBN</t>
  </si>
  <si>
    <t>OSGIN2</t>
  </si>
  <si>
    <t>RIPK2</t>
  </si>
  <si>
    <t>MMP16</t>
  </si>
  <si>
    <t>CPNE3</t>
  </si>
  <si>
    <t>RMDN1</t>
  </si>
  <si>
    <t>WWP1</t>
  </si>
  <si>
    <t>LOC100154873</t>
  </si>
  <si>
    <t>CA3</t>
  </si>
  <si>
    <t>LOC100153915</t>
  </si>
  <si>
    <t>LOC100152714</t>
  </si>
  <si>
    <t>C4H8orf59</t>
  </si>
  <si>
    <t>E2F5</t>
  </si>
  <si>
    <t>LRRCC1</t>
  </si>
  <si>
    <t>LOC100156775</t>
  </si>
  <si>
    <t>RALYL</t>
  </si>
  <si>
    <t>SNX16</t>
  </si>
  <si>
    <t>CHMP4C</t>
  </si>
  <si>
    <t>ZFAND1</t>
  </si>
  <si>
    <t>SLC10A5</t>
  </si>
  <si>
    <t>IMPA1</t>
  </si>
  <si>
    <t>FABP5</t>
  </si>
  <si>
    <t>PAG1</t>
  </si>
  <si>
    <t>ZNF704</t>
  </si>
  <si>
    <t>ZBTB10</t>
  </si>
  <si>
    <t>TPD52</t>
  </si>
  <si>
    <t>MRPS28</t>
  </si>
  <si>
    <t>HEY1</t>
  </si>
  <si>
    <t>STMN2</t>
  </si>
  <si>
    <t>IL7</t>
  </si>
  <si>
    <t>ZC2HC1A</t>
  </si>
  <si>
    <t>PKIA</t>
  </si>
  <si>
    <t>PEX2</t>
  </si>
  <si>
    <t>ZFHX4</t>
  </si>
  <si>
    <t>HNF4G</t>
  </si>
  <si>
    <t>CRISPLD1</t>
  </si>
  <si>
    <t>PI15</t>
  </si>
  <si>
    <t>JPH1</t>
  </si>
  <si>
    <t>LY96</t>
  </si>
  <si>
    <t>TMEM70</t>
  </si>
  <si>
    <t>ELOC</t>
  </si>
  <si>
    <t>UBE2W</t>
  </si>
  <si>
    <t>STAU2</t>
  </si>
  <si>
    <t>RDH10</t>
  </si>
  <si>
    <t>RPL7</t>
  </si>
  <si>
    <t>C4H8orf89</t>
  </si>
  <si>
    <t>SBSPON</t>
  </si>
  <si>
    <t>TERF1</t>
  </si>
  <si>
    <t>KCNB2</t>
  </si>
  <si>
    <t>TRPA1</t>
  </si>
  <si>
    <t>MSC</t>
  </si>
  <si>
    <t>EYA1</t>
  </si>
  <si>
    <t>XKR9</t>
  </si>
  <si>
    <t>LACTB2</t>
  </si>
  <si>
    <t>TRAM1</t>
  </si>
  <si>
    <t>NCOA2</t>
  </si>
  <si>
    <t>SLCO5A1</t>
  </si>
  <si>
    <t>SULF1</t>
  </si>
  <si>
    <t>C4H8orf34</t>
  </si>
  <si>
    <t>PREX2</t>
  </si>
  <si>
    <t>CPA6</t>
  </si>
  <si>
    <t>ARFGEF1</t>
  </si>
  <si>
    <t>LOC110260282</t>
  </si>
  <si>
    <t>CSPP1</t>
  </si>
  <si>
    <t>COPS5</t>
  </si>
  <si>
    <t>TCF24</t>
  </si>
  <si>
    <t>MCMDC2</t>
  </si>
  <si>
    <t>LOC100521447</t>
  </si>
  <si>
    <t>VCPIP1</t>
  </si>
  <si>
    <t>MYBL1</t>
  </si>
  <si>
    <t>C4H8orf46</t>
  </si>
  <si>
    <t>ADHFE1</t>
  </si>
  <si>
    <t>RRS1</t>
  </si>
  <si>
    <t>CRH</t>
  </si>
  <si>
    <t>PDE7A</t>
  </si>
  <si>
    <t>MTFR1</t>
  </si>
  <si>
    <t>ARMC1</t>
  </si>
  <si>
    <t>LOC100738003</t>
  </si>
  <si>
    <t>YTHDF3</t>
  </si>
  <si>
    <t>TTPA</t>
  </si>
  <si>
    <t>GGH</t>
  </si>
  <si>
    <t>NKAIN3</t>
  </si>
  <si>
    <t>ASPH</t>
  </si>
  <si>
    <t>CLVS1</t>
  </si>
  <si>
    <t>CHD7</t>
  </si>
  <si>
    <t>LOC106510078</t>
  </si>
  <si>
    <t>RAB2A</t>
  </si>
  <si>
    <t>CA8</t>
  </si>
  <si>
    <t>TOX</t>
  </si>
  <si>
    <t>NSMAF</t>
  </si>
  <si>
    <t>SDCBP</t>
  </si>
  <si>
    <t>CYP7A1</t>
  </si>
  <si>
    <t>UBXN2B</t>
  </si>
  <si>
    <t>FAM110B</t>
  </si>
  <si>
    <t>IMPAD1</t>
  </si>
  <si>
    <t>PENK</t>
  </si>
  <si>
    <t>SDR16C5</t>
  </si>
  <si>
    <t>CHCHD7</t>
  </si>
  <si>
    <t>PLAG1</t>
  </si>
  <si>
    <t>RPS20</t>
  </si>
  <si>
    <t>LYN</t>
  </si>
  <si>
    <t>TGS1</t>
  </si>
  <si>
    <t>TMEM68</t>
  </si>
  <si>
    <t>XKR4</t>
  </si>
  <si>
    <t>SOX17</t>
  </si>
  <si>
    <t>MRPL15</t>
  </si>
  <si>
    <t>LYPLA1</t>
  </si>
  <si>
    <t>TCEA1</t>
  </si>
  <si>
    <t>ATP6V1H</t>
  </si>
  <si>
    <t>RB1CC1</t>
  </si>
  <si>
    <t>ALKAL1</t>
  </si>
  <si>
    <t>ST18</t>
  </si>
  <si>
    <t>PCMTD1</t>
  </si>
  <si>
    <t>SNAI2</t>
  </si>
  <si>
    <t>UBE2V2</t>
  </si>
  <si>
    <t>MCM4</t>
  </si>
  <si>
    <t>PRKDC</t>
  </si>
  <si>
    <t>CEBPD</t>
  </si>
  <si>
    <t>SPIDR</t>
  </si>
  <si>
    <t>GORAB</t>
  </si>
  <si>
    <t>METTL11B</t>
  </si>
  <si>
    <t>KIFAP3</t>
  </si>
  <si>
    <t>SCYL3</t>
  </si>
  <si>
    <t>C4H1orf112</t>
  </si>
  <si>
    <t>METTL18</t>
  </si>
  <si>
    <t>LOC106510097</t>
  </si>
  <si>
    <t>SELL</t>
  </si>
  <si>
    <t>SELP</t>
  </si>
  <si>
    <t>F5</t>
  </si>
  <si>
    <t>SLC19A2</t>
  </si>
  <si>
    <t>CCDC181</t>
  </si>
  <si>
    <t>BLZF1</t>
  </si>
  <si>
    <t>NME7</t>
  </si>
  <si>
    <t>ATP1B1</t>
  </si>
  <si>
    <t>DPT</t>
  </si>
  <si>
    <t>XCL1</t>
  </si>
  <si>
    <t>TBX19</t>
  </si>
  <si>
    <t>SFT2D2</t>
  </si>
  <si>
    <t>TIPRL</t>
  </si>
  <si>
    <t>GPR161</t>
  </si>
  <si>
    <t>DCAF6</t>
  </si>
  <si>
    <t>MPC2</t>
  </si>
  <si>
    <t>ADCY10</t>
  </si>
  <si>
    <t>MPZL1</t>
  </si>
  <si>
    <t>RCSD1</t>
  </si>
  <si>
    <t>CREG1</t>
  </si>
  <si>
    <t>CD247</t>
  </si>
  <si>
    <t>POU2F1</t>
  </si>
  <si>
    <t>DUSP27</t>
  </si>
  <si>
    <t>GPA33</t>
  </si>
  <si>
    <t>TADA1</t>
  </si>
  <si>
    <t>POGK</t>
  </si>
  <si>
    <t>FAM78B</t>
  </si>
  <si>
    <t>UCK2</t>
  </si>
  <si>
    <t>TMCO1</t>
  </si>
  <si>
    <t>ALDH9A1</t>
  </si>
  <si>
    <t>MGST3</t>
  </si>
  <si>
    <t>RXRG</t>
  </si>
  <si>
    <t>LRRC52</t>
  </si>
  <si>
    <t>LMX1A</t>
  </si>
  <si>
    <t>PBX1</t>
  </si>
  <si>
    <t>NUF2</t>
  </si>
  <si>
    <t>RGS5</t>
  </si>
  <si>
    <t>RGS4</t>
  </si>
  <si>
    <t>HSD17B7</t>
  </si>
  <si>
    <t>DDR2</t>
  </si>
  <si>
    <t>UAP1</t>
  </si>
  <si>
    <t>UHMK1</t>
  </si>
  <si>
    <t>SH2D1B</t>
  </si>
  <si>
    <t>C4H1orf226</t>
  </si>
  <si>
    <t>OLFML2B</t>
  </si>
  <si>
    <t>ATF6</t>
  </si>
  <si>
    <t>DUSP12</t>
  </si>
  <si>
    <t>FCRLB</t>
  </si>
  <si>
    <t>FCRLA</t>
  </si>
  <si>
    <t>FCGR2B</t>
  </si>
  <si>
    <t>FCGR3A</t>
  </si>
  <si>
    <t>HSPA6</t>
  </si>
  <si>
    <t>LOC110260307</t>
  </si>
  <si>
    <t>CFAP126</t>
  </si>
  <si>
    <t>SDHC</t>
  </si>
  <si>
    <t>MPZ</t>
  </si>
  <si>
    <t>PCP4L1</t>
  </si>
  <si>
    <t>NR1I3</t>
  </si>
  <si>
    <t>TOMM40L</t>
  </si>
  <si>
    <t>FCER1G</t>
  </si>
  <si>
    <t>NDUFS2</t>
  </si>
  <si>
    <t>ADAMTS4</t>
  </si>
  <si>
    <t>PPOX</t>
  </si>
  <si>
    <t>B4GALT3</t>
  </si>
  <si>
    <t>USP21</t>
  </si>
  <si>
    <t>UFC1</t>
  </si>
  <si>
    <t>DEDD</t>
  </si>
  <si>
    <t>NIT1</t>
  </si>
  <si>
    <t>PFDN2</t>
  </si>
  <si>
    <t>KLHDC9</t>
  </si>
  <si>
    <t>NECTIN4</t>
  </si>
  <si>
    <t>ARHGAP30</t>
  </si>
  <si>
    <t>USF1</t>
  </si>
  <si>
    <t>TSTD1</t>
  </si>
  <si>
    <t>F11R</t>
  </si>
  <si>
    <t>LOC110255228</t>
  </si>
  <si>
    <t>LOC100736733</t>
  </si>
  <si>
    <t>ITLN2</t>
  </si>
  <si>
    <t>CD244</t>
  </si>
  <si>
    <t>LY9</t>
  </si>
  <si>
    <t>LOC100156074</t>
  </si>
  <si>
    <t>LOC100154053</t>
  </si>
  <si>
    <t>CD48</t>
  </si>
  <si>
    <t>SLAMF1</t>
  </si>
  <si>
    <t>CD84</t>
  </si>
  <si>
    <t>SLAMF6</t>
  </si>
  <si>
    <t>VANGL2</t>
  </si>
  <si>
    <t>NHLH1</t>
  </si>
  <si>
    <t>NCSTN</t>
  </si>
  <si>
    <t>COPA</t>
  </si>
  <si>
    <t>PEX19</t>
  </si>
  <si>
    <t>DCAF8</t>
  </si>
  <si>
    <t>PEA15</t>
  </si>
  <si>
    <t>ATP1A2</t>
  </si>
  <si>
    <t>IGSF8</t>
  </si>
  <si>
    <t>PIGM</t>
  </si>
  <si>
    <t>SLAMF9</t>
  </si>
  <si>
    <t>IGSF9</t>
  </si>
  <si>
    <t>TAGLN2</t>
  </si>
  <si>
    <t>CFAP45</t>
  </si>
  <si>
    <t>SLAMF8</t>
  </si>
  <si>
    <t>FCRL6</t>
  </si>
  <si>
    <t>DUSP23</t>
  </si>
  <si>
    <t>CRP</t>
  </si>
  <si>
    <t>LOC100517340</t>
  </si>
  <si>
    <t>LOC100152040</t>
  </si>
  <si>
    <t>FCER1A</t>
  </si>
  <si>
    <t>LOC100517891</t>
  </si>
  <si>
    <t>ACKR1</t>
  </si>
  <si>
    <t>CADM3</t>
  </si>
  <si>
    <t>LOC100156073</t>
  </si>
  <si>
    <t>LOC100152848</t>
  </si>
  <si>
    <t>LOC106510122</t>
  </si>
  <si>
    <t>CD1.1</t>
  </si>
  <si>
    <t>CD1E</t>
  </si>
  <si>
    <t>PCD1B</t>
  </si>
  <si>
    <t>CD1D</t>
  </si>
  <si>
    <t>KIRREL</t>
  </si>
  <si>
    <t>CD5L</t>
  </si>
  <si>
    <t>LOC100152824</t>
  </si>
  <si>
    <t>LOC100158069</t>
  </si>
  <si>
    <t>FCRL4</t>
  </si>
  <si>
    <t>FCRL5</t>
  </si>
  <si>
    <t>LOC100152036</t>
  </si>
  <si>
    <t>LOC110260316</t>
  </si>
  <si>
    <t>LOC100525572</t>
  </si>
  <si>
    <t>LOC102161780</t>
  </si>
  <si>
    <t>LOC102162420</t>
  </si>
  <si>
    <t>ETV3</t>
  </si>
  <si>
    <t>ARHGEF11</t>
  </si>
  <si>
    <t>LRRC71</t>
  </si>
  <si>
    <t>PEAR1</t>
  </si>
  <si>
    <t>SH2D2A</t>
  </si>
  <si>
    <t>PRCC</t>
  </si>
  <si>
    <t>HDGF</t>
  </si>
  <si>
    <t>MRPL24</t>
  </si>
  <si>
    <t>RRNAD1</t>
  </si>
  <si>
    <t>ISG20L2</t>
  </si>
  <si>
    <t>CRABP2</t>
  </si>
  <si>
    <t>NES</t>
  </si>
  <si>
    <t>BCAN</t>
  </si>
  <si>
    <t>HAPLN2</t>
  </si>
  <si>
    <t>GPATCH4</t>
  </si>
  <si>
    <t>NAXE</t>
  </si>
  <si>
    <t>IQGAP3</t>
  </si>
  <si>
    <t>TTC24</t>
  </si>
  <si>
    <t>MEF2D</t>
  </si>
  <si>
    <t>RHBG</t>
  </si>
  <si>
    <t>TSACC</t>
  </si>
  <si>
    <t>CCT3</t>
  </si>
  <si>
    <t>GLMP</t>
  </si>
  <si>
    <t>TMEM79</t>
  </si>
  <si>
    <t>SMG5</t>
  </si>
  <si>
    <t>PAQR6</t>
  </si>
  <si>
    <t>BGLAP</t>
  </si>
  <si>
    <t>PMF1</t>
  </si>
  <si>
    <t>SLC25A44</t>
  </si>
  <si>
    <t>SEMA4A</t>
  </si>
  <si>
    <t>LMNA</t>
  </si>
  <si>
    <t>MEX3A</t>
  </si>
  <si>
    <t>RAB25</t>
  </si>
  <si>
    <t>LAMTOR2</t>
  </si>
  <si>
    <t>UBQLN4</t>
  </si>
  <si>
    <t>SSR2</t>
  </si>
  <si>
    <t>ARHGEF2</t>
  </si>
  <si>
    <t>RXFP4</t>
  </si>
  <si>
    <t>KIAA0907</t>
  </si>
  <si>
    <t>RIT1</t>
  </si>
  <si>
    <t>SYT11</t>
  </si>
  <si>
    <t>GON4L</t>
  </si>
  <si>
    <t>MSTO1</t>
  </si>
  <si>
    <t>DAP3</t>
  </si>
  <si>
    <t>ASH1L</t>
  </si>
  <si>
    <t>RUSC1</t>
  </si>
  <si>
    <t>FDPS</t>
  </si>
  <si>
    <t>PKLR</t>
  </si>
  <si>
    <t>HCN3</t>
  </si>
  <si>
    <t>CLK2</t>
  </si>
  <si>
    <t>SCAMP3</t>
  </si>
  <si>
    <t>FAM189B</t>
  </si>
  <si>
    <t>GBA</t>
  </si>
  <si>
    <t>MTX1</t>
  </si>
  <si>
    <t>THBS3</t>
  </si>
  <si>
    <t>MUC1</t>
  </si>
  <si>
    <t>TRIM46</t>
  </si>
  <si>
    <t>KRTCAP2</t>
  </si>
  <si>
    <t>DPM3</t>
  </si>
  <si>
    <t>SLC50A1</t>
  </si>
  <si>
    <t>EFNA1</t>
  </si>
  <si>
    <t>EFNA3</t>
  </si>
  <si>
    <t>EFNA4</t>
  </si>
  <si>
    <t>ADAM15</t>
  </si>
  <si>
    <t>DCST1</t>
  </si>
  <si>
    <t>DCST2</t>
  </si>
  <si>
    <t>ZBTB7B</t>
  </si>
  <si>
    <t>LENEP</t>
  </si>
  <si>
    <t>FLAD1</t>
  </si>
  <si>
    <t>CKS1B</t>
  </si>
  <si>
    <t>SHC1</t>
  </si>
  <si>
    <t>PYGO2</t>
  </si>
  <si>
    <t>PBXIP1</t>
  </si>
  <si>
    <t>PMVK</t>
  </si>
  <si>
    <t>KCNN3</t>
  </si>
  <si>
    <t>ADAR</t>
  </si>
  <si>
    <t>CHRNB2</t>
  </si>
  <si>
    <t>UBE2Q1</t>
  </si>
  <si>
    <t>TDRD10</t>
  </si>
  <si>
    <t>SHE</t>
  </si>
  <si>
    <t>IL6R</t>
  </si>
  <si>
    <t>ATP8B2</t>
  </si>
  <si>
    <t>AQP10</t>
  </si>
  <si>
    <t>HAX1</t>
  </si>
  <si>
    <t>UBAP2L</t>
  </si>
  <si>
    <t>C4H1orf43</t>
  </si>
  <si>
    <t>TPM3</t>
  </si>
  <si>
    <t>NUP210L</t>
  </si>
  <si>
    <t>RPS27</t>
  </si>
  <si>
    <t>RAB13</t>
  </si>
  <si>
    <t>JTB</t>
  </si>
  <si>
    <t>CREB3L4</t>
  </si>
  <si>
    <t>SLC39A1</t>
  </si>
  <si>
    <t>CRTC2</t>
  </si>
  <si>
    <t>DENND4B</t>
  </si>
  <si>
    <t>GATAD2B</t>
  </si>
  <si>
    <t>SLC27A3</t>
  </si>
  <si>
    <t>INTS3</t>
  </si>
  <si>
    <t>NPR1</t>
  </si>
  <si>
    <t>ILF2</t>
  </si>
  <si>
    <t>SNAPIN</t>
  </si>
  <si>
    <t>CHTOP</t>
  </si>
  <si>
    <t>S100A1</t>
  </si>
  <si>
    <t>S100A13</t>
  </si>
  <si>
    <t>S100A14</t>
  </si>
  <si>
    <t>S100A16</t>
  </si>
  <si>
    <t>S100A2</t>
  </si>
  <si>
    <t>S100A4</t>
  </si>
  <si>
    <t>S100A5</t>
  </si>
  <si>
    <t>S100A6</t>
  </si>
  <si>
    <t>S100A7</t>
  </si>
  <si>
    <t>S100A8</t>
  </si>
  <si>
    <t>S100A12</t>
  </si>
  <si>
    <t>S100A9</t>
  </si>
  <si>
    <t>LOC110260467</t>
  </si>
  <si>
    <t>LOC102164580</t>
  </si>
  <si>
    <t>LOC106510154</t>
  </si>
  <si>
    <t>SPRP</t>
  </si>
  <si>
    <t>IVL</t>
  </si>
  <si>
    <t>TCHH</t>
  </si>
  <si>
    <t>S100A11</t>
  </si>
  <si>
    <t>S100A10</t>
  </si>
  <si>
    <t>C2CD4D</t>
  </si>
  <si>
    <t>RORC</t>
  </si>
  <si>
    <t>LINGO4</t>
  </si>
  <si>
    <t>TDRKH</t>
  </si>
  <si>
    <t>OAZ3</t>
  </si>
  <si>
    <t>MRPL9</t>
  </si>
  <si>
    <t>RIIAD1</t>
  </si>
  <si>
    <t>CELF3</t>
  </si>
  <si>
    <t>SNX27</t>
  </si>
  <si>
    <t>TUFT1</t>
  </si>
  <si>
    <t>CGN</t>
  </si>
  <si>
    <t>POGZ</t>
  </si>
  <si>
    <t>PSMB4</t>
  </si>
  <si>
    <t>SELENBP1</t>
  </si>
  <si>
    <t>RFX5</t>
  </si>
  <si>
    <t>PI4KB</t>
  </si>
  <si>
    <t>ZNF687</t>
  </si>
  <si>
    <t>PSMD4</t>
  </si>
  <si>
    <t>PIP5K1A</t>
  </si>
  <si>
    <t>VPS72</t>
  </si>
  <si>
    <t>TMOD4</t>
  </si>
  <si>
    <t>SCNM1</t>
  </si>
  <si>
    <t>LYSMD1</t>
  </si>
  <si>
    <t>TNFAIP8L2</t>
  </si>
  <si>
    <t>SEMA6C</t>
  </si>
  <si>
    <t>GABPB2</t>
  </si>
  <si>
    <t>MLLT11</t>
  </si>
  <si>
    <t>CDC42SE1</t>
  </si>
  <si>
    <t>C4H1orf56</t>
  </si>
  <si>
    <t>PRUNE1</t>
  </si>
  <si>
    <t>MINDY1</t>
  </si>
  <si>
    <t>ANXA9</t>
  </si>
  <si>
    <t>CERS2</t>
  </si>
  <si>
    <t>SETDB1</t>
  </si>
  <si>
    <t>ARNT</t>
  </si>
  <si>
    <t>CTSK</t>
  </si>
  <si>
    <t>CTSS</t>
  </si>
  <si>
    <t>HORMAD1</t>
  </si>
  <si>
    <t>GOLPH3L</t>
  </si>
  <si>
    <t>ENSA</t>
  </si>
  <si>
    <t>MCL1</t>
  </si>
  <si>
    <t>ADAMTSL4</t>
  </si>
  <si>
    <t>ECM1</t>
  </si>
  <si>
    <t>TARS2</t>
  </si>
  <si>
    <t>RPRD2</t>
  </si>
  <si>
    <t>PRPF3</t>
  </si>
  <si>
    <t>MRPS21</t>
  </si>
  <si>
    <t>CIART</t>
  </si>
  <si>
    <t>C4H1orf54</t>
  </si>
  <si>
    <t>APH1A</t>
  </si>
  <si>
    <t>ANP32E</t>
  </si>
  <si>
    <t>PLEKHO1</t>
  </si>
  <si>
    <t>VPS45</t>
  </si>
  <si>
    <t>OTUD7B</t>
  </si>
  <si>
    <t>MTMR11</t>
  </si>
  <si>
    <t>SF3B4</t>
  </si>
  <si>
    <t>SV2A</t>
  </si>
  <si>
    <t>BOLA1</t>
  </si>
  <si>
    <t>LOC100154181</t>
  </si>
  <si>
    <t>LOC106510170</t>
  </si>
  <si>
    <t>LOC100738859</t>
  </si>
  <si>
    <t>LOC102161782</t>
  </si>
  <si>
    <t>LOC100624086</t>
  </si>
  <si>
    <t>LOC102162202</t>
  </si>
  <si>
    <t>LOC100738744</t>
  </si>
  <si>
    <t>LOC102159655</t>
  </si>
  <si>
    <t>LOC100621389</t>
  </si>
  <si>
    <t>LOC110255273</t>
  </si>
  <si>
    <t>LOC100155404</t>
  </si>
  <si>
    <t>FCGR1A</t>
  </si>
  <si>
    <t>TXNIP</t>
  </si>
  <si>
    <t>POLR3GL</t>
  </si>
  <si>
    <t>ANKRD34A</t>
  </si>
  <si>
    <t>LIX1L</t>
  </si>
  <si>
    <t>RBM8A</t>
  </si>
  <si>
    <t>GNRHR2</t>
  </si>
  <si>
    <t>PEX11B</t>
  </si>
  <si>
    <t>ITGA10</t>
  </si>
  <si>
    <t>ANKRD35</t>
  </si>
  <si>
    <t>PIAS3</t>
  </si>
  <si>
    <t>NUDT17</t>
  </si>
  <si>
    <t>POLR3C</t>
  </si>
  <si>
    <t>RNF115</t>
  </si>
  <si>
    <t>PDZK1</t>
  </si>
  <si>
    <t>LOC100154179</t>
  </si>
  <si>
    <t>ACP6</t>
  </si>
  <si>
    <t>BCL9</t>
  </si>
  <si>
    <t>CHD1L</t>
  </si>
  <si>
    <t>FMO5</t>
  </si>
  <si>
    <t>PRKAB2</t>
  </si>
  <si>
    <t>LOC100519022</t>
  </si>
  <si>
    <t>LOC100624559</t>
  </si>
  <si>
    <t>LOC100157002</t>
  </si>
  <si>
    <t>NOTCH2</t>
  </si>
  <si>
    <t>LOC106505207</t>
  </si>
  <si>
    <t>LOC102159389</t>
  </si>
  <si>
    <t>ADAM30</t>
  </si>
  <si>
    <t>REG4</t>
  </si>
  <si>
    <t>LOC110260333</t>
  </si>
  <si>
    <t>HMGCS2</t>
  </si>
  <si>
    <t>PHGDH</t>
  </si>
  <si>
    <t>ZNF697</t>
  </si>
  <si>
    <t>HSD3B1</t>
  </si>
  <si>
    <t>HAO2</t>
  </si>
  <si>
    <t>WARS2</t>
  </si>
  <si>
    <t>SPAG17</t>
  </si>
  <si>
    <t>WDR3</t>
  </si>
  <si>
    <t>GDAP2</t>
  </si>
  <si>
    <t>FAM46C</t>
  </si>
  <si>
    <t>MAN1A2</t>
  </si>
  <si>
    <t>LOC110260487</t>
  </si>
  <si>
    <t>TRIM45</t>
  </si>
  <si>
    <t>TTF2</t>
  </si>
  <si>
    <t>CD101</t>
  </si>
  <si>
    <t>PTGFRN</t>
  </si>
  <si>
    <t>CD2</t>
  </si>
  <si>
    <t>IGSF3</t>
  </si>
  <si>
    <t>CD58</t>
  </si>
  <si>
    <t>LOC100511379</t>
  </si>
  <si>
    <t>ATP1A1</t>
  </si>
  <si>
    <t>LOC106508382</t>
  </si>
  <si>
    <t>MAB21L3</t>
  </si>
  <si>
    <t>SLC22A15</t>
  </si>
  <si>
    <t>VANGL1</t>
  </si>
  <si>
    <t>TSPAN2</t>
  </si>
  <si>
    <t>SIKE1</t>
  </si>
  <si>
    <t>CSDE1</t>
  </si>
  <si>
    <t>NRAS</t>
  </si>
  <si>
    <t>AMPD1</t>
  </si>
  <si>
    <t>BCAS2</t>
  </si>
  <si>
    <t>TRIM33</t>
  </si>
  <si>
    <t>OLFML3</t>
  </si>
  <si>
    <t>HIPK1</t>
  </si>
  <si>
    <t>DCLRE1B</t>
  </si>
  <si>
    <t>AP4B1</t>
  </si>
  <si>
    <t>BCL2L15</t>
  </si>
  <si>
    <t>PTPN22</t>
  </si>
  <si>
    <t>RSBN1</t>
  </si>
  <si>
    <t>PHTF1</t>
  </si>
  <si>
    <t>MAGI3</t>
  </si>
  <si>
    <t>LRIG2</t>
  </si>
  <si>
    <t>SLC16A1</t>
  </si>
  <si>
    <t>FAM19A3</t>
  </si>
  <si>
    <t>PPM1J</t>
  </si>
  <si>
    <t>RHOC</t>
  </si>
  <si>
    <t>MOV10</t>
  </si>
  <si>
    <t>CAPZA1</t>
  </si>
  <si>
    <t>ST7L</t>
  </si>
  <si>
    <t>WNT2B</t>
  </si>
  <si>
    <t>CTTNBP2NL</t>
  </si>
  <si>
    <t>KCND3</t>
  </si>
  <si>
    <t>DDX20</t>
  </si>
  <si>
    <t>FAM212B</t>
  </si>
  <si>
    <t>RAP1A</t>
  </si>
  <si>
    <t>TMIGD3</t>
  </si>
  <si>
    <t>C4H1orf162</t>
  </si>
  <si>
    <t>ATP5F1</t>
  </si>
  <si>
    <t>WDR77</t>
  </si>
  <si>
    <t>OVGP1</t>
  </si>
  <si>
    <t>LOC100523736</t>
  </si>
  <si>
    <t>LOC100621421</t>
  </si>
  <si>
    <t>PIFO</t>
  </si>
  <si>
    <t>CHIA</t>
  </si>
  <si>
    <t>CHI3L2</t>
  </si>
  <si>
    <t>DENND2D</t>
  </si>
  <si>
    <t>CEPT1</t>
  </si>
  <si>
    <t>DRAM2</t>
  </si>
  <si>
    <t>LRIF1</t>
  </si>
  <si>
    <t>CD53</t>
  </si>
  <si>
    <t>KCNA3</t>
  </si>
  <si>
    <t>LAMTOR5</t>
  </si>
  <si>
    <t>SLC16A4</t>
  </si>
  <si>
    <t>RBM15</t>
  </si>
  <si>
    <t>ALX3</t>
  </si>
  <si>
    <t>STRIP1</t>
  </si>
  <si>
    <t>AHCYL1</t>
  </si>
  <si>
    <t>CSF1</t>
  </si>
  <si>
    <t>EPS8L3</t>
  </si>
  <si>
    <t>GSTM3</t>
  </si>
  <si>
    <t>LOC106510200</t>
  </si>
  <si>
    <t>LOC110260350</t>
  </si>
  <si>
    <t>LOC110260348</t>
  </si>
  <si>
    <t>LOC110260351</t>
  </si>
  <si>
    <t>LOC780435</t>
  </si>
  <si>
    <t>AMPD2</t>
  </si>
  <si>
    <t>GNAI3</t>
  </si>
  <si>
    <t>AMIGO1</t>
  </si>
  <si>
    <t>LOC100624950</t>
  </si>
  <si>
    <t>ATXN7L2</t>
  </si>
  <si>
    <t>PSMA5</t>
  </si>
  <si>
    <t>SORT1</t>
  </si>
  <si>
    <t>MYBPHL</t>
  </si>
  <si>
    <t>PSRC1</t>
  </si>
  <si>
    <t>CELSR2</t>
  </si>
  <si>
    <t>SARS</t>
  </si>
  <si>
    <t>KIAA1324</t>
  </si>
  <si>
    <t>C4H1orf194</t>
  </si>
  <si>
    <t>TMEM167B</t>
  </si>
  <si>
    <t>TAF13</t>
  </si>
  <si>
    <t>WDR47</t>
  </si>
  <si>
    <t>CLCC1</t>
  </si>
  <si>
    <t>GPSM2</t>
  </si>
  <si>
    <t>AKNAD1</t>
  </si>
  <si>
    <t>STXBP3</t>
  </si>
  <si>
    <t>FNDC7</t>
  </si>
  <si>
    <t>PRPF38B</t>
  </si>
  <si>
    <t>HENMT1</t>
  </si>
  <si>
    <t>FAM102B</t>
  </si>
  <si>
    <t>SLC25A24</t>
  </si>
  <si>
    <t>VAV3</t>
  </si>
  <si>
    <t>NTNG1</t>
  </si>
  <si>
    <t>PRMT6</t>
  </si>
  <si>
    <t>RNPC3</t>
  </si>
  <si>
    <t>COL11A1</t>
  </si>
  <si>
    <t>S1PR1</t>
  </si>
  <si>
    <t>DPH5</t>
  </si>
  <si>
    <t>SLC30A7</t>
  </si>
  <si>
    <t>EXTL2</t>
  </si>
  <si>
    <t>VCAM1</t>
  </si>
  <si>
    <t>GPR88</t>
  </si>
  <si>
    <t>CDC14A</t>
  </si>
  <si>
    <t>RTCA</t>
  </si>
  <si>
    <t>DBT</t>
  </si>
  <si>
    <t>LRRC39</t>
  </si>
  <si>
    <t>TRMT13</t>
  </si>
  <si>
    <t>SASS6</t>
  </si>
  <si>
    <t>MFSD14A</t>
  </si>
  <si>
    <t>SLC35A3</t>
  </si>
  <si>
    <t>FRRS1</t>
  </si>
  <si>
    <t>PALMD</t>
  </si>
  <si>
    <t>PLPPR5</t>
  </si>
  <si>
    <t>SNX7</t>
  </si>
  <si>
    <t>DPYD</t>
  </si>
  <si>
    <t>PTBP2</t>
  </si>
  <si>
    <t>RWDD3</t>
  </si>
  <si>
    <t>TMEM56</t>
  </si>
  <si>
    <t>ALG14</t>
  </si>
  <si>
    <t>CNN3</t>
  </si>
  <si>
    <t>SLC44A3</t>
  </si>
  <si>
    <t>F3</t>
  </si>
  <si>
    <t>ABCD3</t>
  </si>
  <si>
    <t>ARHGAP29</t>
  </si>
  <si>
    <t>ABCA4</t>
  </si>
  <si>
    <t>GCLM</t>
  </si>
  <si>
    <t>DNTTIP2</t>
  </si>
  <si>
    <t>BCAR3</t>
  </si>
  <si>
    <t>FNBP1L</t>
  </si>
  <si>
    <t>DR1</t>
  </si>
  <si>
    <t>CCDC18</t>
  </si>
  <si>
    <t>TMED5</t>
  </si>
  <si>
    <t>MTF2</t>
  </si>
  <si>
    <t>FAM69A</t>
  </si>
  <si>
    <t>RPL5</t>
  </si>
  <si>
    <t>EVI5</t>
  </si>
  <si>
    <t>GFI1</t>
  </si>
  <si>
    <t>RPAP2</t>
  </si>
  <si>
    <t>GLMN</t>
  </si>
  <si>
    <t>C4H1orf146</t>
  </si>
  <si>
    <t>KIAA1107</t>
  </si>
  <si>
    <t>LOC100620892</t>
  </si>
  <si>
    <t>EPHX4</t>
  </si>
  <si>
    <t>TGFBR3</t>
  </si>
  <si>
    <t>CDC7</t>
  </si>
  <si>
    <t>HFM1</t>
  </si>
  <si>
    <t>ZNF644</t>
  </si>
  <si>
    <t>LOC100737600</t>
  </si>
  <si>
    <t>LOC110260386</t>
  </si>
  <si>
    <t>LRRC8D</t>
  </si>
  <si>
    <t>LRRC8C</t>
  </si>
  <si>
    <t>LRRC8B</t>
  </si>
  <si>
    <t>LOC100523310</t>
  </si>
  <si>
    <t>LOC102161784</t>
  </si>
  <si>
    <t>LOC100523492</t>
  </si>
  <si>
    <t>LOC100523668</t>
  </si>
  <si>
    <t>LOC100155195</t>
  </si>
  <si>
    <t>GBP2</t>
  </si>
  <si>
    <t>GBP1</t>
  </si>
  <si>
    <t>KYAT3</t>
  </si>
  <si>
    <t>GTF2B</t>
  </si>
  <si>
    <t>PKN2</t>
  </si>
  <si>
    <t>LMO4</t>
  </si>
  <si>
    <t>HS2ST1</t>
  </si>
  <si>
    <t>SELENOF</t>
  </si>
  <si>
    <t>SH3GLB1</t>
  </si>
  <si>
    <t>ODF2L</t>
  </si>
  <si>
    <t>LOC100512780</t>
  </si>
  <si>
    <t>CLCA4</t>
  </si>
  <si>
    <t>CLCA1</t>
  </si>
  <si>
    <t>CLCA2</t>
  </si>
  <si>
    <t>COL24A1</t>
  </si>
  <si>
    <t>ZNHIT6</t>
  </si>
  <si>
    <t>CYR61</t>
  </si>
  <si>
    <t>DDAH1</t>
  </si>
  <si>
    <t>BCL10</t>
  </si>
  <si>
    <t>C4H1orf52</t>
  </si>
  <si>
    <t>SYDE2</t>
  </si>
  <si>
    <t>WDR63</t>
  </si>
  <si>
    <t>RABL2B</t>
  </si>
  <si>
    <t>SHANK3</t>
  </si>
  <si>
    <t>ARSA</t>
  </si>
  <si>
    <t>MAPK8IP2</t>
  </si>
  <si>
    <t>CHKB</t>
  </si>
  <si>
    <t>CPT1B</t>
  </si>
  <si>
    <t>SCO2</t>
  </si>
  <si>
    <t>NCAPH2</t>
  </si>
  <si>
    <t>LMF2</t>
  </si>
  <si>
    <t>MIOX</t>
  </si>
  <si>
    <t>SBF1</t>
  </si>
  <si>
    <t>PPP6R2</t>
  </si>
  <si>
    <t>DENND6B</t>
  </si>
  <si>
    <t>PLXNB2</t>
  </si>
  <si>
    <t>MAPK11</t>
  </si>
  <si>
    <t>MAPK12</t>
  </si>
  <si>
    <t>HDAC10</t>
  </si>
  <si>
    <t>TUBGCP6</t>
  </si>
  <si>
    <t>SELENOO</t>
  </si>
  <si>
    <t>TRABD</t>
  </si>
  <si>
    <t>MLC1</t>
  </si>
  <si>
    <t>TTLL8</t>
  </si>
  <si>
    <t>IL17REL</t>
  </si>
  <si>
    <t>PIM3</t>
  </si>
  <si>
    <t>CRELD2</t>
  </si>
  <si>
    <t>ALG12</t>
  </si>
  <si>
    <t>ZBED4</t>
  </si>
  <si>
    <t>BRD1</t>
  </si>
  <si>
    <t>FAM19A5</t>
  </si>
  <si>
    <t>TBC1D22A</t>
  </si>
  <si>
    <t>CERK</t>
  </si>
  <si>
    <t>GRAMD4</t>
  </si>
  <si>
    <t>LOC110260610</t>
  </si>
  <si>
    <t>LOC102159820</t>
  </si>
  <si>
    <t>TRMU</t>
  </si>
  <si>
    <t>GTSE1</t>
  </si>
  <si>
    <t>TTC38</t>
  </si>
  <si>
    <t>PKDREJ</t>
  </si>
  <si>
    <t>CDPF1</t>
  </si>
  <si>
    <t>PPARA</t>
  </si>
  <si>
    <t>LOC110260611</t>
  </si>
  <si>
    <t>LOC110260612</t>
  </si>
  <si>
    <t>ATXN10</t>
  </si>
  <si>
    <t>FBLN1</t>
  </si>
  <si>
    <t>RIBC2</t>
  </si>
  <si>
    <t>FAM118A</t>
  </si>
  <si>
    <t>UPK3A</t>
  </si>
  <si>
    <t>KIAA0930</t>
  </si>
  <si>
    <t>NUP50</t>
  </si>
  <si>
    <t>ARHGAP8</t>
  </si>
  <si>
    <t>PRR5</t>
  </si>
  <si>
    <t>RTL6</t>
  </si>
  <si>
    <t>KIAA1644</t>
  </si>
  <si>
    <t>PARVG</t>
  </si>
  <si>
    <t>PARVB</t>
  </si>
  <si>
    <t>SAMM50</t>
  </si>
  <si>
    <t>SULT4A1</t>
  </si>
  <si>
    <t>EFCAB6</t>
  </si>
  <si>
    <t>SCUBE1</t>
  </si>
  <si>
    <t>TTLL12</t>
  </si>
  <si>
    <t>TSPO</t>
  </si>
  <si>
    <t>MCAT</t>
  </si>
  <si>
    <t>LOC100620827</t>
  </si>
  <si>
    <t>TTLL1</t>
  </si>
  <si>
    <t>PACSIN2</t>
  </si>
  <si>
    <t>ARFGAP3</t>
  </si>
  <si>
    <t>A4GALT</t>
  </si>
  <si>
    <t>LOC100524254</t>
  </si>
  <si>
    <t>POLDIP3</t>
  </si>
  <si>
    <t>RRP7A</t>
  </si>
  <si>
    <t>SERHL2</t>
  </si>
  <si>
    <t>NFAM1</t>
  </si>
  <si>
    <t>TCF20</t>
  </si>
  <si>
    <t>CYP2D25</t>
  </si>
  <si>
    <t>NDUFA6</t>
  </si>
  <si>
    <t>SMDT1</t>
  </si>
  <si>
    <t>FAM109B</t>
  </si>
  <si>
    <t>NAGA</t>
  </si>
  <si>
    <t>CENPM</t>
  </si>
  <si>
    <t>TNFRSF13C</t>
  </si>
  <si>
    <t>SHISA8</t>
  </si>
  <si>
    <t>SREBF2</t>
  </si>
  <si>
    <t>CCDC134</t>
  </si>
  <si>
    <t>MEI1</t>
  </si>
  <si>
    <t>SNU13</t>
  </si>
  <si>
    <t>XRCC6</t>
  </si>
  <si>
    <t>DESI1</t>
  </si>
  <si>
    <t>PMM1</t>
  </si>
  <si>
    <t>CSDC2</t>
  </si>
  <si>
    <t>POLR3H</t>
  </si>
  <si>
    <t>ACO2</t>
  </si>
  <si>
    <t>PHF5A</t>
  </si>
  <si>
    <t>TOB2</t>
  </si>
  <si>
    <t>TEF</t>
  </si>
  <si>
    <t>ZC3H7B</t>
  </si>
  <si>
    <t>RANGAP1</t>
  </si>
  <si>
    <t>CHADL</t>
  </si>
  <si>
    <t>L3MBTL2</t>
  </si>
  <si>
    <t>EP300</t>
  </si>
  <si>
    <t>LOC110260836</t>
  </si>
  <si>
    <t>RBX1</t>
  </si>
  <si>
    <t>XPNPEP3</t>
  </si>
  <si>
    <t>DNAJB7</t>
  </si>
  <si>
    <t>ST13</t>
  </si>
  <si>
    <t>SLC25A17</t>
  </si>
  <si>
    <t>MKL1</t>
  </si>
  <si>
    <t>SGSM3</t>
  </si>
  <si>
    <t>ADSL</t>
  </si>
  <si>
    <t>TNRC6B</t>
  </si>
  <si>
    <t>FAM83F</t>
  </si>
  <si>
    <t>GRAP2</t>
  </si>
  <si>
    <t>ENTHD1</t>
  </si>
  <si>
    <t>CACNA1I</t>
  </si>
  <si>
    <t>RPS19BP1</t>
  </si>
  <si>
    <t>ATF4</t>
  </si>
  <si>
    <t>MIEF1</t>
  </si>
  <si>
    <t>MGAT3</t>
  </si>
  <si>
    <t>TAB1</t>
  </si>
  <si>
    <t>SYNGR1</t>
  </si>
  <si>
    <t>RPL3</t>
  </si>
  <si>
    <t>CBX7</t>
  </si>
  <si>
    <t>APOBEC3B</t>
  </si>
  <si>
    <t>CBX6</t>
  </si>
  <si>
    <t>NPTXR</t>
  </si>
  <si>
    <t>DNAL4</t>
  </si>
  <si>
    <t>SUN2</t>
  </si>
  <si>
    <t>GTPBP1</t>
  </si>
  <si>
    <t>JOSD1</t>
  </si>
  <si>
    <t>TOMM22</t>
  </si>
  <si>
    <t>CBY1</t>
  </si>
  <si>
    <t>FAM227A</t>
  </si>
  <si>
    <t>DDX17</t>
  </si>
  <si>
    <t>KDELR3</t>
  </si>
  <si>
    <t>LOC100523244</t>
  </si>
  <si>
    <t>TMEM184B</t>
  </si>
  <si>
    <t>MAFF</t>
  </si>
  <si>
    <t>PLA2G6</t>
  </si>
  <si>
    <t>BAIAP2L2</t>
  </si>
  <si>
    <t>SLC16A8</t>
  </si>
  <si>
    <t>PICK1</t>
  </si>
  <si>
    <t>SOX10</t>
  </si>
  <si>
    <t>POLR2F</t>
  </si>
  <si>
    <t>C5H22orf23</t>
  </si>
  <si>
    <t>MICALL1</t>
  </si>
  <si>
    <t>EIF3L</t>
  </si>
  <si>
    <t>ANKRD54</t>
  </si>
  <si>
    <t>GALR3</t>
  </si>
  <si>
    <t>GCAT</t>
  </si>
  <si>
    <t>LOC100510904</t>
  </si>
  <si>
    <t>TRIOBP</t>
  </si>
  <si>
    <t>NOL12</t>
  </si>
  <si>
    <t>LGALS1</t>
  </si>
  <si>
    <t>PDXP</t>
  </si>
  <si>
    <t>SH3BP1</t>
  </si>
  <si>
    <t>GGA1</t>
  </si>
  <si>
    <t>LGALS2</t>
  </si>
  <si>
    <t>CDC42EP1</t>
  </si>
  <si>
    <t>CARD10</t>
  </si>
  <si>
    <t>MFNG</t>
  </si>
  <si>
    <t>ELFN2</t>
  </si>
  <si>
    <t>CYTH4</t>
  </si>
  <si>
    <t>RAC2</t>
  </si>
  <si>
    <t>IL2RB</t>
  </si>
  <si>
    <t>TMPRSS6</t>
  </si>
  <si>
    <t>KCTD17</t>
  </si>
  <si>
    <t>MPST</t>
  </si>
  <si>
    <t>TST</t>
  </si>
  <si>
    <t>TEX33</t>
  </si>
  <si>
    <t>CSF2RB</t>
  </si>
  <si>
    <t>NCF4</t>
  </si>
  <si>
    <t>IFT27</t>
  </si>
  <si>
    <t>EIF3D</t>
  </si>
  <si>
    <t>FOXRED2</t>
  </si>
  <si>
    <t>TXN2</t>
  </si>
  <si>
    <t>MYH9</t>
  </si>
  <si>
    <t>LOC106510284</t>
  </si>
  <si>
    <t>LOC100156062</t>
  </si>
  <si>
    <t>RBFOX2</t>
  </si>
  <si>
    <t>TIMP3</t>
  </si>
  <si>
    <t>FBXO7</t>
  </si>
  <si>
    <t>BPIFC</t>
  </si>
  <si>
    <t>RTCB</t>
  </si>
  <si>
    <t>PRDM4</t>
  </si>
  <si>
    <t>PWP1</t>
  </si>
  <si>
    <t>BTBD11</t>
  </si>
  <si>
    <t>CRY1</t>
  </si>
  <si>
    <t>TMEM263</t>
  </si>
  <si>
    <t>RIC8B</t>
  </si>
  <si>
    <t>RFX4</t>
  </si>
  <si>
    <t>POLR3B</t>
  </si>
  <si>
    <t>TCP11L2</t>
  </si>
  <si>
    <t>CKAP4</t>
  </si>
  <si>
    <t>NUAK1</t>
  </si>
  <si>
    <t>C5H12orf75</t>
  </si>
  <si>
    <t>CCNT1</t>
  </si>
  <si>
    <t>ADCY6</t>
  </si>
  <si>
    <t>CACNB3</t>
  </si>
  <si>
    <t>DDX23</t>
  </si>
  <si>
    <t>RND1</t>
  </si>
  <si>
    <t>CCDC65</t>
  </si>
  <si>
    <t>FKBP11</t>
  </si>
  <si>
    <t>ARF3</t>
  </si>
  <si>
    <t>WNT10B</t>
  </si>
  <si>
    <t>DDN</t>
  </si>
  <si>
    <t>PRKAG1</t>
  </si>
  <si>
    <t>KMT2D</t>
  </si>
  <si>
    <t>RHEBL1</t>
  </si>
  <si>
    <t>DHH</t>
  </si>
  <si>
    <t>LMBR1L</t>
  </si>
  <si>
    <t>TUBA1B</t>
  </si>
  <si>
    <t>LOC100127131</t>
  </si>
  <si>
    <t>TUBA1A</t>
  </si>
  <si>
    <t>PRPH</t>
  </si>
  <si>
    <t>TROAP</t>
  </si>
  <si>
    <t>C1QL4</t>
  </si>
  <si>
    <t>DNAJC22</t>
  </si>
  <si>
    <t>SPATS2</t>
  </si>
  <si>
    <t>MCRS1</t>
  </si>
  <si>
    <t>FAM186B</t>
  </si>
  <si>
    <t>PRPF40B</t>
  </si>
  <si>
    <t>FMNL3</t>
  </si>
  <si>
    <t>TMBIM6</t>
  </si>
  <si>
    <t>NCKAP5L</t>
  </si>
  <si>
    <t>BCDIN3D</t>
  </si>
  <si>
    <t>FAIM2</t>
  </si>
  <si>
    <t>AQP6</t>
  </si>
  <si>
    <t>RACGAP1</t>
  </si>
  <si>
    <t>ASIC1</t>
  </si>
  <si>
    <t>SMARCD1</t>
  </si>
  <si>
    <t>GPD1</t>
  </si>
  <si>
    <t>LOC110260660</t>
  </si>
  <si>
    <t>CERS5</t>
  </si>
  <si>
    <t>LIMA1</t>
  </si>
  <si>
    <t>LARP4</t>
  </si>
  <si>
    <t>FAM186A</t>
  </si>
  <si>
    <t>DIP2B</t>
  </si>
  <si>
    <t>ATF1</t>
  </si>
  <si>
    <t>SLC4A8</t>
  </si>
  <si>
    <t>FIGNL2</t>
  </si>
  <si>
    <t>ANKRD33</t>
  </si>
  <si>
    <t>ACVRL1</t>
  </si>
  <si>
    <t>ACVR1B</t>
  </si>
  <si>
    <t>GRASP</t>
  </si>
  <si>
    <t>ATG101</t>
  </si>
  <si>
    <t>KRT80</t>
  </si>
  <si>
    <t>LOC100524022</t>
  </si>
  <si>
    <t>KRT4</t>
  </si>
  <si>
    <t>KRT8</t>
  </si>
  <si>
    <t>KRT18</t>
  </si>
  <si>
    <t>TNS2</t>
  </si>
  <si>
    <t>SPRYD3</t>
  </si>
  <si>
    <t>IGFBP6</t>
  </si>
  <si>
    <t>SOAT2</t>
  </si>
  <si>
    <t>CSAD</t>
  </si>
  <si>
    <t>ZNF740</t>
  </si>
  <si>
    <t>ITGB7</t>
  </si>
  <si>
    <t>MFSD5</t>
  </si>
  <si>
    <t>ESPL1</t>
  </si>
  <si>
    <t>PFDN5</t>
  </si>
  <si>
    <t>C5H12orf10</t>
  </si>
  <si>
    <t>AAAS</t>
  </si>
  <si>
    <t>SP7</t>
  </si>
  <si>
    <t>SP1</t>
  </si>
  <si>
    <t>AMHR2</t>
  </si>
  <si>
    <t>PRR13</t>
  </si>
  <si>
    <t>PCBP2</t>
  </si>
  <si>
    <t>MAP3K12</t>
  </si>
  <si>
    <t>TARBP2</t>
  </si>
  <si>
    <t>NPFF</t>
  </si>
  <si>
    <t>ATF7</t>
  </si>
  <si>
    <t>ATP5G2</t>
  </si>
  <si>
    <t>CALCOCO1</t>
  </si>
  <si>
    <t>HOXC11</t>
  </si>
  <si>
    <t>HOXC10</t>
  </si>
  <si>
    <t>LOC102167757</t>
  </si>
  <si>
    <t>HOXC9</t>
  </si>
  <si>
    <t>HOXC8</t>
  </si>
  <si>
    <t>HOXC6</t>
  </si>
  <si>
    <t>HOXC5</t>
  </si>
  <si>
    <t>HOXC4</t>
  </si>
  <si>
    <t>SMUG1</t>
  </si>
  <si>
    <t>CBX5</t>
  </si>
  <si>
    <t>HNRNPA1</t>
  </si>
  <si>
    <t>NFE2</t>
  </si>
  <si>
    <t>COPZ1</t>
  </si>
  <si>
    <t>GPR84</t>
  </si>
  <si>
    <t>ZNF385A</t>
  </si>
  <si>
    <t>ITGA5</t>
  </si>
  <si>
    <t>GTSF1</t>
  </si>
  <si>
    <t>NCKAP1L</t>
  </si>
  <si>
    <t>PDE1B</t>
  </si>
  <si>
    <t>PPP1R1A</t>
  </si>
  <si>
    <t>TESPA1</t>
  </si>
  <si>
    <t>LOC110260676</t>
  </si>
  <si>
    <t>LOC110260850</t>
  </si>
  <si>
    <t>LOC110260851</t>
  </si>
  <si>
    <t>LOC110260681</t>
  </si>
  <si>
    <t>METTL7B</t>
  </si>
  <si>
    <t>ITGA7</t>
  </si>
  <si>
    <t>BLOC1S1</t>
  </si>
  <si>
    <t>RDH5</t>
  </si>
  <si>
    <t>CD63</t>
  </si>
  <si>
    <t>LOC106510300</t>
  </si>
  <si>
    <t>GDF11</t>
  </si>
  <si>
    <t>SARNP</t>
  </si>
  <si>
    <t>ORMDL2</t>
  </si>
  <si>
    <t>DNAJC14</t>
  </si>
  <si>
    <t>LOC100523964</t>
  </si>
  <si>
    <t>MMP19</t>
  </si>
  <si>
    <t>PYM1</t>
  </si>
  <si>
    <t>DGKA</t>
  </si>
  <si>
    <t>PMEL</t>
  </si>
  <si>
    <t>CDK2</t>
  </si>
  <si>
    <t>RAB5B</t>
  </si>
  <si>
    <t>SUOX</t>
  </si>
  <si>
    <t>IKZF4</t>
  </si>
  <si>
    <t>RPS26</t>
  </si>
  <si>
    <t>ERBB3</t>
  </si>
  <si>
    <t>PA2G4</t>
  </si>
  <si>
    <t>ZC3H10</t>
  </si>
  <si>
    <t>ESYT1</t>
  </si>
  <si>
    <t>MYL6B</t>
  </si>
  <si>
    <t>MYL6</t>
  </si>
  <si>
    <t>SMARCC2</t>
  </si>
  <si>
    <t>RNF41</t>
  </si>
  <si>
    <t>NABP2</t>
  </si>
  <si>
    <t>SLC39A5</t>
  </si>
  <si>
    <t>ANKRD52</t>
  </si>
  <si>
    <t>COQ10A</t>
  </si>
  <si>
    <t>CS</t>
  </si>
  <si>
    <t>CNPY2</t>
  </si>
  <si>
    <t>PAN2</t>
  </si>
  <si>
    <t>STAT2</t>
  </si>
  <si>
    <t>APOF</t>
  </si>
  <si>
    <t>SPRYD4</t>
  </si>
  <si>
    <t>GLS2</t>
  </si>
  <si>
    <t>RBMS2</t>
  </si>
  <si>
    <t>BAZ2A</t>
  </si>
  <si>
    <t>ATP5B</t>
  </si>
  <si>
    <t>PTGES3</t>
  </si>
  <si>
    <t>NACA</t>
  </si>
  <si>
    <t>PRIM1</t>
  </si>
  <si>
    <t>LOC100620470</t>
  </si>
  <si>
    <t>SDR9C7</t>
  </si>
  <si>
    <t>RDH16</t>
  </si>
  <si>
    <t>LOC100626199</t>
  </si>
  <si>
    <t>GPR182</t>
  </si>
  <si>
    <t>ZBTB39</t>
  </si>
  <si>
    <t>TAC3</t>
  </si>
  <si>
    <t>MYO1A</t>
  </si>
  <si>
    <t>NEMP1</t>
  </si>
  <si>
    <t>NAB2</t>
  </si>
  <si>
    <t>STAT6</t>
  </si>
  <si>
    <t>LRP1</t>
  </si>
  <si>
    <t>NXPH4</t>
  </si>
  <si>
    <t>SHMT2</t>
  </si>
  <si>
    <t>NDUFA4L2</t>
  </si>
  <si>
    <t>STAC3</t>
  </si>
  <si>
    <t>R3HDM2</t>
  </si>
  <si>
    <t>GLI1</t>
  </si>
  <si>
    <t>ARHGAP9</t>
  </si>
  <si>
    <t>MARS</t>
  </si>
  <si>
    <t>DDIT3</t>
  </si>
  <si>
    <t>MBD6</t>
  </si>
  <si>
    <t>DCTN2</t>
  </si>
  <si>
    <t>KIF5A</t>
  </si>
  <si>
    <t>PIP4K2C</t>
  </si>
  <si>
    <t>DTX3</t>
  </si>
  <si>
    <t>ARHGEF25</t>
  </si>
  <si>
    <t>B4GALNT1</t>
  </si>
  <si>
    <t>OS9</t>
  </si>
  <si>
    <t>AGAP2</t>
  </si>
  <si>
    <t>TSPAN31</t>
  </si>
  <si>
    <t>CDK4</t>
  </si>
  <si>
    <t>CYP27B1</t>
  </si>
  <si>
    <t>METTL1</t>
  </si>
  <si>
    <t>EEF1AKMT3</t>
  </si>
  <si>
    <t>TSFM</t>
  </si>
  <si>
    <t>AVIL</t>
  </si>
  <si>
    <t>CTDSP2</t>
  </si>
  <si>
    <t>ATP23</t>
  </si>
  <si>
    <t>LRIG3</t>
  </si>
  <si>
    <t>SLC16A7</t>
  </si>
  <si>
    <t>FAM19A2</t>
  </si>
  <si>
    <t>USP15</t>
  </si>
  <si>
    <t>MON2</t>
  </si>
  <si>
    <t>PPM1H</t>
  </si>
  <si>
    <t>TMEM5</t>
  </si>
  <si>
    <t>SRGAP1</t>
  </si>
  <si>
    <t>C5H12orf66</t>
  </si>
  <si>
    <t>XPOT</t>
  </si>
  <si>
    <t>C5H12orf56</t>
  </si>
  <si>
    <t>TBK1</t>
  </si>
  <si>
    <t>RASSF3</t>
  </si>
  <si>
    <t>GNS</t>
  </si>
  <si>
    <t>TBC1D30</t>
  </si>
  <si>
    <t>LOC106510322</t>
  </si>
  <si>
    <t>WIF1</t>
  </si>
  <si>
    <t>LEMD3</t>
  </si>
  <si>
    <t>MSRB3</t>
  </si>
  <si>
    <t>HMGA2</t>
  </si>
  <si>
    <t>LLPH</t>
  </si>
  <si>
    <t>TMBIM4</t>
  </si>
  <si>
    <t>IRAK3</t>
  </si>
  <si>
    <t>HELB</t>
  </si>
  <si>
    <t>GRIP1</t>
  </si>
  <si>
    <t>CAND1</t>
  </si>
  <si>
    <t>DYRK2</t>
  </si>
  <si>
    <t>IFNG</t>
  </si>
  <si>
    <t>IL22</t>
  </si>
  <si>
    <t>MDM1</t>
  </si>
  <si>
    <t>RAP1B</t>
  </si>
  <si>
    <t>NUP107</t>
  </si>
  <si>
    <t>SLC35E3</t>
  </si>
  <si>
    <t>MDM2</t>
  </si>
  <si>
    <t>CPM</t>
  </si>
  <si>
    <t>CPSF6</t>
  </si>
  <si>
    <t>LYZ</t>
  </si>
  <si>
    <t>YEATS4</t>
  </si>
  <si>
    <t>FRS2</t>
  </si>
  <si>
    <t>CCT2</t>
  </si>
  <si>
    <t>RAB3IP</t>
  </si>
  <si>
    <t>MYRFL</t>
  </si>
  <si>
    <t>CNOT2</t>
  </si>
  <si>
    <t>KCNMB4</t>
  </si>
  <si>
    <t>PTPRB</t>
  </si>
  <si>
    <t>PTPRR</t>
  </si>
  <si>
    <t>TSPAN8</t>
  </si>
  <si>
    <t>LGR5</t>
  </si>
  <si>
    <t>ZFC3H1</t>
  </si>
  <si>
    <t>THAP2</t>
  </si>
  <si>
    <t>TMEM19</t>
  </si>
  <si>
    <t>RAB21</t>
  </si>
  <si>
    <t>TBC1D15</t>
  </si>
  <si>
    <t>TRHDE</t>
  </si>
  <si>
    <t>ATXN7L3B</t>
  </si>
  <si>
    <t>CAPS2</t>
  </si>
  <si>
    <t>GLIPR1</t>
  </si>
  <si>
    <t>KRR1</t>
  </si>
  <si>
    <t>PHLDA1</t>
  </si>
  <si>
    <t>NAP1L1</t>
  </si>
  <si>
    <t>BBS10</t>
  </si>
  <si>
    <t>OSBPL8</t>
  </si>
  <si>
    <t>ALG10</t>
  </si>
  <si>
    <t>PKP2</t>
  </si>
  <si>
    <t>YARS2</t>
  </si>
  <si>
    <t>DNM1L</t>
  </si>
  <si>
    <t>FGD4</t>
  </si>
  <si>
    <t>BICD1</t>
  </si>
  <si>
    <t>KIAA1551</t>
  </si>
  <si>
    <t>AMN1</t>
  </si>
  <si>
    <t>ETFBKMT</t>
  </si>
  <si>
    <t>DENND5B</t>
  </si>
  <si>
    <t>FAM60A</t>
  </si>
  <si>
    <t>CAPRIN2</t>
  </si>
  <si>
    <t>IPO8</t>
  </si>
  <si>
    <t>TMTC1</t>
  </si>
  <si>
    <t>OVCH1</t>
  </si>
  <si>
    <t>ERGIC2</t>
  </si>
  <si>
    <t>FAR2</t>
  </si>
  <si>
    <t>CCDC91</t>
  </si>
  <si>
    <t>KLHL42</t>
  </si>
  <si>
    <t>MANSC4</t>
  </si>
  <si>
    <t>MRPS35</t>
  </si>
  <si>
    <t>REP15</t>
  </si>
  <si>
    <t>PPFIBP1</t>
  </si>
  <si>
    <t>ARNTL2</t>
  </si>
  <si>
    <t>STK38L</t>
  </si>
  <si>
    <t>MED21</t>
  </si>
  <si>
    <t>TM7SF3</t>
  </si>
  <si>
    <t>FGFR1OP2</t>
  </si>
  <si>
    <t>INTS13</t>
  </si>
  <si>
    <t>LOC110260584</t>
  </si>
  <si>
    <t>ITPR2</t>
  </si>
  <si>
    <t>SSPN</t>
  </si>
  <si>
    <t>BHLHE41</t>
  </si>
  <si>
    <t>RASSF8</t>
  </si>
  <si>
    <t>LMNTD1</t>
  </si>
  <si>
    <t>KRAS</t>
  </si>
  <si>
    <t>ETFRF1</t>
  </si>
  <si>
    <t>CASC1</t>
  </si>
  <si>
    <t>LRMP</t>
  </si>
  <si>
    <t>LOC106507512</t>
  </si>
  <si>
    <t>BCAT1</t>
  </si>
  <si>
    <t>SOX5</t>
  </si>
  <si>
    <t>ETNK1</t>
  </si>
  <si>
    <t>C2CD5</t>
  </si>
  <si>
    <t>ST8SIA1</t>
  </si>
  <si>
    <t>LOC100621352</t>
  </si>
  <si>
    <t>CMAS</t>
  </si>
  <si>
    <t>ABCC9</t>
  </si>
  <si>
    <t>KCNJ8</t>
  </si>
  <si>
    <t>SPX</t>
  </si>
  <si>
    <t>GOLT1B</t>
  </si>
  <si>
    <t>RECQL</t>
  </si>
  <si>
    <t>PYROXD1</t>
  </si>
  <si>
    <t>SLCO1A2</t>
  </si>
  <si>
    <t>PDE3A</t>
  </si>
  <si>
    <t>AEBP2</t>
  </si>
  <si>
    <t>PLEKHA5</t>
  </si>
  <si>
    <t>RERGL</t>
  </si>
  <si>
    <t>LMO3</t>
  </si>
  <si>
    <t>MGST1</t>
  </si>
  <si>
    <t>SLC15A5</t>
  </si>
  <si>
    <t>DERA</t>
  </si>
  <si>
    <t>STRAP</t>
  </si>
  <si>
    <t>EPS8</t>
  </si>
  <si>
    <t>PTPRO</t>
  </si>
  <si>
    <t>RERG</t>
  </si>
  <si>
    <t>ARHGDIB</t>
  </si>
  <si>
    <t>MGP</t>
  </si>
  <si>
    <t>C5H12orf60</t>
  </si>
  <si>
    <t>SMCO3</t>
  </si>
  <si>
    <t>WBP11</t>
  </si>
  <si>
    <t>LOC100625850</t>
  </si>
  <si>
    <t>GUCY2C</t>
  </si>
  <si>
    <t>PLBD1</t>
  </si>
  <si>
    <t>ATF7IP</t>
  </si>
  <si>
    <t>EMP1</t>
  </si>
  <si>
    <t>GSG1</t>
  </si>
  <si>
    <t>FAM234B</t>
  </si>
  <si>
    <t>HEBP1</t>
  </si>
  <si>
    <t>GPRC5D</t>
  </si>
  <si>
    <t>GPRC5A</t>
  </si>
  <si>
    <t>DDX47</t>
  </si>
  <si>
    <t>APOLD1</t>
  </si>
  <si>
    <t>CDKN1B</t>
  </si>
  <si>
    <t>GPR19</t>
  </si>
  <si>
    <t>CREBL2</t>
  </si>
  <si>
    <t>DUSP16</t>
  </si>
  <si>
    <t>MANSC1</t>
  </si>
  <si>
    <t>LRP6</t>
  </si>
  <si>
    <t>BCL2L14</t>
  </si>
  <si>
    <t>ETV6</t>
  </si>
  <si>
    <t>SMIM10L1</t>
  </si>
  <si>
    <t>LOC100154902</t>
  </si>
  <si>
    <t>YBX3</t>
  </si>
  <si>
    <t>STYK1</t>
  </si>
  <si>
    <t>MAGOHB</t>
  </si>
  <si>
    <t>LY49</t>
  </si>
  <si>
    <t>LOC106507517</t>
  </si>
  <si>
    <t>LOC106507518</t>
  </si>
  <si>
    <t>LOC106507519</t>
  </si>
  <si>
    <t>LOC102165642</t>
  </si>
  <si>
    <t>LOC100523789</t>
  </si>
  <si>
    <t>KLRK1</t>
  </si>
  <si>
    <t>KLRD1</t>
  </si>
  <si>
    <t>LOC100519314</t>
  </si>
  <si>
    <t>GABARAPL1</t>
  </si>
  <si>
    <t>OLR1</t>
  </si>
  <si>
    <t>CLEC7A</t>
  </si>
  <si>
    <t>CLEC1A</t>
  </si>
  <si>
    <t>CLEC12A</t>
  </si>
  <si>
    <t>LOC100520308</t>
  </si>
  <si>
    <t>CLEC2B</t>
  </si>
  <si>
    <t>KLRF1</t>
  </si>
  <si>
    <t>CD69</t>
  </si>
  <si>
    <t>LOC100520491</t>
  </si>
  <si>
    <t>CLEC2D</t>
  </si>
  <si>
    <t>KLRB1</t>
  </si>
  <si>
    <t>PZP</t>
  </si>
  <si>
    <t>A2M</t>
  </si>
  <si>
    <t>KLRG1</t>
  </si>
  <si>
    <t>M6PR</t>
  </si>
  <si>
    <t>PHC1</t>
  </si>
  <si>
    <t>LOC106507527</t>
  </si>
  <si>
    <t>RIMKLB</t>
  </si>
  <si>
    <t>MFAP5</t>
  </si>
  <si>
    <t>AICDA</t>
  </si>
  <si>
    <t>APOBEC1</t>
  </si>
  <si>
    <t>SLC2A3</t>
  </si>
  <si>
    <t>FOXJ2</t>
  </si>
  <si>
    <t>C3AR1</t>
  </si>
  <si>
    <t>NECAP1</t>
  </si>
  <si>
    <t>LOC110260747</t>
  </si>
  <si>
    <t>CLEC4E</t>
  </si>
  <si>
    <t>CD163</t>
  </si>
  <si>
    <t>PEX5</t>
  </si>
  <si>
    <t>CLSTN3</t>
  </si>
  <si>
    <t>RBP5</t>
  </si>
  <si>
    <t>C1RL</t>
  </si>
  <si>
    <t>C1R</t>
  </si>
  <si>
    <t>C1S</t>
  </si>
  <si>
    <t>LPCAT3</t>
  </si>
  <si>
    <t>EMG1</t>
  </si>
  <si>
    <t>PHB2</t>
  </si>
  <si>
    <t>PTPN6</t>
  </si>
  <si>
    <t>C5H12orf57</t>
  </si>
  <si>
    <t>ATN1</t>
  </si>
  <si>
    <t>LOC110260590</t>
  </si>
  <si>
    <t>ENO2</t>
  </si>
  <si>
    <t>LRRC23</t>
  </si>
  <si>
    <t>SPSB2</t>
  </si>
  <si>
    <t>TPI1</t>
  </si>
  <si>
    <t>USP5</t>
  </si>
  <si>
    <t>CDCA3</t>
  </si>
  <si>
    <t>GNB3</t>
  </si>
  <si>
    <t>P3H3</t>
  </si>
  <si>
    <t>GPR162</t>
  </si>
  <si>
    <t>CD4</t>
  </si>
  <si>
    <t>LAG3</t>
  </si>
  <si>
    <t>PTMS</t>
  </si>
  <si>
    <t>MLF2</t>
  </si>
  <si>
    <t>COPS7A</t>
  </si>
  <si>
    <t>ZNF384</t>
  </si>
  <si>
    <t>ING4</t>
  </si>
  <si>
    <t>ACRBP</t>
  </si>
  <si>
    <t>LPAR5</t>
  </si>
  <si>
    <t>CHD4</t>
  </si>
  <si>
    <t>NOP2</t>
  </si>
  <si>
    <t>IFFO1</t>
  </si>
  <si>
    <t>GAPDH</t>
  </si>
  <si>
    <t>NCAPD2</t>
  </si>
  <si>
    <t>MRPL51</t>
  </si>
  <si>
    <t>VAMP1</t>
  </si>
  <si>
    <t>TAPBPL</t>
  </si>
  <si>
    <t>CD27</t>
  </si>
  <si>
    <t>LTBR</t>
  </si>
  <si>
    <t>SCNN1A</t>
  </si>
  <si>
    <t>TNFRSF1A</t>
  </si>
  <si>
    <t>PLEKHG6</t>
  </si>
  <si>
    <t>CD9</t>
  </si>
  <si>
    <t>VWF</t>
  </si>
  <si>
    <t>NTF3</t>
  </si>
  <si>
    <t>KCNA6</t>
  </si>
  <si>
    <t>NDUFA9</t>
  </si>
  <si>
    <t>AKAP3</t>
  </si>
  <si>
    <t>RAD51AP1</t>
  </si>
  <si>
    <t>C5H12orf4</t>
  </si>
  <si>
    <t>TIGAR</t>
  </si>
  <si>
    <t>CCND2</t>
  </si>
  <si>
    <t>PARP11</t>
  </si>
  <si>
    <t>CRACR2A</t>
  </si>
  <si>
    <t>TSPAN11</t>
  </si>
  <si>
    <t>TSPAN9</t>
  </si>
  <si>
    <t>TEAD4</t>
  </si>
  <si>
    <t>TULP3</t>
  </si>
  <si>
    <t>RHNO1</t>
  </si>
  <si>
    <t>FOXM1</t>
  </si>
  <si>
    <t>ITFG2</t>
  </si>
  <si>
    <t>FKBP4</t>
  </si>
  <si>
    <t>DDX11</t>
  </si>
  <si>
    <t>WASHC1</t>
  </si>
  <si>
    <t>SLC6A12</t>
  </si>
  <si>
    <t>SLC6A13</t>
  </si>
  <si>
    <t>KDM5A</t>
  </si>
  <si>
    <t>CCDC77</t>
  </si>
  <si>
    <t>B4GALNT3</t>
  </si>
  <si>
    <t>WNK1</t>
  </si>
  <si>
    <t>RAD52</t>
  </si>
  <si>
    <t>ERC1</t>
  </si>
  <si>
    <t>WNT5B</t>
  </si>
  <si>
    <t>FBXL14</t>
  </si>
  <si>
    <t>ADIPOR2</t>
  </si>
  <si>
    <t>CACNA2D4</t>
  </si>
  <si>
    <t>LRTM2</t>
  </si>
  <si>
    <t>DCP1B</t>
  </si>
  <si>
    <t>CACNA1C</t>
  </si>
  <si>
    <t>IL17RA</t>
  </si>
  <si>
    <t>CECR6</t>
  </si>
  <si>
    <t>HDHD5</t>
  </si>
  <si>
    <t>ADA2</t>
  </si>
  <si>
    <t>LOC100737051</t>
  </si>
  <si>
    <t>ATP6V1E1</t>
  </si>
  <si>
    <t>BCL2L13</t>
  </si>
  <si>
    <t>BID</t>
  </si>
  <si>
    <t>MICAL3</t>
  </si>
  <si>
    <t>PEX26</t>
  </si>
  <si>
    <t>TUBA8</t>
  </si>
  <si>
    <t>USP18</t>
  </si>
  <si>
    <t>CPNE8</t>
  </si>
  <si>
    <t>KIF21A</t>
  </si>
  <si>
    <t>ABCD2</t>
  </si>
  <si>
    <t>SLC2A13</t>
  </si>
  <si>
    <t>LRRK2</t>
  </si>
  <si>
    <t>MUC19</t>
  </si>
  <si>
    <t>CNTN1</t>
  </si>
  <si>
    <t>PDZRN4</t>
  </si>
  <si>
    <t>GXYLT1</t>
  </si>
  <si>
    <t>YAF2</t>
  </si>
  <si>
    <t>ZCRB1</t>
  </si>
  <si>
    <t>PPHLN1</t>
  </si>
  <si>
    <t>PRICKLE1</t>
  </si>
  <si>
    <t>PUS7L</t>
  </si>
  <si>
    <t>IRAK4</t>
  </si>
  <si>
    <t>TWF1</t>
  </si>
  <si>
    <t>TMEM117</t>
  </si>
  <si>
    <t>NELL2</t>
  </si>
  <si>
    <t>ANO6</t>
  </si>
  <si>
    <t>ARID2</t>
  </si>
  <si>
    <t>SCAF11</t>
  </si>
  <si>
    <t>SLC38A1</t>
  </si>
  <si>
    <t>LOC110260812</t>
  </si>
  <si>
    <t>SLC38A2</t>
  </si>
  <si>
    <t>SLC38A4</t>
  </si>
  <si>
    <t>LOC106510389</t>
  </si>
  <si>
    <t>AMIGO2</t>
  </si>
  <si>
    <t>RPAP3</t>
  </si>
  <si>
    <t>ENDOU</t>
  </si>
  <si>
    <t>RAPGEF3</t>
  </si>
  <si>
    <t>SLC48A1</t>
  </si>
  <si>
    <t>HDAC7</t>
  </si>
  <si>
    <t>VDR</t>
  </si>
  <si>
    <t>LOC102167685</t>
  </si>
  <si>
    <t>TMEM106C</t>
  </si>
  <si>
    <t>SENP1</t>
  </si>
  <si>
    <t>PFKM</t>
  </si>
  <si>
    <t>ASB8</t>
  </si>
  <si>
    <t>ZNF641</t>
  </si>
  <si>
    <t>C5H12orf54</t>
  </si>
  <si>
    <t>KANSL2</t>
  </si>
  <si>
    <t>APPL2</t>
  </si>
  <si>
    <t>WASHC4</t>
  </si>
  <si>
    <t>ALDH1L2</t>
  </si>
  <si>
    <t>C5H12orf45</t>
  </si>
  <si>
    <t>SLC41A2</t>
  </si>
  <si>
    <t>CHST11</t>
  </si>
  <si>
    <t>TXNRD1</t>
  </si>
  <si>
    <t>EID3</t>
  </si>
  <si>
    <t>NFYB</t>
  </si>
  <si>
    <t>HCFC2</t>
  </si>
  <si>
    <t>GLT8D2</t>
  </si>
  <si>
    <t>TDG</t>
  </si>
  <si>
    <t>C5H12orf73</t>
  </si>
  <si>
    <t>HSP90B1</t>
  </si>
  <si>
    <t>NT5DC3</t>
  </si>
  <si>
    <t>STAB2</t>
  </si>
  <si>
    <t>ASCL1</t>
  </si>
  <si>
    <t>IGF1</t>
  </si>
  <si>
    <t>PARPBP</t>
  </si>
  <si>
    <t>NUP37</t>
  </si>
  <si>
    <t>WASHC3</t>
  </si>
  <si>
    <t>GNPTAB</t>
  </si>
  <si>
    <t>DRAM1</t>
  </si>
  <si>
    <t>CHPT1</t>
  </si>
  <si>
    <t>MYBPC1</t>
  </si>
  <si>
    <t>SPIC</t>
  </si>
  <si>
    <t>ARL1</t>
  </si>
  <si>
    <t>UTP20</t>
  </si>
  <si>
    <t>SLC5A8</t>
  </si>
  <si>
    <t>GAS2L3</t>
  </si>
  <si>
    <t>NR1H4</t>
  </si>
  <si>
    <t>SLC17A8</t>
  </si>
  <si>
    <t>SCYL2</t>
  </si>
  <si>
    <t>DEPDC4</t>
  </si>
  <si>
    <t>ACTR6</t>
  </si>
  <si>
    <t>UHRF1BP1L</t>
  </si>
  <si>
    <t>ANKS1B</t>
  </si>
  <si>
    <t>APAF1</t>
  </si>
  <si>
    <t>IKBIP</t>
  </si>
  <si>
    <t>SLC25A3</t>
  </si>
  <si>
    <t>TMPO</t>
  </si>
  <si>
    <t>NEDD1</t>
  </si>
  <si>
    <t>CFAP54</t>
  </si>
  <si>
    <t>CDK17</t>
  </si>
  <si>
    <t>ELK3</t>
  </si>
  <si>
    <t>LTA4H</t>
  </si>
  <si>
    <t>HAL</t>
  </si>
  <si>
    <t>AMDHD1</t>
  </si>
  <si>
    <t>CCDC38</t>
  </si>
  <si>
    <t>SNRPF</t>
  </si>
  <si>
    <t>NTN4</t>
  </si>
  <si>
    <t>USP44</t>
  </si>
  <si>
    <t>METAP2</t>
  </si>
  <si>
    <t>VEZT</t>
  </si>
  <si>
    <t>FGD6</t>
  </si>
  <si>
    <t>NR2C1</t>
  </si>
  <si>
    <t>NDUFA12</t>
  </si>
  <si>
    <t>TMCC3</t>
  </si>
  <si>
    <t>LOC110260797</t>
  </si>
  <si>
    <t>CEP83</t>
  </si>
  <si>
    <t>PLXNC1</t>
  </si>
  <si>
    <t>CRADD</t>
  </si>
  <si>
    <t>SOCS2</t>
  </si>
  <si>
    <t>MRPL42</t>
  </si>
  <si>
    <t>UBE2N</t>
  </si>
  <si>
    <t>NUDT4</t>
  </si>
  <si>
    <t>EEA1</t>
  </si>
  <si>
    <t>LOC106510426</t>
  </si>
  <si>
    <t>BTG1</t>
  </si>
  <si>
    <t>DCN</t>
  </si>
  <si>
    <t>LUM</t>
  </si>
  <si>
    <t>EPYC</t>
  </si>
  <si>
    <t>LOC106507543</t>
  </si>
  <si>
    <t>ATP2B1</t>
  </si>
  <si>
    <t>POC1B</t>
  </si>
  <si>
    <t>GALNT4</t>
  </si>
  <si>
    <t>DUSP6</t>
  </si>
  <si>
    <t>KITLG</t>
  </si>
  <si>
    <t>TMTC3</t>
  </si>
  <si>
    <t>CEP290</t>
  </si>
  <si>
    <t>C5H12orf29</t>
  </si>
  <si>
    <t>C5H12orf50</t>
  </si>
  <si>
    <t>NTS</t>
  </si>
  <si>
    <t>RASSF9</t>
  </si>
  <si>
    <t>LRRIQ1</t>
  </si>
  <si>
    <t>SLC6A15</t>
  </si>
  <si>
    <t>TMTC2</t>
  </si>
  <si>
    <t>METTL25</t>
  </si>
  <si>
    <t>CCDC59</t>
  </si>
  <si>
    <t>PPFIA2</t>
  </si>
  <si>
    <t>ACSS3</t>
  </si>
  <si>
    <t>LIN7A</t>
  </si>
  <si>
    <t>PTPRQ</t>
  </si>
  <si>
    <t>OTOGL</t>
  </si>
  <si>
    <t>PPP1R12A</t>
  </si>
  <si>
    <t>PAWR</t>
  </si>
  <si>
    <t>SYT1</t>
  </si>
  <si>
    <t>NAV3</t>
  </si>
  <si>
    <t>E2F7</t>
  </si>
  <si>
    <t>CSRP2</t>
  </si>
  <si>
    <t>ZDHHC17</t>
  </si>
  <si>
    <t>LOC110260809</t>
  </si>
  <si>
    <t>PRDM7</t>
  </si>
  <si>
    <t>GAS8</t>
  </si>
  <si>
    <t>DBNDD1</t>
  </si>
  <si>
    <t>LOC100738955</t>
  </si>
  <si>
    <t>CENPBD1</t>
  </si>
  <si>
    <t>DEF8</t>
  </si>
  <si>
    <t>TCF25</t>
  </si>
  <si>
    <t>SPIRE2</t>
  </si>
  <si>
    <t>FANCA</t>
  </si>
  <si>
    <t>ZNF276</t>
  </si>
  <si>
    <t>VPS9D1</t>
  </si>
  <si>
    <t>SPATA2L</t>
  </si>
  <si>
    <t>CDK10</t>
  </si>
  <si>
    <t>SPATA33</t>
  </si>
  <si>
    <t>CHMP1A</t>
  </si>
  <si>
    <t>DPEP1</t>
  </si>
  <si>
    <t>CPNE7</t>
  </si>
  <si>
    <t>RPL13</t>
  </si>
  <si>
    <t>SPG7</t>
  </si>
  <si>
    <t>ANKRD11</t>
  </si>
  <si>
    <t>CDH15</t>
  </si>
  <si>
    <t>ACSF3</t>
  </si>
  <si>
    <t>CBFA2T3</t>
  </si>
  <si>
    <t>TRAPPC2L</t>
  </si>
  <si>
    <t>GALNS</t>
  </si>
  <si>
    <t>APRT</t>
  </si>
  <si>
    <t>CDT1</t>
  </si>
  <si>
    <t>PIEZO1</t>
  </si>
  <si>
    <t>CTU2</t>
  </si>
  <si>
    <t>RNF166</t>
  </si>
  <si>
    <t>MVD</t>
  </si>
  <si>
    <t>CYBA</t>
  </si>
  <si>
    <t>IL17C</t>
  </si>
  <si>
    <t>ZC3H18</t>
  </si>
  <si>
    <t>ZFPM1</t>
  </si>
  <si>
    <t>BANP</t>
  </si>
  <si>
    <t>CA5A</t>
  </si>
  <si>
    <t>KLHDC4</t>
  </si>
  <si>
    <t>JPH3</t>
  </si>
  <si>
    <t>ZCCHC14</t>
  </si>
  <si>
    <t>MAP1LC3B</t>
  </si>
  <si>
    <t>FBXO31</t>
  </si>
  <si>
    <t>C6H16orf95</t>
  </si>
  <si>
    <t>FOXL1</t>
  </si>
  <si>
    <t>MTHFSD</t>
  </si>
  <si>
    <t>FOXC2</t>
  </si>
  <si>
    <t>FOXF1</t>
  </si>
  <si>
    <t>IRF8</t>
  </si>
  <si>
    <t>LOC100624067</t>
  </si>
  <si>
    <t>EMC8</t>
  </si>
  <si>
    <t>C6H16orf74</t>
  </si>
  <si>
    <t>GINS2</t>
  </si>
  <si>
    <t>GSE1</t>
  </si>
  <si>
    <t>FAM92B</t>
  </si>
  <si>
    <t>KIAA0513</t>
  </si>
  <si>
    <t>ZDHHC7</t>
  </si>
  <si>
    <t>CRISPLD2</t>
  </si>
  <si>
    <t>USP10</t>
  </si>
  <si>
    <t>KLHL36</t>
  </si>
  <si>
    <t>COTL1</t>
  </si>
  <si>
    <t>TLDC1</t>
  </si>
  <si>
    <t>ATP2C2</t>
  </si>
  <si>
    <t>WFDC1</t>
  </si>
  <si>
    <t>TAF1C</t>
  </si>
  <si>
    <t>DNAAF1</t>
  </si>
  <si>
    <t>HSDL1</t>
  </si>
  <si>
    <t>MBTPS1</t>
  </si>
  <si>
    <t>NECAB2</t>
  </si>
  <si>
    <t>OSGIN1</t>
  </si>
  <si>
    <t>MLYCD</t>
  </si>
  <si>
    <t>HSBP1</t>
  </si>
  <si>
    <t>CDH13</t>
  </si>
  <si>
    <t>MPHOSPH6</t>
  </si>
  <si>
    <t>HSD17B2</t>
  </si>
  <si>
    <t>SDR42E1</t>
  </si>
  <si>
    <t>PLCG2</t>
  </si>
  <si>
    <t>CMIP</t>
  </si>
  <si>
    <t>LOC110260907</t>
  </si>
  <si>
    <t>GAN</t>
  </si>
  <si>
    <t>BCO1</t>
  </si>
  <si>
    <t>PKD1L2</t>
  </si>
  <si>
    <t>GCSH</t>
  </si>
  <si>
    <t>C6H16orf46</t>
  </si>
  <si>
    <t>ATMIN</t>
  </si>
  <si>
    <t>CENPN</t>
  </si>
  <si>
    <t>CMC2</t>
  </si>
  <si>
    <t>CDYL2</t>
  </si>
  <si>
    <t>DYNLRB2</t>
  </si>
  <si>
    <t>LOC106510465</t>
  </si>
  <si>
    <t>MAF</t>
  </si>
  <si>
    <t>WWOX</t>
  </si>
  <si>
    <t>NUDT7</t>
  </si>
  <si>
    <t>SYCE1L</t>
  </si>
  <si>
    <t>MON1B</t>
  </si>
  <si>
    <t>CNTNAP4</t>
  </si>
  <si>
    <t>TERF2IP</t>
  </si>
  <si>
    <t>KARS</t>
  </si>
  <si>
    <t>ADAT1</t>
  </si>
  <si>
    <t>GABARAPL2</t>
  </si>
  <si>
    <t>TMEM231</t>
  </si>
  <si>
    <t>LOC100522551</t>
  </si>
  <si>
    <t>TMEM170A</t>
  </si>
  <si>
    <t>CFDP1</t>
  </si>
  <si>
    <t>BCAR1</t>
  </si>
  <si>
    <t>LOC100739735</t>
  </si>
  <si>
    <t>LOC100621820</t>
  </si>
  <si>
    <t>CTRB2</t>
  </si>
  <si>
    <t>ZFP1</t>
  </si>
  <si>
    <t>LDHD</t>
  </si>
  <si>
    <t>WDR59</t>
  </si>
  <si>
    <t>FA2H</t>
  </si>
  <si>
    <t>MLKL</t>
  </si>
  <si>
    <t>RFWD3</t>
  </si>
  <si>
    <t>GLG1</t>
  </si>
  <si>
    <t>PDPR</t>
  </si>
  <si>
    <t>EXOSC6</t>
  </si>
  <si>
    <t>AARS</t>
  </si>
  <si>
    <t>DDX19B</t>
  </si>
  <si>
    <t>DDX19A</t>
  </si>
  <si>
    <t>ST3GAL2</t>
  </si>
  <si>
    <t>FUK</t>
  </si>
  <si>
    <t>COG4</t>
  </si>
  <si>
    <t>SF3B3</t>
  </si>
  <si>
    <t>IL34</t>
  </si>
  <si>
    <t>MTSS1L</t>
  </si>
  <si>
    <t>VAC14</t>
  </si>
  <si>
    <t>LOC102157465</t>
  </si>
  <si>
    <t>HYDIN</t>
  </si>
  <si>
    <t>CMTR2</t>
  </si>
  <si>
    <t>CALB2</t>
  </si>
  <si>
    <t>ZNF19</t>
  </si>
  <si>
    <t>CHST4</t>
  </si>
  <si>
    <t>TAT</t>
  </si>
  <si>
    <t>MARVELD3</t>
  </si>
  <si>
    <t>PHLPP2</t>
  </si>
  <si>
    <t>AP1G1</t>
  </si>
  <si>
    <t>ATXN1L</t>
  </si>
  <si>
    <t>ZNF821</t>
  </si>
  <si>
    <t>IST1</t>
  </si>
  <si>
    <t>DHODH</t>
  </si>
  <si>
    <t>HP</t>
  </si>
  <si>
    <t>DHX38</t>
  </si>
  <si>
    <t>PMFBP1</t>
  </si>
  <si>
    <t>ZFHX3</t>
  </si>
  <si>
    <t>PSMD7</t>
  </si>
  <si>
    <t>WWP2</t>
  </si>
  <si>
    <t>NOB1</t>
  </si>
  <si>
    <t>NQO1</t>
  </si>
  <si>
    <t>NFAT5</t>
  </si>
  <si>
    <t>CYB5B</t>
  </si>
  <si>
    <t>TERF2</t>
  </si>
  <si>
    <t>TMED6</t>
  </si>
  <si>
    <t>NIP7</t>
  </si>
  <si>
    <t>COG8</t>
  </si>
  <si>
    <t>PDF</t>
  </si>
  <si>
    <t>VPS4A</t>
  </si>
  <si>
    <t>SNTB2</t>
  </si>
  <si>
    <t>UTP4</t>
  </si>
  <si>
    <t>CHTF8</t>
  </si>
  <si>
    <t>HAS3</t>
  </si>
  <si>
    <t>TANGO6</t>
  </si>
  <si>
    <t>CDH1</t>
  </si>
  <si>
    <t>CDH3</t>
  </si>
  <si>
    <t>ZFP90</t>
  </si>
  <si>
    <t>BBS2</t>
  </si>
  <si>
    <t>MT3</t>
  </si>
  <si>
    <t>MT-2B</t>
  </si>
  <si>
    <t>MT1D</t>
  </si>
  <si>
    <t>LOC102166944</t>
  </si>
  <si>
    <t>MT1A</t>
  </si>
  <si>
    <t>NUP93</t>
  </si>
  <si>
    <t>HERPUD1</t>
  </si>
  <si>
    <t>NLRC5</t>
  </si>
  <si>
    <t>CPNE2</t>
  </si>
  <si>
    <t>FAM192A</t>
  </si>
  <si>
    <t>RSPRY1</t>
  </si>
  <si>
    <t>ARL2BP</t>
  </si>
  <si>
    <t>PLLP</t>
  </si>
  <si>
    <t>CCL22</t>
  </si>
  <si>
    <t>CX3CL1</t>
  </si>
  <si>
    <t>CCL17</t>
  </si>
  <si>
    <t>CIAPIN1</t>
  </si>
  <si>
    <t>COQ9</t>
  </si>
  <si>
    <t>POLR2C</t>
  </si>
  <si>
    <t>DOK4</t>
  </si>
  <si>
    <t>CCDC102A</t>
  </si>
  <si>
    <t>ADGRG5</t>
  </si>
  <si>
    <t>ADGRG1</t>
  </si>
  <si>
    <t>ADGRG3</t>
  </si>
  <si>
    <t>DRC7</t>
  </si>
  <si>
    <t>KATNB1</t>
  </si>
  <si>
    <t>KIFC3</t>
  </si>
  <si>
    <t>ZNF319</t>
  </si>
  <si>
    <t>USB1</t>
  </si>
  <si>
    <t>MMP15</t>
  </si>
  <si>
    <t>CFAP20</t>
  </si>
  <si>
    <t>CSNK2A2</t>
  </si>
  <si>
    <t>CCDC113</t>
  </si>
  <si>
    <t>GINS3</t>
  </si>
  <si>
    <t>NDRG4</t>
  </si>
  <si>
    <t>SETD6</t>
  </si>
  <si>
    <t>CNOT1</t>
  </si>
  <si>
    <t>SLC38A7</t>
  </si>
  <si>
    <t>GOT2</t>
  </si>
  <si>
    <t>CDH11</t>
  </si>
  <si>
    <t>CDH5</t>
  </si>
  <si>
    <t>TK2</t>
  </si>
  <si>
    <t>CMTM2</t>
  </si>
  <si>
    <t>CMTM3</t>
  </si>
  <si>
    <t>CMTM4</t>
  </si>
  <si>
    <t>DYNC1LI2</t>
  </si>
  <si>
    <t>TERB1</t>
  </si>
  <si>
    <t>NAE1</t>
  </si>
  <si>
    <t>CA7</t>
  </si>
  <si>
    <t>PDP2</t>
  </si>
  <si>
    <t>CDH16</t>
  </si>
  <si>
    <t>RRAD</t>
  </si>
  <si>
    <t>FAM96B</t>
  </si>
  <si>
    <t>CES3</t>
  </si>
  <si>
    <t>CBFB</t>
  </si>
  <si>
    <t>C6H16orf70</t>
  </si>
  <si>
    <t>B3GNT9</t>
  </si>
  <si>
    <t>TRADD</t>
  </si>
  <si>
    <t>FBXL8</t>
  </si>
  <si>
    <t>LOC100523672</t>
  </si>
  <si>
    <t>KIAA0895L</t>
  </si>
  <si>
    <t>EXOC3L1</t>
  </si>
  <si>
    <t>E2F4</t>
  </si>
  <si>
    <t>ELMO3</t>
  </si>
  <si>
    <t>LRRC29</t>
  </si>
  <si>
    <t>TMEM208</t>
  </si>
  <si>
    <t>FHOD1</t>
  </si>
  <si>
    <t>SLC9A5</t>
  </si>
  <si>
    <t>LRRC36</t>
  </si>
  <si>
    <t>TPPP3</t>
  </si>
  <si>
    <t>ZDHHC1</t>
  </si>
  <si>
    <t>HSD11B2</t>
  </si>
  <si>
    <t>ATP6V0D1</t>
  </si>
  <si>
    <t>RIPOR1</t>
  </si>
  <si>
    <t>LOC102161584</t>
  </si>
  <si>
    <t>CTCF</t>
  </si>
  <si>
    <t>CARMIL2</t>
  </si>
  <si>
    <t>ACD</t>
  </si>
  <si>
    <t>PARD6A</t>
  </si>
  <si>
    <t>GFOD2</t>
  </si>
  <si>
    <t>RANBP10</t>
  </si>
  <si>
    <t>TSNAXIP1</t>
  </si>
  <si>
    <t>CENPT</t>
  </si>
  <si>
    <t>THAP11</t>
  </si>
  <si>
    <t>NUTF2</t>
  </si>
  <si>
    <t>EDC4</t>
  </si>
  <si>
    <t>NRN1L</t>
  </si>
  <si>
    <t>PSKH1</t>
  </si>
  <si>
    <t>CTRL</t>
  </si>
  <si>
    <t>PSMB10</t>
  </si>
  <si>
    <t>LCAT</t>
  </si>
  <si>
    <t>SLC12A4</t>
  </si>
  <si>
    <t>LOC100621778</t>
  </si>
  <si>
    <t>LOC106507566</t>
  </si>
  <si>
    <t>DDX28</t>
  </si>
  <si>
    <t>DUS2</t>
  </si>
  <si>
    <t>NFATC3</t>
  </si>
  <si>
    <t>ESRP2</t>
  </si>
  <si>
    <t>PLA2G15</t>
  </si>
  <si>
    <t>SLC7A6</t>
  </si>
  <si>
    <t>SLC7A6OS</t>
  </si>
  <si>
    <t>PRMT7</t>
  </si>
  <si>
    <t>SMPD3</t>
  </si>
  <si>
    <t>OGFOD1</t>
  </si>
  <si>
    <t>NUDT21</t>
  </si>
  <si>
    <t>AMFR</t>
  </si>
  <si>
    <t>GNAO1</t>
  </si>
  <si>
    <t>CES5A</t>
  </si>
  <si>
    <t>CES1</t>
  </si>
  <si>
    <t>LPCAT2</t>
  </si>
  <si>
    <t>CAPNS2</t>
  </si>
  <si>
    <t>MMP2</t>
  </si>
  <si>
    <t>IRX5</t>
  </si>
  <si>
    <t>IRX3</t>
  </si>
  <si>
    <t>FTO</t>
  </si>
  <si>
    <t>RPGRIP1L</t>
  </si>
  <si>
    <t>AKTIP</t>
  </si>
  <si>
    <t>RBL2</t>
  </si>
  <si>
    <t>CHD9</t>
  </si>
  <si>
    <t>LOC100519366</t>
  </si>
  <si>
    <t>TOX3</t>
  </si>
  <si>
    <t>SALL1</t>
  </si>
  <si>
    <t>CYLD</t>
  </si>
  <si>
    <t>SNX20</t>
  </si>
  <si>
    <t>NKD1</t>
  </si>
  <si>
    <t>BRD7</t>
  </si>
  <si>
    <t>ADCY7</t>
  </si>
  <si>
    <t>PAPD5</t>
  </si>
  <si>
    <t>HEATR3</t>
  </si>
  <si>
    <t>CNEP1R1</t>
  </si>
  <si>
    <t>ZNF423</t>
  </si>
  <si>
    <t>N4BP1</t>
  </si>
  <si>
    <t>SIAH1</t>
  </si>
  <si>
    <t>LONP2</t>
  </si>
  <si>
    <t>ABCC11</t>
  </si>
  <si>
    <t>PHKB</t>
  </si>
  <si>
    <t>ITFG1</t>
  </si>
  <si>
    <t>NETO2</t>
  </si>
  <si>
    <t>DNAJA2</t>
  </si>
  <si>
    <t>GPT2</t>
  </si>
  <si>
    <t>LOC100626752</t>
  </si>
  <si>
    <t>MYLK3</t>
  </si>
  <si>
    <t>ORC6</t>
  </si>
  <si>
    <t>VPS35</t>
  </si>
  <si>
    <t>SHCBP1</t>
  </si>
  <si>
    <t>LOC100522678</t>
  </si>
  <si>
    <t>VSTM2B</t>
  </si>
  <si>
    <t>POP4</t>
  </si>
  <si>
    <t>PLEKHF1</t>
  </si>
  <si>
    <t>C6H19orf12</t>
  </si>
  <si>
    <t>CCNE1</t>
  </si>
  <si>
    <t>URI1</t>
  </si>
  <si>
    <t>ZNF536</t>
  </si>
  <si>
    <t>TSHZ3</t>
  </si>
  <si>
    <t>LOC110261352</t>
  </si>
  <si>
    <t>ZNF507</t>
  </si>
  <si>
    <t>DPY19L3</t>
  </si>
  <si>
    <t>PDCD5</t>
  </si>
  <si>
    <t>ANKRD27</t>
  </si>
  <si>
    <t>RGS9BP</t>
  </si>
  <si>
    <t>NUDT19</t>
  </si>
  <si>
    <t>TDRD12</t>
  </si>
  <si>
    <t>SLC7A9</t>
  </si>
  <si>
    <t>CEP89</t>
  </si>
  <si>
    <t>FAAP24</t>
  </si>
  <si>
    <t>RHPN2</t>
  </si>
  <si>
    <t>GPATCH1</t>
  </si>
  <si>
    <t>LRP3</t>
  </si>
  <si>
    <t>CEBPA</t>
  </si>
  <si>
    <t>CEBPG</t>
  </si>
  <si>
    <t>PEPD</t>
  </si>
  <si>
    <t>CHST8</t>
  </si>
  <si>
    <t>KCTD15</t>
  </si>
  <si>
    <t>LOC100623157</t>
  </si>
  <si>
    <t>LSM14A</t>
  </si>
  <si>
    <t>KIAA0355</t>
  </si>
  <si>
    <t>GPI</t>
  </si>
  <si>
    <t>PDCD2L</t>
  </si>
  <si>
    <t>UBA2</t>
  </si>
  <si>
    <t>WTIP</t>
  </si>
  <si>
    <t>ZNF181</t>
  </si>
  <si>
    <t>ZNF599</t>
  </si>
  <si>
    <t>ZNF792</t>
  </si>
  <si>
    <t>LOC102159288</t>
  </si>
  <si>
    <t>GRAMD1A</t>
  </si>
  <si>
    <t>SCN1B</t>
  </si>
  <si>
    <t>HPN</t>
  </si>
  <si>
    <t>FXYD3</t>
  </si>
  <si>
    <t>LGI4</t>
  </si>
  <si>
    <t>FXYD7</t>
  </si>
  <si>
    <t>FXYD5</t>
  </si>
  <si>
    <t>FAM187B</t>
  </si>
  <si>
    <t>LOC110261277</t>
  </si>
  <si>
    <t>LSR</t>
  </si>
  <si>
    <t>USF2</t>
  </si>
  <si>
    <t>HAMP</t>
  </si>
  <si>
    <t>MAG</t>
  </si>
  <si>
    <t>CD22</t>
  </si>
  <si>
    <t>FFAR1</t>
  </si>
  <si>
    <t>FFAR2-L</t>
  </si>
  <si>
    <t>FFAR2</t>
  </si>
  <si>
    <t>KRTDAP</t>
  </si>
  <si>
    <t>DMKN</t>
  </si>
  <si>
    <t>SBSN</t>
  </si>
  <si>
    <t>TMEM147</t>
  </si>
  <si>
    <t>ATP4A</t>
  </si>
  <si>
    <t>HAUS5</t>
  </si>
  <si>
    <t>RBM42</t>
  </si>
  <si>
    <t>ETV2</t>
  </si>
  <si>
    <t>COX6B</t>
  </si>
  <si>
    <t>ZBTB32</t>
  </si>
  <si>
    <t>KMT2B</t>
  </si>
  <si>
    <t>U2AF1L4</t>
  </si>
  <si>
    <t>PSENEN</t>
  </si>
  <si>
    <t>LIN37</t>
  </si>
  <si>
    <t>HSPB6</t>
  </si>
  <si>
    <t>PROSER3</t>
  </si>
  <si>
    <t>ARHGAP33</t>
  </si>
  <si>
    <t>PRODH2</t>
  </si>
  <si>
    <t>APLP1</t>
  </si>
  <si>
    <t>NFKBID</t>
  </si>
  <si>
    <t>HCST</t>
  </si>
  <si>
    <t>TYROBP</t>
  </si>
  <si>
    <t>LRFN3</t>
  </si>
  <si>
    <t>SDHAF1</t>
  </si>
  <si>
    <t>SYNE4</t>
  </si>
  <si>
    <t>ALKBH6</t>
  </si>
  <si>
    <t>CLIP3</t>
  </si>
  <si>
    <t>WDR62</t>
  </si>
  <si>
    <t>OVOL3</t>
  </si>
  <si>
    <t>POLR2I</t>
  </si>
  <si>
    <t>TBCB</t>
  </si>
  <si>
    <t>CAPNS1</t>
  </si>
  <si>
    <t>COX7A1</t>
  </si>
  <si>
    <t>ZNF146</t>
  </si>
  <si>
    <t>ZNF565</t>
  </si>
  <si>
    <t>ZNF567</t>
  </si>
  <si>
    <t>LOC106510528</t>
  </si>
  <si>
    <t>ZNF382</t>
  </si>
  <si>
    <t>ZNF529</t>
  </si>
  <si>
    <t>ZNF260</t>
  </si>
  <si>
    <t>ZNF566</t>
  </si>
  <si>
    <t>ZFP14</t>
  </si>
  <si>
    <t>LOC102159768</t>
  </si>
  <si>
    <t>ZNF568</t>
  </si>
  <si>
    <t>ZNF829</t>
  </si>
  <si>
    <t>LOC100512052</t>
  </si>
  <si>
    <t>ZNF383</t>
  </si>
  <si>
    <t>ZNF527</t>
  </si>
  <si>
    <t>LOC102164889</t>
  </si>
  <si>
    <t>ZNF570</t>
  </si>
  <si>
    <t>LOC102164547</t>
  </si>
  <si>
    <t>LOC102164415</t>
  </si>
  <si>
    <t>LOC106510532</t>
  </si>
  <si>
    <t>LOC106510534</t>
  </si>
  <si>
    <t>LOC100739425</t>
  </si>
  <si>
    <t>LOC106510524</t>
  </si>
  <si>
    <t>LOC102165762</t>
  </si>
  <si>
    <t>WDR87</t>
  </si>
  <si>
    <t>SIPA1L3</t>
  </si>
  <si>
    <t>DPF1</t>
  </si>
  <si>
    <t>PPP1R14A</t>
  </si>
  <si>
    <t>SPINT2</t>
  </si>
  <si>
    <t>C6H19orf33</t>
  </si>
  <si>
    <t>YIF1B</t>
  </si>
  <si>
    <t>KCNK6</t>
  </si>
  <si>
    <t>CATSPERG</t>
  </si>
  <si>
    <t>PSMD8</t>
  </si>
  <si>
    <t>GGN</t>
  </si>
  <si>
    <t>SPRED3</t>
  </si>
  <si>
    <t>FAM98C</t>
  </si>
  <si>
    <t>RASGRP4</t>
  </si>
  <si>
    <t>RYR1</t>
  </si>
  <si>
    <t>MAP4K1</t>
  </si>
  <si>
    <t>EIF3K</t>
  </si>
  <si>
    <t>ACTN4</t>
  </si>
  <si>
    <t>CAPN12</t>
  </si>
  <si>
    <t>LGALS7</t>
  </si>
  <si>
    <t>LOC110260983</t>
  </si>
  <si>
    <t>LGALS4</t>
  </si>
  <si>
    <t>ECH1</t>
  </si>
  <si>
    <t>HNRNPL</t>
  </si>
  <si>
    <t>RINL</t>
  </si>
  <si>
    <t>SIRT2</t>
  </si>
  <si>
    <t>NFKBIB</t>
  </si>
  <si>
    <t>CCER2</t>
  </si>
  <si>
    <t>SARS2</t>
  </si>
  <si>
    <t>FBXO17</t>
  </si>
  <si>
    <t>PAK4</t>
  </si>
  <si>
    <t>NCCRP1</t>
  </si>
  <si>
    <t>LRFN1</t>
  </si>
  <si>
    <t>GMFG</t>
  </si>
  <si>
    <t>SAMD4B</t>
  </si>
  <si>
    <t>PAF1</t>
  </si>
  <si>
    <t>MED29</t>
  </si>
  <si>
    <t>ZFP36</t>
  </si>
  <si>
    <t>PLEKHG2</t>
  </si>
  <si>
    <t>RPS16</t>
  </si>
  <si>
    <t>SUPT5H</t>
  </si>
  <si>
    <t>TIMM50</t>
  </si>
  <si>
    <t>DLL3</t>
  </si>
  <si>
    <t>LOC100520248</t>
  </si>
  <si>
    <t>DYRK1B</t>
  </si>
  <si>
    <t>FBL</t>
  </si>
  <si>
    <t>FCGBP</t>
  </si>
  <si>
    <t>PSMC4</t>
  </si>
  <si>
    <t>LOC100521972</t>
  </si>
  <si>
    <t>LOC100522141</t>
  </si>
  <si>
    <t>MAP3K10</t>
  </si>
  <si>
    <t>AKT2</t>
  </si>
  <si>
    <t>C6H19orf47</t>
  </si>
  <si>
    <t>PLD3</t>
  </si>
  <si>
    <t>HIPK4</t>
  </si>
  <si>
    <t>PRX</t>
  </si>
  <si>
    <t>SERTAD1</t>
  </si>
  <si>
    <t>SERTAD3</t>
  </si>
  <si>
    <t>BLVRB</t>
  </si>
  <si>
    <t>SPTBN4</t>
  </si>
  <si>
    <t>SHKBP1</t>
  </si>
  <si>
    <t>LTBP4</t>
  </si>
  <si>
    <t>NUMBL</t>
  </si>
  <si>
    <t>COQ8B</t>
  </si>
  <si>
    <t>ITPKC</t>
  </si>
  <si>
    <t>C6H19orf54</t>
  </si>
  <si>
    <t>SNRPA</t>
  </si>
  <si>
    <t>MIA</t>
  </si>
  <si>
    <t>RAB4B</t>
  </si>
  <si>
    <t>LOC100523190</t>
  </si>
  <si>
    <t>CYP2A19</t>
  </si>
  <si>
    <t>LOC102165015</t>
  </si>
  <si>
    <t>CYP2B22</t>
  </si>
  <si>
    <t>LOC106510546</t>
  </si>
  <si>
    <t>AXL</t>
  </si>
  <si>
    <t>HNRNPUL1</t>
  </si>
  <si>
    <t>CCDC97</t>
  </si>
  <si>
    <t>TGFB1</t>
  </si>
  <si>
    <t>LOC110261354</t>
  </si>
  <si>
    <t>B9D2</t>
  </si>
  <si>
    <t>TMEM91</t>
  </si>
  <si>
    <t>EXOSC5</t>
  </si>
  <si>
    <t>BCKDHA</t>
  </si>
  <si>
    <t>B3GNT8</t>
  </si>
  <si>
    <t>ATP5SL</t>
  </si>
  <si>
    <t>ERICH4</t>
  </si>
  <si>
    <t>CEACAM1</t>
  </si>
  <si>
    <t>LIPE</t>
  </si>
  <si>
    <t>CNFN</t>
  </si>
  <si>
    <t>MEGF8</t>
  </si>
  <si>
    <t>TMEM145</t>
  </si>
  <si>
    <t>PRR19</t>
  </si>
  <si>
    <t>PAFAH1B3</t>
  </si>
  <si>
    <t>CIC</t>
  </si>
  <si>
    <t>ERF</t>
  </si>
  <si>
    <t>GSK3A</t>
  </si>
  <si>
    <t>ZNF526</t>
  </si>
  <si>
    <t>DEDD2</t>
  </si>
  <si>
    <t>POU2F2</t>
  </si>
  <si>
    <t>ZNF574</t>
  </si>
  <si>
    <t>GRIK5</t>
  </si>
  <si>
    <t>RABAC1</t>
  </si>
  <si>
    <t>LOC100737217</t>
  </si>
  <si>
    <t>ARHGEF1</t>
  </si>
  <si>
    <t>RPS19</t>
  </si>
  <si>
    <t>LYPD4</t>
  </si>
  <si>
    <t>LOC102158679</t>
  </si>
  <si>
    <t>LOC110260994</t>
  </si>
  <si>
    <t>CD177</t>
  </si>
  <si>
    <t>LYPD3</t>
  </si>
  <si>
    <t>PHLDB3</t>
  </si>
  <si>
    <t>ETHE1</t>
  </si>
  <si>
    <t>ZNF575</t>
  </si>
  <si>
    <t>XRCC1</t>
  </si>
  <si>
    <t>IRGQ</t>
  </si>
  <si>
    <t>ZNF576</t>
  </si>
  <si>
    <t>ZNF428</t>
  </si>
  <si>
    <t>CADM4</t>
  </si>
  <si>
    <t>PLAUR</t>
  </si>
  <si>
    <t>SMG9</t>
  </si>
  <si>
    <t>KCNN4</t>
  </si>
  <si>
    <t>ZNF283</t>
  </si>
  <si>
    <t>ZNF404</t>
  </si>
  <si>
    <t>ZNF45</t>
  </si>
  <si>
    <t>LOC110260999</t>
  </si>
  <si>
    <t>LOC100737582</t>
  </si>
  <si>
    <t>LOC100627091</t>
  </si>
  <si>
    <t>LOC102167273</t>
  </si>
  <si>
    <t>ZNF112</t>
  </si>
  <si>
    <t>ZNF180</t>
  </si>
  <si>
    <t>LOC100627471</t>
  </si>
  <si>
    <t>LOC106509492</t>
  </si>
  <si>
    <t>IGSF23</t>
  </si>
  <si>
    <t>LOC100525346</t>
  </si>
  <si>
    <t>CEACAM19</t>
  </si>
  <si>
    <t>CEACAM16</t>
  </si>
  <si>
    <t>BCL3</t>
  </si>
  <si>
    <t>CBLC</t>
  </si>
  <si>
    <t>BCAM</t>
  </si>
  <si>
    <t>NECTIN2</t>
  </si>
  <si>
    <t>TOMM40</t>
  </si>
  <si>
    <t>APOE</t>
  </si>
  <si>
    <t>APOC2</t>
  </si>
  <si>
    <t>CLPTM1</t>
  </si>
  <si>
    <t>RELB</t>
  </si>
  <si>
    <t>CLASRP</t>
  </si>
  <si>
    <t>ZNF296</t>
  </si>
  <si>
    <t>GEMIN7</t>
  </si>
  <si>
    <t>PPP1R37</t>
  </si>
  <si>
    <t>NKPD1</t>
  </si>
  <si>
    <t>TRAPPC6A</t>
  </si>
  <si>
    <t>BLOC1S3</t>
  </si>
  <si>
    <t>LOC110261008</t>
  </si>
  <si>
    <t>EXOC3L2</t>
  </si>
  <si>
    <t>MARK4</t>
  </si>
  <si>
    <t>CKM</t>
  </si>
  <si>
    <t>KLC3</t>
  </si>
  <si>
    <t>ERCC2</t>
  </si>
  <si>
    <t>PPP1R13L</t>
  </si>
  <si>
    <t>CD3EAP</t>
  </si>
  <si>
    <t>ERCC1</t>
  </si>
  <si>
    <t>FOSB</t>
  </si>
  <si>
    <t>RTN2</t>
  </si>
  <si>
    <t>PPM1N</t>
  </si>
  <si>
    <t>VASP</t>
  </si>
  <si>
    <t>OPA3</t>
  </si>
  <si>
    <t>GPR4</t>
  </si>
  <si>
    <t>EML2</t>
  </si>
  <si>
    <t>GIPR</t>
  </si>
  <si>
    <t>SNRPD2</t>
  </si>
  <si>
    <t>QPCTL</t>
  </si>
  <si>
    <t>FBXO46</t>
  </si>
  <si>
    <t>SIX5</t>
  </si>
  <si>
    <t>DMPK</t>
  </si>
  <si>
    <t>DMWD</t>
  </si>
  <si>
    <t>RSPH6A</t>
  </si>
  <si>
    <t>SYMPK</t>
  </si>
  <si>
    <t>FOXA3</t>
  </si>
  <si>
    <t>IRF2BP1</t>
  </si>
  <si>
    <t>MYPOP</t>
  </si>
  <si>
    <t>CCDC61</t>
  </si>
  <si>
    <t>PGLYRP1</t>
  </si>
  <si>
    <t>HIF3A</t>
  </si>
  <si>
    <t>LOC100513542</t>
  </si>
  <si>
    <t>PNMA8A</t>
  </si>
  <si>
    <t>CCDC8</t>
  </si>
  <si>
    <t>CALM3</t>
  </si>
  <si>
    <t>PTGIR</t>
  </si>
  <si>
    <t>GNG8</t>
  </si>
  <si>
    <t>DACT3</t>
  </si>
  <si>
    <t>PRKD2</t>
  </si>
  <si>
    <t>STRN4</t>
  </si>
  <si>
    <t>FKRP</t>
  </si>
  <si>
    <t>SLC1A5</t>
  </si>
  <si>
    <t>AP2S1</t>
  </si>
  <si>
    <t>ARHGAP35</t>
  </si>
  <si>
    <t>NPAS1</t>
  </si>
  <si>
    <t>TMEM160</t>
  </si>
  <si>
    <t>ZC3H4</t>
  </si>
  <si>
    <t>SAE1</t>
  </si>
  <si>
    <t>BBC3</t>
  </si>
  <si>
    <t>CCDC9</t>
  </si>
  <si>
    <t>INAFM1</t>
  </si>
  <si>
    <t>C5AR1</t>
  </si>
  <si>
    <t>DHX34</t>
  </si>
  <si>
    <t>MEIS3</t>
  </si>
  <si>
    <t>SLC8A2</t>
  </si>
  <si>
    <t>KPTN</t>
  </si>
  <si>
    <t>NAPA</t>
  </si>
  <si>
    <t>ZNF541</t>
  </si>
  <si>
    <t>BICRA</t>
  </si>
  <si>
    <t>EHD2</t>
  </si>
  <si>
    <t>NOP53</t>
  </si>
  <si>
    <t>SELENOW</t>
  </si>
  <si>
    <t>LIG1</t>
  </si>
  <si>
    <t>C6H19orf68</t>
  </si>
  <si>
    <t>LOC102165847</t>
  </si>
  <si>
    <t>ZNF114</t>
  </si>
  <si>
    <t>CCDC114</t>
  </si>
  <si>
    <t>EMP3</t>
  </si>
  <si>
    <t>TMEM143</t>
  </si>
  <si>
    <t>SYNGR4</t>
  </si>
  <si>
    <t>KDELR1</t>
  </si>
  <si>
    <t>GRIN2D</t>
  </si>
  <si>
    <t>GRWD1</t>
  </si>
  <si>
    <t>KCNJ14</t>
  </si>
  <si>
    <t>CYTH2</t>
  </si>
  <si>
    <t>SULT2B1</t>
  </si>
  <si>
    <t>FAM83E</t>
  </si>
  <si>
    <t>SPHK2</t>
  </si>
  <si>
    <t>DBP</t>
  </si>
  <si>
    <t>CA11</t>
  </si>
  <si>
    <t>NTN5</t>
  </si>
  <si>
    <t>FUT2A</t>
  </si>
  <si>
    <t>FUT2</t>
  </si>
  <si>
    <t>MAMSTR</t>
  </si>
  <si>
    <t>RASIP1</t>
  </si>
  <si>
    <t>IZUMO1</t>
  </si>
  <si>
    <t>FUT1</t>
  </si>
  <si>
    <t>LOC110261360</t>
  </si>
  <si>
    <t>BCAT2</t>
  </si>
  <si>
    <t>HSD17B14</t>
  </si>
  <si>
    <t>PLEKHA4</t>
  </si>
  <si>
    <t>PPP1R15A</t>
  </si>
  <si>
    <t>TULP2</t>
  </si>
  <si>
    <t>NUCB1</t>
  </si>
  <si>
    <t>DHDH</t>
  </si>
  <si>
    <t>BAX</t>
  </si>
  <si>
    <t>FTL</t>
  </si>
  <si>
    <t>GYS1</t>
  </si>
  <si>
    <t>RUVBL2</t>
  </si>
  <si>
    <t>NTF4</t>
  </si>
  <si>
    <t>KCNA7</t>
  </si>
  <si>
    <t>SNRNP70</t>
  </si>
  <si>
    <t>LIN7B</t>
  </si>
  <si>
    <t>PPFIA3</t>
  </si>
  <si>
    <t>TRPM4</t>
  </si>
  <si>
    <t>CD37</t>
  </si>
  <si>
    <t>TEAD2</t>
  </si>
  <si>
    <t>DKKL1</t>
  </si>
  <si>
    <t>SLC17A7</t>
  </si>
  <si>
    <t>PIH1D1</t>
  </si>
  <si>
    <t>ALDH16A1</t>
  </si>
  <si>
    <t>RPL13A</t>
  </si>
  <si>
    <t>RPS11</t>
  </si>
  <si>
    <t>FCGRT</t>
  </si>
  <si>
    <t>RCN3</t>
  </si>
  <si>
    <t>NOSIP</t>
  </si>
  <si>
    <t>PRRG2</t>
  </si>
  <si>
    <t>PRR12</t>
  </si>
  <si>
    <t>RRAS</t>
  </si>
  <si>
    <t>SCAF1</t>
  </si>
  <si>
    <t>IRF3</t>
  </si>
  <si>
    <t>BCL2L12</t>
  </si>
  <si>
    <t>PRMT1</t>
  </si>
  <si>
    <t>ADM5</t>
  </si>
  <si>
    <t>CPT1C</t>
  </si>
  <si>
    <t>AP2A1</t>
  </si>
  <si>
    <t>FUZ</t>
  </si>
  <si>
    <t>MED25</t>
  </si>
  <si>
    <t>PTOV1</t>
  </si>
  <si>
    <t>PNKP</t>
  </si>
  <si>
    <t>AKT1S1</t>
  </si>
  <si>
    <t>TBC1D17</t>
  </si>
  <si>
    <t>IL4I1</t>
  </si>
  <si>
    <t>NUP62</t>
  </si>
  <si>
    <t>ATF5</t>
  </si>
  <si>
    <t>SIGLEC11</t>
  </si>
  <si>
    <t>VRK3</t>
  </si>
  <si>
    <t>ZNF473</t>
  </si>
  <si>
    <t>LOC100524378</t>
  </si>
  <si>
    <t>IZUMO2</t>
  </si>
  <si>
    <t>MYH14</t>
  </si>
  <si>
    <t>KCNC3</t>
  </si>
  <si>
    <t>NAPSA</t>
  </si>
  <si>
    <t>NR1H2</t>
  </si>
  <si>
    <t>POLD1</t>
  </si>
  <si>
    <t>SPIB</t>
  </si>
  <si>
    <t>FAM71E1</t>
  </si>
  <si>
    <t>EMC10</t>
  </si>
  <si>
    <t>JOSD2</t>
  </si>
  <si>
    <t>SYT3</t>
  </si>
  <si>
    <t>C6H19orf81</t>
  </si>
  <si>
    <t>CLEC11A</t>
  </si>
  <si>
    <t>ACPT</t>
  </si>
  <si>
    <t>LOC100620498</t>
  </si>
  <si>
    <t>KLK1</t>
  </si>
  <si>
    <t>KLK15</t>
  </si>
  <si>
    <t>KLK7</t>
  </si>
  <si>
    <t>KLK14</t>
  </si>
  <si>
    <t>CTU1</t>
  </si>
  <si>
    <t>LOC110261034</t>
  </si>
  <si>
    <t>CEACAM18</t>
  </si>
  <si>
    <t>LOC100515551</t>
  </si>
  <si>
    <t>RPS9</t>
  </si>
  <si>
    <t>TSEN34</t>
  </si>
  <si>
    <t>MBOAT7</t>
  </si>
  <si>
    <t>TMC4</t>
  </si>
  <si>
    <t>LENG1</t>
  </si>
  <si>
    <t>CNOT3</t>
  </si>
  <si>
    <t>PRPF31</t>
  </si>
  <si>
    <t>TFPT</t>
  </si>
  <si>
    <t>NDUFA3</t>
  </si>
  <si>
    <t>OSCAR</t>
  </si>
  <si>
    <t>LOC100622306</t>
  </si>
  <si>
    <t>PRKCG</t>
  </si>
  <si>
    <t>MYADM</t>
  </si>
  <si>
    <t>LOC100523792</t>
  </si>
  <si>
    <t>LOC100523609</t>
  </si>
  <si>
    <t>LOC100523440</t>
  </si>
  <si>
    <t>LOC100626505</t>
  </si>
  <si>
    <t>LOC110255287</t>
  </si>
  <si>
    <t>LOC100626318</t>
  </si>
  <si>
    <t>LOC100620152</t>
  </si>
  <si>
    <t>LOC110261040</t>
  </si>
  <si>
    <t>LOC100626407</t>
  </si>
  <si>
    <t>DPRX</t>
  </si>
  <si>
    <t>ZNF331</t>
  </si>
  <si>
    <t>LOC100624495</t>
  </si>
  <si>
    <t>LOC110261296</t>
  </si>
  <si>
    <t>LOC100627241</t>
  </si>
  <si>
    <t>LOC110261304</t>
  </si>
  <si>
    <t>LOC102158906</t>
  </si>
  <si>
    <t>LOC110261288</t>
  </si>
  <si>
    <t>LOC110261293</t>
  </si>
  <si>
    <t>LOC100624467</t>
  </si>
  <si>
    <t>LOC110261368</t>
  </si>
  <si>
    <t>LOC110261291</t>
  </si>
  <si>
    <t>LOC102163603</t>
  </si>
  <si>
    <t>LOC110261292</t>
  </si>
  <si>
    <t>PPP2R1A</t>
  </si>
  <si>
    <t>LOC100626048</t>
  </si>
  <si>
    <t>LOC100737585</t>
  </si>
  <si>
    <t>ZNF615</t>
  </si>
  <si>
    <t>LOC110261375</t>
  </si>
  <si>
    <t>ZNF614</t>
  </si>
  <si>
    <t>ZNF432</t>
  </si>
  <si>
    <t>LOC100625971</t>
  </si>
  <si>
    <t>LOC100517161</t>
  </si>
  <si>
    <t>LOC100625694</t>
  </si>
  <si>
    <t>ZNF577</t>
  </si>
  <si>
    <t>LOC100625598</t>
  </si>
  <si>
    <t>LOC110255260</t>
  </si>
  <si>
    <t>SIGLEC14</t>
  </si>
  <si>
    <t>SIGLEC5</t>
  </si>
  <si>
    <t>LOC100516084</t>
  </si>
  <si>
    <t>LOC100514465</t>
  </si>
  <si>
    <t>ZNF175</t>
  </si>
  <si>
    <t>LOC100515383</t>
  </si>
  <si>
    <t>LOC100515209</t>
  </si>
  <si>
    <t>LOC100515899</t>
  </si>
  <si>
    <t>LOC100513863</t>
  </si>
  <si>
    <t>C6H19orf84</t>
  </si>
  <si>
    <t>LIM2</t>
  </si>
  <si>
    <t>NKG7</t>
  </si>
  <si>
    <t>ETFB</t>
  </si>
  <si>
    <t>VSIG10L</t>
  </si>
  <si>
    <t>LOC100622253</t>
  </si>
  <si>
    <t>LOC100522579</t>
  </si>
  <si>
    <t>LOC106508173</t>
  </si>
  <si>
    <t>LOC100521529</t>
  </si>
  <si>
    <t>LOC100525227</t>
  </si>
  <si>
    <t>CDC42EP5</t>
  </si>
  <si>
    <t>LENG9</t>
  </si>
  <si>
    <t>LENG8</t>
  </si>
  <si>
    <t>TTYH1</t>
  </si>
  <si>
    <t>LOC100515837</t>
  </si>
  <si>
    <t>LOC100624191</t>
  </si>
  <si>
    <t>LOC100517285</t>
  </si>
  <si>
    <t>KIR2DL1</t>
  </si>
  <si>
    <t>NCR1</t>
  </si>
  <si>
    <t>LOC100511639</t>
  </si>
  <si>
    <t>GP6</t>
  </si>
  <si>
    <t>LOC110261048</t>
  </si>
  <si>
    <t>RDH13</t>
  </si>
  <si>
    <t>EPS8L1</t>
  </si>
  <si>
    <t>PPP1R12C</t>
  </si>
  <si>
    <t>TNNT1</t>
  </si>
  <si>
    <t>TNNI3</t>
  </si>
  <si>
    <t>SYT5</t>
  </si>
  <si>
    <t>PTPRH</t>
  </si>
  <si>
    <t>TMEM86B</t>
  </si>
  <si>
    <t>PPP6R1</t>
  </si>
  <si>
    <t>HSPBP1</t>
  </si>
  <si>
    <t>BRSK1</t>
  </si>
  <si>
    <t>TMEM150B</t>
  </si>
  <si>
    <t>KMT5C</t>
  </si>
  <si>
    <t>LOC110261055</t>
  </si>
  <si>
    <t>FAM71E2</t>
  </si>
  <si>
    <t>IL11</t>
  </si>
  <si>
    <t>TMEM190</t>
  </si>
  <si>
    <t>TMEM238</t>
  </si>
  <si>
    <t>RPL28</t>
  </si>
  <si>
    <t>UBE2S</t>
  </si>
  <si>
    <t>SHISA7</t>
  </si>
  <si>
    <t>ISOC2</t>
  </si>
  <si>
    <t>ZNF628</t>
  </si>
  <si>
    <t>NAT14</t>
  </si>
  <si>
    <t>SSC5D</t>
  </si>
  <si>
    <t>LOC100621492</t>
  </si>
  <si>
    <t>ZNF579</t>
  </si>
  <si>
    <t>FIZ1</t>
  </si>
  <si>
    <t>ZNF524</t>
  </si>
  <si>
    <t>ZNF865</t>
  </si>
  <si>
    <t>ZNF784</t>
  </si>
  <si>
    <t>ZNF581</t>
  </si>
  <si>
    <t>LOC100627967</t>
  </si>
  <si>
    <t>LOC110261065</t>
  </si>
  <si>
    <t>CCDC106</t>
  </si>
  <si>
    <t>U2AF2</t>
  </si>
  <si>
    <t>EPN1</t>
  </si>
  <si>
    <t>LOC100519606</t>
  </si>
  <si>
    <t>NLRP5</t>
  </si>
  <si>
    <t>ZNF787</t>
  </si>
  <si>
    <t>ZNF444</t>
  </si>
  <si>
    <t>GALP</t>
  </si>
  <si>
    <t>LOC100620869</t>
  </si>
  <si>
    <t>ZNF667</t>
  </si>
  <si>
    <t>ZNF583</t>
  </si>
  <si>
    <t>ZNF582</t>
  </si>
  <si>
    <t>LOC110261070</t>
  </si>
  <si>
    <t>LOC100623035</t>
  </si>
  <si>
    <t>ZNF471</t>
  </si>
  <si>
    <t>ZNF470</t>
  </si>
  <si>
    <t>ZNF835</t>
  </si>
  <si>
    <t>LOC100522080</t>
  </si>
  <si>
    <t>LOC100522375</t>
  </si>
  <si>
    <t>PEG3</t>
  </si>
  <si>
    <t>LOC110261077</t>
  </si>
  <si>
    <t>LOC110261306</t>
  </si>
  <si>
    <t>LOC110261309</t>
  </si>
  <si>
    <t>LOC110261311</t>
  </si>
  <si>
    <t>LOC110261317</t>
  </si>
  <si>
    <t>ZNF304</t>
  </si>
  <si>
    <t>LOC110261313</t>
  </si>
  <si>
    <t>LOC110261314</t>
  </si>
  <si>
    <t>LOC110261312</t>
  </si>
  <si>
    <t>LOC110261321</t>
  </si>
  <si>
    <t>LOC110261324</t>
  </si>
  <si>
    <t>LOC110261322</t>
  </si>
  <si>
    <t>LOC110261325</t>
  </si>
  <si>
    <t>LOC110261320</t>
  </si>
  <si>
    <t>LOC110261383</t>
  </si>
  <si>
    <t>ZNF416</t>
  </si>
  <si>
    <t>LOC110261323</t>
  </si>
  <si>
    <t>ZNF134</t>
  </si>
  <si>
    <t>LOC100513362</t>
  </si>
  <si>
    <t>LOC100513741</t>
  </si>
  <si>
    <t>LOC100514110</t>
  </si>
  <si>
    <t>LOC100737142</t>
  </si>
  <si>
    <t>LOC106510601</t>
  </si>
  <si>
    <t>LOC100514656</t>
  </si>
  <si>
    <t>LOC100514469</t>
  </si>
  <si>
    <t>LOC100737756</t>
  </si>
  <si>
    <t>ZNF671</t>
  </si>
  <si>
    <t>LOC100737912</t>
  </si>
  <si>
    <t>LOC100516085</t>
  </si>
  <si>
    <t>LOC106504178</t>
  </si>
  <si>
    <t>LOC100737218</t>
  </si>
  <si>
    <t>C6H19orf18</t>
  </si>
  <si>
    <t>LOC102158443</t>
  </si>
  <si>
    <t>ZNF135</t>
  </si>
  <si>
    <t>ZNF329</t>
  </si>
  <si>
    <t>LOC100518738</t>
  </si>
  <si>
    <t>ZNF8</t>
  </si>
  <si>
    <t>A1BG</t>
  </si>
  <si>
    <t>RPS5</t>
  </si>
  <si>
    <t>ZNF584</t>
  </si>
  <si>
    <t>LOC100738280</t>
  </si>
  <si>
    <t>ZNF132</t>
  </si>
  <si>
    <t>LOC110261334</t>
  </si>
  <si>
    <t>ZNF446</t>
  </si>
  <si>
    <t>SLC27A5</t>
  </si>
  <si>
    <t>ZBTB45</t>
  </si>
  <si>
    <t>TRIM28</t>
  </si>
  <si>
    <t>CHMP2A</t>
  </si>
  <si>
    <t>UBE2M</t>
  </si>
  <si>
    <t>MZF1</t>
  </si>
  <si>
    <t>LOC110261337</t>
  </si>
  <si>
    <t>LOC110261339</t>
  </si>
  <si>
    <t>SAMD11</t>
  </si>
  <si>
    <t>NOC2L</t>
  </si>
  <si>
    <t>KLHL17</t>
  </si>
  <si>
    <t>PLEKHN1</t>
  </si>
  <si>
    <t>PERM1</t>
  </si>
  <si>
    <t>HES4</t>
  </si>
  <si>
    <t>ISG15</t>
  </si>
  <si>
    <t>LOC110261384</t>
  </si>
  <si>
    <t>AGRN</t>
  </si>
  <si>
    <t>LOC100620540</t>
  </si>
  <si>
    <t>RNF223</t>
  </si>
  <si>
    <t>LOC110261078</t>
  </si>
  <si>
    <t>TTLL10</t>
  </si>
  <si>
    <t>TNFRSF18</t>
  </si>
  <si>
    <t>TNFRSF4</t>
  </si>
  <si>
    <t>SDF4</t>
  </si>
  <si>
    <t>LOC106509652</t>
  </si>
  <si>
    <t>B3GALT6</t>
  </si>
  <si>
    <t>C1QTNF12</t>
  </si>
  <si>
    <t>UBE2J2</t>
  </si>
  <si>
    <t>SCNN1D</t>
  </si>
  <si>
    <t>ACAP3</t>
  </si>
  <si>
    <t>PUSL1</t>
  </si>
  <si>
    <t>INTS11</t>
  </si>
  <si>
    <t>CPTP</t>
  </si>
  <si>
    <t>TAS1R3</t>
  </si>
  <si>
    <t>DVL1</t>
  </si>
  <si>
    <t>MXRA8</t>
  </si>
  <si>
    <t>AURKAIP1</t>
  </si>
  <si>
    <t>CCNL2</t>
  </si>
  <si>
    <t>MRPL20</t>
  </si>
  <si>
    <t>ANKRD65</t>
  </si>
  <si>
    <t>TMEM88B</t>
  </si>
  <si>
    <t>VWA1</t>
  </si>
  <si>
    <t>LOC100525876</t>
  </si>
  <si>
    <t>TMEM240</t>
  </si>
  <si>
    <t>SSU72</t>
  </si>
  <si>
    <t>FNDC10</t>
  </si>
  <si>
    <t>LOC102160306</t>
  </si>
  <si>
    <t>MIB2</t>
  </si>
  <si>
    <t>MMP23B</t>
  </si>
  <si>
    <t>CDK11B</t>
  </si>
  <si>
    <t>SLC35E2B</t>
  </si>
  <si>
    <t>NADK</t>
  </si>
  <si>
    <t>LOC110261347</t>
  </si>
  <si>
    <t>GNB1</t>
  </si>
  <si>
    <t>TMEM52</t>
  </si>
  <si>
    <t>CFAP74</t>
  </si>
  <si>
    <t>GABRD</t>
  </si>
  <si>
    <t>PRKCZ</t>
  </si>
  <si>
    <t>FAAP20</t>
  </si>
  <si>
    <t>LOC110261079</t>
  </si>
  <si>
    <t>SKI</t>
  </si>
  <si>
    <t>LOC100624218</t>
  </si>
  <si>
    <t>RER1</t>
  </si>
  <si>
    <t>PEX10</t>
  </si>
  <si>
    <t>PLCH2</t>
  </si>
  <si>
    <t>PANK4</t>
  </si>
  <si>
    <t>FAM213B</t>
  </si>
  <si>
    <t>PRDM16</t>
  </si>
  <si>
    <t>ARHGEF16</t>
  </si>
  <si>
    <t>MEGF6</t>
  </si>
  <si>
    <t>TPRG1L</t>
  </si>
  <si>
    <t>WRAP73</t>
  </si>
  <si>
    <t>TP73</t>
  </si>
  <si>
    <t>SMIM1</t>
  </si>
  <si>
    <t>LRRC47</t>
  </si>
  <si>
    <t>CEP104</t>
  </si>
  <si>
    <t>DFFB</t>
  </si>
  <si>
    <t>C6H1orf174</t>
  </si>
  <si>
    <t>KCNAB2</t>
  </si>
  <si>
    <t>CHD5</t>
  </si>
  <si>
    <t>RPL22</t>
  </si>
  <si>
    <t>RNF207</t>
  </si>
  <si>
    <t>ICMT</t>
  </si>
  <si>
    <t>GPR153</t>
  </si>
  <si>
    <t>ACOT7</t>
  </si>
  <si>
    <t>HES2</t>
  </si>
  <si>
    <t>ESPN</t>
  </si>
  <si>
    <t>PLEKHG5</t>
  </si>
  <si>
    <t>NOL9</t>
  </si>
  <si>
    <t>TAS1R1</t>
  </si>
  <si>
    <t>ZBTB48</t>
  </si>
  <si>
    <t>KLHL21</t>
  </si>
  <si>
    <t>PHF13</t>
  </si>
  <si>
    <t>THAP3</t>
  </si>
  <si>
    <t>DNAJC11</t>
  </si>
  <si>
    <t>CAMTA1</t>
  </si>
  <si>
    <t>VAMP3</t>
  </si>
  <si>
    <t>PER3</t>
  </si>
  <si>
    <t>TNFRSF9</t>
  </si>
  <si>
    <t>PARK7</t>
  </si>
  <si>
    <t>ERRFI1</t>
  </si>
  <si>
    <t>RERE</t>
  </si>
  <si>
    <t>LOC110261387</t>
  </si>
  <si>
    <t>ENO1</t>
  </si>
  <si>
    <t>SLC2A7</t>
  </si>
  <si>
    <t>SLC2A5</t>
  </si>
  <si>
    <t>GPR157</t>
  </si>
  <si>
    <t>H6PD</t>
  </si>
  <si>
    <t>SPSB1</t>
  </si>
  <si>
    <t>SLC25A33</t>
  </si>
  <si>
    <t>TMEM201</t>
  </si>
  <si>
    <t>PIK3CD</t>
  </si>
  <si>
    <t>CLSTN1</t>
  </si>
  <si>
    <t>CTNNBIP1</t>
  </si>
  <si>
    <t>LZIC</t>
  </si>
  <si>
    <t>NMNAT1</t>
  </si>
  <si>
    <t>RBP7</t>
  </si>
  <si>
    <t>UBE4B</t>
  </si>
  <si>
    <t>KIF1B</t>
  </si>
  <si>
    <t>PGD</t>
  </si>
  <si>
    <t>APITD1</t>
  </si>
  <si>
    <t>DFFA</t>
  </si>
  <si>
    <t>PEX14</t>
  </si>
  <si>
    <t>CASZ1</t>
  </si>
  <si>
    <t>TARDBP</t>
  </si>
  <si>
    <t>MASP2</t>
  </si>
  <si>
    <t>SRM</t>
  </si>
  <si>
    <t>EXOSC10</t>
  </si>
  <si>
    <t>MTOR</t>
  </si>
  <si>
    <t>UBIAD1</t>
  </si>
  <si>
    <t>DISP3</t>
  </si>
  <si>
    <t>FBXO2</t>
  </si>
  <si>
    <t>FBXO44</t>
  </si>
  <si>
    <t>FBXO6</t>
  </si>
  <si>
    <t>MAD2L2</t>
  </si>
  <si>
    <t>DRAXIN</t>
  </si>
  <si>
    <t>AGTRAP</t>
  </si>
  <si>
    <t>LOC102165849</t>
  </si>
  <si>
    <t>MTHFR</t>
  </si>
  <si>
    <t>CLCN6</t>
  </si>
  <si>
    <t>NPPB</t>
  </si>
  <si>
    <t>KIAA2013</t>
  </si>
  <si>
    <t>PLOD1</t>
  </si>
  <si>
    <t>MFN2</t>
  </si>
  <si>
    <t>MIIP</t>
  </si>
  <si>
    <t>TNFRSF8</t>
  </si>
  <si>
    <t>TNFRSF1B</t>
  </si>
  <si>
    <t>VPS13D</t>
  </si>
  <si>
    <t>DHRS3</t>
  </si>
  <si>
    <t>PDPN</t>
  </si>
  <si>
    <t>PRDM2</t>
  </si>
  <si>
    <t>KAZN</t>
  </si>
  <si>
    <t>TMEM51</t>
  </si>
  <si>
    <t>FHAD1</t>
  </si>
  <si>
    <t>EFHD2</t>
  </si>
  <si>
    <t>CTRC</t>
  </si>
  <si>
    <t>CELA2A</t>
  </si>
  <si>
    <t>CASP9</t>
  </si>
  <si>
    <t>DNAJC16</t>
  </si>
  <si>
    <t>AGMAT</t>
  </si>
  <si>
    <t>RSC1A1</t>
  </si>
  <si>
    <t>PLEKHM2</t>
  </si>
  <si>
    <t>SLC25A34</t>
  </si>
  <si>
    <t>TMEM82</t>
  </si>
  <si>
    <t>FBLIM1</t>
  </si>
  <si>
    <t>LOC110261101</t>
  </si>
  <si>
    <t>SPEN</t>
  </si>
  <si>
    <t>ZBTB17</t>
  </si>
  <si>
    <t>CLCNKA</t>
  </si>
  <si>
    <t>FAM131C</t>
  </si>
  <si>
    <t>EPHA2</t>
  </si>
  <si>
    <t>ARHGEF19</t>
  </si>
  <si>
    <t>RSG1</t>
  </si>
  <si>
    <t>FBXO42</t>
  </si>
  <si>
    <t>SZRD1</t>
  </si>
  <si>
    <t>NECAP2</t>
  </si>
  <si>
    <t>CROCC</t>
  </si>
  <si>
    <t>MFAP2</t>
  </si>
  <si>
    <t>ATP13A2</t>
  </si>
  <si>
    <t>SDHB</t>
  </si>
  <si>
    <t>PADI2</t>
  </si>
  <si>
    <t>PADI4</t>
  </si>
  <si>
    <t>RCC2</t>
  </si>
  <si>
    <t>ARHGEF10L</t>
  </si>
  <si>
    <t>KLHDC7A</t>
  </si>
  <si>
    <t>ALDH4A1</t>
  </si>
  <si>
    <t>IFFO2</t>
  </si>
  <si>
    <t>UBR4</t>
  </si>
  <si>
    <t>MRTO4</t>
  </si>
  <si>
    <t>AKR7A2</t>
  </si>
  <si>
    <t>PQLC2</t>
  </si>
  <si>
    <t>CAPZB</t>
  </si>
  <si>
    <t>MINOS1</t>
  </si>
  <si>
    <t>NBL1</t>
  </si>
  <si>
    <t>TMCO4</t>
  </si>
  <si>
    <t>RNF186</t>
  </si>
  <si>
    <t>OTUD3</t>
  </si>
  <si>
    <t>PLA2G2A</t>
  </si>
  <si>
    <t>PLA2G2D</t>
  </si>
  <si>
    <t>PLA2G2F</t>
  </si>
  <si>
    <t>UBXN10</t>
  </si>
  <si>
    <t>CAMK2N1</t>
  </si>
  <si>
    <t>MUL1</t>
  </si>
  <si>
    <t>CDA</t>
  </si>
  <si>
    <t>PINK1</t>
  </si>
  <si>
    <t>DDOST</t>
  </si>
  <si>
    <t>HP1BP3</t>
  </si>
  <si>
    <t>EIF4G3</t>
  </si>
  <si>
    <t>ECE1</t>
  </si>
  <si>
    <t>RAP1GAP</t>
  </si>
  <si>
    <t>USP48</t>
  </si>
  <si>
    <t>HSPG2</t>
  </si>
  <si>
    <t>LOC100517477</t>
  </si>
  <si>
    <t>LOC100627283</t>
  </si>
  <si>
    <t>CDC42</t>
  </si>
  <si>
    <t>WNT4</t>
  </si>
  <si>
    <t>ZBTB40</t>
  </si>
  <si>
    <t>C1QA</t>
  </si>
  <si>
    <t>C1QC</t>
  </si>
  <si>
    <t>C1QB</t>
  </si>
  <si>
    <t>EPHB2</t>
  </si>
  <si>
    <t>KDM1A</t>
  </si>
  <si>
    <t>LUZP1</t>
  </si>
  <si>
    <t>HTR1D</t>
  </si>
  <si>
    <t>HNRNPR</t>
  </si>
  <si>
    <t>ZNF436</t>
  </si>
  <si>
    <t>TCEA3</t>
  </si>
  <si>
    <t>ASAP3</t>
  </si>
  <si>
    <t>E2F2</t>
  </si>
  <si>
    <t>ID3</t>
  </si>
  <si>
    <t>RPL11</t>
  </si>
  <si>
    <t>ELOA</t>
  </si>
  <si>
    <t>PITHD1</t>
  </si>
  <si>
    <t>LYPLA2</t>
  </si>
  <si>
    <t>GALE</t>
  </si>
  <si>
    <t>HMGCL</t>
  </si>
  <si>
    <t>FUCA1</t>
  </si>
  <si>
    <t>CNR2</t>
  </si>
  <si>
    <t>PNRC2</t>
  </si>
  <si>
    <t>SRSF10</t>
  </si>
  <si>
    <t>MYOM3</t>
  </si>
  <si>
    <t>IL22RA1</t>
  </si>
  <si>
    <t>IFNLR1</t>
  </si>
  <si>
    <t>GRHL3</t>
  </si>
  <si>
    <t>STPG1</t>
  </si>
  <si>
    <t>NIPAL3</t>
  </si>
  <si>
    <t>RCAN3</t>
  </si>
  <si>
    <t>NCMAP</t>
  </si>
  <si>
    <t>SRRM1</t>
  </si>
  <si>
    <t>CLIC4</t>
  </si>
  <si>
    <t>RUNX3</t>
  </si>
  <si>
    <t>SYF2</t>
  </si>
  <si>
    <t>RSRP1</t>
  </si>
  <si>
    <t>TMEM50A</t>
  </si>
  <si>
    <t>TMEM57</t>
  </si>
  <si>
    <t>LDLRAP1</t>
  </si>
  <si>
    <t>MAN1C1</t>
  </si>
  <si>
    <t>SELENON</t>
  </si>
  <si>
    <t>MTFR1L</t>
  </si>
  <si>
    <t>AUNIP</t>
  </si>
  <si>
    <t>PAQR7</t>
  </si>
  <si>
    <t>STMN1</t>
  </si>
  <si>
    <t>PAFAH2</t>
  </si>
  <si>
    <t>EXTL1</t>
  </si>
  <si>
    <t>PDIK1L</t>
  </si>
  <si>
    <t>FAM110D</t>
  </si>
  <si>
    <t>ZNF593</t>
  </si>
  <si>
    <t>CNKSR1</t>
  </si>
  <si>
    <t>CATSPER4</t>
  </si>
  <si>
    <t>CEP85</t>
  </si>
  <si>
    <t>SH3BGRL3</t>
  </si>
  <si>
    <t>UBXN11</t>
  </si>
  <si>
    <t>CD52</t>
  </si>
  <si>
    <t>CRYBG2</t>
  </si>
  <si>
    <t>ZNF683</t>
  </si>
  <si>
    <t>DHDDS</t>
  </si>
  <si>
    <t>HMGN2</t>
  </si>
  <si>
    <t>RPS6KA1</t>
  </si>
  <si>
    <t>ARID1A</t>
  </si>
  <si>
    <t>PIGV</t>
  </si>
  <si>
    <t>ZDHHC18</t>
  </si>
  <si>
    <t>SFN</t>
  </si>
  <si>
    <t>GPN2</t>
  </si>
  <si>
    <t>GPATCH3</t>
  </si>
  <si>
    <t>NR0B2</t>
  </si>
  <si>
    <t>NUDC</t>
  </si>
  <si>
    <t>KDF1</t>
  </si>
  <si>
    <t>TRNP1</t>
  </si>
  <si>
    <t>FAM46B</t>
  </si>
  <si>
    <t>SLC9A1</t>
  </si>
  <si>
    <t>WDTC1</t>
  </si>
  <si>
    <t>TMEM222</t>
  </si>
  <si>
    <t>SYTL1</t>
  </si>
  <si>
    <t>MAP3K6</t>
  </si>
  <si>
    <t>CD164L2</t>
  </si>
  <si>
    <t>WASF2</t>
  </si>
  <si>
    <t>AHDC1</t>
  </si>
  <si>
    <t>LOC110261122</t>
  </si>
  <si>
    <t>FGR</t>
  </si>
  <si>
    <t>IFI6</t>
  </si>
  <si>
    <t>FAM76A</t>
  </si>
  <si>
    <t>STX12</t>
  </si>
  <si>
    <t>PPP1R8</t>
  </si>
  <si>
    <t>THEMIS2</t>
  </si>
  <si>
    <t>RPA2</t>
  </si>
  <si>
    <t>SMPDL3B</t>
  </si>
  <si>
    <t>XKR8</t>
  </si>
  <si>
    <t>EYA3</t>
  </si>
  <si>
    <t>PTAFR</t>
  </si>
  <si>
    <t>DNAJC8</t>
  </si>
  <si>
    <t>ATPIF1</t>
  </si>
  <si>
    <t>SESN2</t>
  </si>
  <si>
    <t>MED18</t>
  </si>
  <si>
    <t>PHACTR4</t>
  </si>
  <si>
    <t>RCC1</t>
  </si>
  <si>
    <t>TRNAU1AP</t>
  </si>
  <si>
    <t>RAB42</t>
  </si>
  <si>
    <t>TAF12</t>
  </si>
  <si>
    <t>GMEB1</t>
  </si>
  <si>
    <t>YTHDF2</t>
  </si>
  <si>
    <t>EPB41</t>
  </si>
  <si>
    <t>TMEM200B</t>
  </si>
  <si>
    <t>SRSF4</t>
  </si>
  <si>
    <t>MECR</t>
  </si>
  <si>
    <t>PTPRU</t>
  </si>
  <si>
    <t>MATN1</t>
  </si>
  <si>
    <t>LAPTM5</t>
  </si>
  <si>
    <t>SDC3</t>
  </si>
  <si>
    <t>PUM1</t>
  </si>
  <si>
    <t>NKAIN1</t>
  </si>
  <si>
    <t>SNRNP40</t>
  </si>
  <si>
    <t>ZCCHC17</t>
  </si>
  <si>
    <t>FABP3</t>
  </si>
  <si>
    <t>SERINC2</t>
  </si>
  <si>
    <t>LOC100520618</t>
  </si>
  <si>
    <t>TINAGL1</t>
  </si>
  <si>
    <t>PEF1</t>
  </si>
  <si>
    <t>COL16A1</t>
  </si>
  <si>
    <t>ADGRB2</t>
  </si>
  <si>
    <t>PTP4A2</t>
  </si>
  <si>
    <t>KHDRBS1</t>
  </si>
  <si>
    <t>TMEM39B</t>
  </si>
  <si>
    <t>KPNA6</t>
  </si>
  <si>
    <t>TXLNA</t>
  </si>
  <si>
    <t>CCDC28B</t>
  </si>
  <si>
    <t>IQCC</t>
  </si>
  <si>
    <t>TMEM234</t>
  </si>
  <si>
    <t>EIF3I</t>
  </si>
  <si>
    <t>LOC106510645</t>
  </si>
  <si>
    <t>FAM167B</t>
  </si>
  <si>
    <t>LCK</t>
  </si>
  <si>
    <t>HDAC1</t>
  </si>
  <si>
    <t>MARCKSL1</t>
  </si>
  <si>
    <t>FAM229A</t>
  </si>
  <si>
    <t>BSDC1</t>
  </si>
  <si>
    <t>ZBTB8B</t>
  </si>
  <si>
    <t>ZBTB8A</t>
  </si>
  <si>
    <t>ZBTB8OS</t>
  </si>
  <si>
    <t>RBBP4</t>
  </si>
  <si>
    <t>SYNC</t>
  </si>
  <si>
    <t>KIAA1522</t>
  </si>
  <si>
    <t>YARS</t>
  </si>
  <si>
    <t>S100PBP</t>
  </si>
  <si>
    <t>FNDC5</t>
  </si>
  <si>
    <t>HPCA</t>
  </si>
  <si>
    <t>TMEM54</t>
  </si>
  <si>
    <t>RNF19B</t>
  </si>
  <si>
    <t>AK2</t>
  </si>
  <si>
    <t>AZIN2</t>
  </si>
  <si>
    <t>TRIM62</t>
  </si>
  <si>
    <t>ZNF362</t>
  </si>
  <si>
    <t>PHC2</t>
  </si>
  <si>
    <t>ZSCAN20</t>
  </si>
  <si>
    <t>GJB3</t>
  </si>
  <si>
    <t>GJA4</t>
  </si>
  <si>
    <t>SMIM12</t>
  </si>
  <si>
    <t>DLGAP3</t>
  </si>
  <si>
    <t>LOC110261138</t>
  </si>
  <si>
    <t>TMEM35B</t>
  </si>
  <si>
    <t>ZMYM6</t>
  </si>
  <si>
    <t>ZMYM1</t>
  </si>
  <si>
    <t>LOC110261142</t>
  </si>
  <si>
    <t>SFPQ</t>
  </si>
  <si>
    <t>ZMYM4</t>
  </si>
  <si>
    <t>KIAA0319L</t>
  </si>
  <si>
    <t>NCDN</t>
  </si>
  <si>
    <t>PSMB2</t>
  </si>
  <si>
    <t>C6H1orf216</t>
  </si>
  <si>
    <t>CLSPN</t>
  </si>
  <si>
    <t>AGO4</t>
  </si>
  <si>
    <t>AGO1</t>
  </si>
  <si>
    <t>AGO3</t>
  </si>
  <si>
    <t>ADPRHL2</t>
  </si>
  <si>
    <t>COL8A2</t>
  </si>
  <si>
    <t>TRAPPC3</t>
  </si>
  <si>
    <t>MAP7D1</t>
  </si>
  <si>
    <t>THRAP3</t>
  </si>
  <si>
    <t>SH3D21</t>
  </si>
  <si>
    <t>EVA1B</t>
  </si>
  <si>
    <t>STK40</t>
  </si>
  <si>
    <t>LSM10</t>
  </si>
  <si>
    <t>OSCP1</t>
  </si>
  <si>
    <t>MRPS15</t>
  </si>
  <si>
    <t>CSF3R</t>
  </si>
  <si>
    <t>ZC3H12A</t>
  </si>
  <si>
    <t>MEAF6</t>
  </si>
  <si>
    <t>SNIP1</t>
  </si>
  <si>
    <t>DNALI1</t>
  </si>
  <si>
    <t>GNL2</t>
  </si>
  <si>
    <t>C6H1orf109</t>
  </si>
  <si>
    <t>CDCA8</t>
  </si>
  <si>
    <t>MANEAL</t>
  </si>
  <si>
    <t>YRDC</t>
  </si>
  <si>
    <t>C6H1orf122</t>
  </si>
  <si>
    <t>MTF1</t>
  </si>
  <si>
    <t>INPP5B</t>
  </si>
  <si>
    <t>SF3A3</t>
  </si>
  <si>
    <t>FHL3</t>
  </si>
  <si>
    <t>UTP11</t>
  </si>
  <si>
    <t>POU3F1</t>
  </si>
  <si>
    <t>RRAGC</t>
  </si>
  <si>
    <t>MYCBP</t>
  </si>
  <si>
    <t>RHBDL2</t>
  </si>
  <si>
    <t>AKIRIN1</t>
  </si>
  <si>
    <t>NDUFS5</t>
  </si>
  <si>
    <t>MACF1</t>
  </si>
  <si>
    <t>KIAA0754</t>
  </si>
  <si>
    <t>BMP8A</t>
  </si>
  <si>
    <t>LOC102162296</t>
  </si>
  <si>
    <t>LOC100518075</t>
  </si>
  <si>
    <t>PABPC4</t>
  </si>
  <si>
    <t>HEYL</t>
  </si>
  <si>
    <t>HPCAL4</t>
  </si>
  <si>
    <t>PPIE</t>
  </si>
  <si>
    <t>BMP8B</t>
  </si>
  <si>
    <t>TRIT1</t>
  </si>
  <si>
    <t>MYCL</t>
  </si>
  <si>
    <t>MFSD2A</t>
  </si>
  <si>
    <t>CAP1</t>
  </si>
  <si>
    <t>PPT1</t>
  </si>
  <si>
    <t>RLF</t>
  </si>
  <si>
    <t>TMCO2</t>
  </si>
  <si>
    <t>ZMPSTE24</t>
  </si>
  <si>
    <t>COL9A2</t>
  </si>
  <si>
    <t>RNMT</t>
  </si>
  <si>
    <t>FAM210A</t>
  </si>
  <si>
    <t>LDLRAD4</t>
  </si>
  <si>
    <t>CEP192</t>
  </si>
  <si>
    <t>PTPN2</t>
  </si>
  <si>
    <t>PSMG2</t>
  </si>
  <si>
    <t>CEP76</t>
  </si>
  <si>
    <t>SPIRE1</t>
  </si>
  <si>
    <t>PRELID3A</t>
  </si>
  <si>
    <t>AFG3L2</t>
  </si>
  <si>
    <t>TUBB6</t>
  </si>
  <si>
    <t>CIDEA</t>
  </si>
  <si>
    <t>IMPA2</t>
  </si>
  <si>
    <t>MPPE1</t>
  </si>
  <si>
    <t>GNAL</t>
  </si>
  <si>
    <t>CHMP1B</t>
  </si>
  <si>
    <t>PIEZO2</t>
  </si>
  <si>
    <t>NAPG</t>
  </si>
  <si>
    <t>APCDD1</t>
  </si>
  <si>
    <t>VAPA</t>
  </si>
  <si>
    <t>TXNDC2</t>
  </si>
  <si>
    <t>RAB31</t>
  </si>
  <si>
    <t>PPP4R1</t>
  </si>
  <si>
    <t>RALBP1</t>
  </si>
  <si>
    <t>TWSG1</t>
  </si>
  <si>
    <t>ANKRD12</t>
  </si>
  <si>
    <t>NDUFV2</t>
  </si>
  <si>
    <t>MTCL1</t>
  </si>
  <si>
    <t>RAB12</t>
  </si>
  <si>
    <t>PTPRM</t>
  </si>
  <si>
    <t>LOC106510670</t>
  </si>
  <si>
    <t>ARHGAP28</t>
  </si>
  <si>
    <t>TMEM200C</t>
  </si>
  <si>
    <t>EPB41L3</t>
  </si>
  <si>
    <t>ZBTB14</t>
  </si>
  <si>
    <t>AKAIN1</t>
  </si>
  <si>
    <t>DLGAP1</t>
  </si>
  <si>
    <t>TGIF1</t>
  </si>
  <si>
    <t>MRLC2</t>
  </si>
  <si>
    <t>LOC733637</t>
  </si>
  <si>
    <t>MYOM1</t>
  </si>
  <si>
    <t>LPIN2</t>
  </si>
  <si>
    <t>EMILIN2</t>
  </si>
  <si>
    <t>SMCHD1</t>
  </si>
  <si>
    <t>NDC80</t>
  </si>
  <si>
    <t>METTL4</t>
  </si>
  <si>
    <t>LOC110261176</t>
  </si>
  <si>
    <t>ADCYAP1</t>
  </si>
  <si>
    <t>YES1</t>
  </si>
  <si>
    <t>ENOSF1</t>
  </si>
  <si>
    <t>TYMS</t>
  </si>
  <si>
    <t>CLUL1</t>
  </si>
  <si>
    <t>COLEC12</t>
  </si>
  <si>
    <t>THOC1</t>
  </si>
  <si>
    <t>USP14</t>
  </si>
  <si>
    <t>ROCK1</t>
  </si>
  <si>
    <t>LOC102157456</t>
  </si>
  <si>
    <t>GREB1L</t>
  </si>
  <si>
    <t>ESCO1</t>
  </si>
  <si>
    <t>SNRPD1</t>
  </si>
  <si>
    <t>ABHD3</t>
  </si>
  <si>
    <t>MIB1</t>
  </si>
  <si>
    <t>LOC100525229</t>
  </si>
  <si>
    <t>GATA6</t>
  </si>
  <si>
    <t>RBBP8</t>
  </si>
  <si>
    <t>CABLES1</t>
  </si>
  <si>
    <t>TMEM241</t>
  </si>
  <si>
    <t>RIOK3</t>
  </si>
  <si>
    <t>C6H18orf8</t>
  </si>
  <si>
    <t>NPC1</t>
  </si>
  <si>
    <t>ANKRD29</t>
  </si>
  <si>
    <t>LAMA3</t>
  </si>
  <si>
    <t>TTC39C</t>
  </si>
  <si>
    <t>CABYR</t>
  </si>
  <si>
    <t>OSBPL1A</t>
  </si>
  <si>
    <t>IMPACT</t>
  </si>
  <si>
    <t>HRH4</t>
  </si>
  <si>
    <t>ZNF521</t>
  </si>
  <si>
    <t>SS18</t>
  </si>
  <si>
    <t>TAF4B</t>
  </si>
  <si>
    <t>KCTD1</t>
  </si>
  <si>
    <t>CHST9</t>
  </si>
  <si>
    <t>CDH2</t>
  </si>
  <si>
    <t>DSC2</t>
  </si>
  <si>
    <t>DSC1</t>
  </si>
  <si>
    <t>DSG3</t>
  </si>
  <si>
    <t>DSG2</t>
  </si>
  <si>
    <t>TTR</t>
  </si>
  <si>
    <t>B4GALT6</t>
  </si>
  <si>
    <t>TRAPPC8</t>
  </si>
  <si>
    <t>RNF125</t>
  </si>
  <si>
    <t>RNF138</t>
  </si>
  <si>
    <t>MEP1B</t>
  </si>
  <si>
    <t>GAREM1</t>
  </si>
  <si>
    <t>KLHL14</t>
  </si>
  <si>
    <t>ASXL3</t>
  </si>
  <si>
    <t>NOL4</t>
  </si>
  <si>
    <t>DTNA</t>
  </si>
  <si>
    <t>MAPRE2</t>
  </si>
  <si>
    <t>ZNF397</t>
  </si>
  <si>
    <t>ZSCAN30</t>
  </si>
  <si>
    <t>ZNF24</t>
  </si>
  <si>
    <t>LOC100620188</t>
  </si>
  <si>
    <t>INO80C</t>
  </si>
  <si>
    <t>GALNT1</t>
  </si>
  <si>
    <t>C6H18orf21</t>
  </si>
  <si>
    <t>RPRD1A</t>
  </si>
  <si>
    <t>SLC39A6</t>
  </si>
  <si>
    <t>ELP2</t>
  </si>
  <si>
    <t>MOCOS</t>
  </si>
  <si>
    <t>FHOD3</t>
  </si>
  <si>
    <t>TPGS2</t>
  </si>
  <si>
    <t>KIAA1328</t>
  </si>
  <si>
    <t>CELF4</t>
  </si>
  <si>
    <t>PIK3C3</t>
  </si>
  <si>
    <t>SYT4</t>
  </si>
  <si>
    <t>KCNG2</t>
  </si>
  <si>
    <t>PQLC1</t>
  </si>
  <si>
    <t>HSBP1L1</t>
  </si>
  <si>
    <t>TXNL4A</t>
  </si>
  <si>
    <t>LOC100157017</t>
  </si>
  <si>
    <t>RBFA</t>
  </si>
  <si>
    <t>ADNP2</t>
  </si>
  <si>
    <t>PARD6G</t>
  </si>
  <si>
    <t>PDZK1IP1</t>
  </si>
  <si>
    <t>LOC100522145</t>
  </si>
  <si>
    <t>MCOLN2</t>
  </si>
  <si>
    <t>SSX2IP</t>
  </si>
  <si>
    <t>SPATA1</t>
  </si>
  <si>
    <t>CTBS</t>
  </si>
  <si>
    <t>GNG5</t>
  </si>
  <si>
    <t>RPF1</t>
  </si>
  <si>
    <t>SAMD13</t>
  </si>
  <si>
    <t>PRKACB</t>
  </si>
  <si>
    <t>TTLL7</t>
  </si>
  <si>
    <t>ADGRL2</t>
  </si>
  <si>
    <t>ADGRL4</t>
  </si>
  <si>
    <t>IFI44</t>
  </si>
  <si>
    <t>IFI44L</t>
  </si>
  <si>
    <t>PTGFR</t>
  </si>
  <si>
    <t>LOC100511460</t>
  </si>
  <si>
    <t>GIPC2</t>
  </si>
  <si>
    <t>DNAJB4</t>
  </si>
  <si>
    <t>FUBP1</t>
  </si>
  <si>
    <t>NEXN</t>
  </si>
  <si>
    <t>LOC110261401</t>
  </si>
  <si>
    <t>MIGA1</t>
  </si>
  <si>
    <t>USP33</t>
  </si>
  <si>
    <t>ZZZ3</t>
  </si>
  <si>
    <t>AK5</t>
  </si>
  <si>
    <t>PIGK</t>
  </si>
  <si>
    <t>ST6GALNAC3</t>
  </si>
  <si>
    <t>MSH4</t>
  </si>
  <si>
    <t>RABGGTB</t>
  </si>
  <si>
    <t>ACADM</t>
  </si>
  <si>
    <t>SLC44A5</t>
  </si>
  <si>
    <t>TYW3</t>
  </si>
  <si>
    <t>CRYZ</t>
  </si>
  <si>
    <t>ERICH3</t>
  </si>
  <si>
    <t>LOC102164667</t>
  </si>
  <si>
    <t>FPGT</t>
  </si>
  <si>
    <t>LRRIQ3</t>
  </si>
  <si>
    <t>NEGR1</t>
  </si>
  <si>
    <t>ZRANB2</t>
  </si>
  <si>
    <t>PTGER3</t>
  </si>
  <si>
    <t>CTH</t>
  </si>
  <si>
    <t>ANKRD13C</t>
  </si>
  <si>
    <t>SRSF11</t>
  </si>
  <si>
    <t>LRRC40</t>
  </si>
  <si>
    <t>LRRC7</t>
  </si>
  <si>
    <t>DEPDC1</t>
  </si>
  <si>
    <t>WLS</t>
  </si>
  <si>
    <t>DIRAS3</t>
  </si>
  <si>
    <t>GNG12</t>
  </si>
  <si>
    <t>GADD45A</t>
  </si>
  <si>
    <t>SERBP1</t>
  </si>
  <si>
    <t>IL12RB2</t>
  </si>
  <si>
    <t>C6H1orf141</t>
  </si>
  <si>
    <t>IL23R</t>
  </si>
  <si>
    <t>SLC35D1</t>
  </si>
  <si>
    <t>MIER1</t>
  </si>
  <si>
    <t>WDR78</t>
  </si>
  <si>
    <t>INSL5</t>
  </si>
  <si>
    <t>TCTEX1D1</t>
  </si>
  <si>
    <t>SGIP1</t>
  </si>
  <si>
    <t>PDE4B</t>
  </si>
  <si>
    <t>LEPR</t>
  </si>
  <si>
    <t>LEPROT</t>
  </si>
  <si>
    <t>DNAJC6</t>
  </si>
  <si>
    <t>AK4</t>
  </si>
  <si>
    <t>JAK1</t>
  </si>
  <si>
    <t>RAVER2</t>
  </si>
  <si>
    <t>CACHD1</t>
  </si>
  <si>
    <t>ROR1</t>
  </si>
  <si>
    <t>PGM1</t>
  </si>
  <si>
    <t>EFCAB7</t>
  </si>
  <si>
    <t>LOC100522498</t>
  </si>
  <si>
    <t>ALG6</t>
  </si>
  <si>
    <t>FOXD3</t>
  </si>
  <si>
    <t>ATG4C</t>
  </si>
  <si>
    <t>DOCK7</t>
  </si>
  <si>
    <t>ANGPTL3</t>
  </si>
  <si>
    <t>USP1</t>
  </si>
  <si>
    <t>LOC100624077</t>
  </si>
  <si>
    <t>PATJ</t>
  </si>
  <si>
    <t>TM2D1</t>
  </si>
  <si>
    <t>NFIA</t>
  </si>
  <si>
    <t>LOC110261221</t>
  </si>
  <si>
    <t>LOC100524940</t>
  </si>
  <si>
    <t>CYP2J34</t>
  </si>
  <si>
    <t>LOC100525112</t>
  </si>
  <si>
    <t>LOC100621407</t>
  </si>
  <si>
    <t>HOOK1</t>
  </si>
  <si>
    <t>FGGY</t>
  </si>
  <si>
    <t>JUN</t>
  </si>
  <si>
    <t>MYSM1</t>
  </si>
  <si>
    <t>TACSTD2</t>
  </si>
  <si>
    <t>OMA1</t>
  </si>
  <si>
    <t>DAB1</t>
  </si>
  <si>
    <t>C8B</t>
  </si>
  <si>
    <t>C6H1orf168</t>
  </si>
  <si>
    <t>PRKAA2</t>
  </si>
  <si>
    <t>PLPP3</t>
  </si>
  <si>
    <t>USP24</t>
  </si>
  <si>
    <t>PCSK9</t>
  </si>
  <si>
    <t>TMEM61</t>
  </si>
  <si>
    <t>DHCR24</t>
  </si>
  <si>
    <t>TTC22</t>
  </si>
  <si>
    <t>PARS2</t>
  </si>
  <si>
    <t>TTC4</t>
  </si>
  <si>
    <t>MROH7</t>
  </si>
  <si>
    <t>ACOT11</t>
  </si>
  <si>
    <t>SSBP3</t>
  </si>
  <si>
    <t>MRPL37</t>
  </si>
  <si>
    <t>LOC100622386</t>
  </si>
  <si>
    <t>CDCP2</t>
  </si>
  <si>
    <t>TCEANC2</t>
  </si>
  <si>
    <t>TMEM59</t>
  </si>
  <si>
    <t>LDLRAD1</t>
  </si>
  <si>
    <t>LRRC42</t>
  </si>
  <si>
    <t>HSPB11</t>
  </si>
  <si>
    <t>YIPF1</t>
  </si>
  <si>
    <t>NDC1</t>
  </si>
  <si>
    <t>DMRTB1</t>
  </si>
  <si>
    <t>LRP8</t>
  </si>
  <si>
    <t>MAGOH</t>
  </si>
  <si>
    <t>C6H1orf123</t>
  </si>
  <si>
    <t>CPT2</t>
  </si>
  <si>
    <t>PODN</t>
  </si>
  <si>
    <t>SCP2</t>
  </si>
  <si>
    <t>ECHDC2</t>
  </si>
  <si>
    <t>ZYG11A</t>
  </si>
  <si>
    <t>ZYG11B</t>
  </si>
  <si>
    <t>SELRC1</t>
  </si>
  <si>
    <t>GPX7</t>
  </si>
  <si>
    <t>ZCCHC11</t>
  </si>
  <si>
    <t>ORC1</t>
  </si>
  <si>
    <t>CC2D1B</t>
  </si>
  <si>
    <t>ZFYVE9</t>
  </si>
  <si>
    <t>CLIC1</t>
  </si>
  <si>
    <t>BTF3L4</t>
  </si>
  <si>
    <t>TXNDC12</t>
  </si>
  <si>
    <t>KTI12</t>
  </si>
  <si>
    <t>RAB3B</t>
  </si>
  <si>
    <t>NRDC</t>
  </si>
  <si>
    <t>OSBPL9</t>
  </si>
  <si>
    <t>LOC100736720</t>
  </si>
  <si>
    <t>EPS15</t>
  </si>
  <si>
    <t>TTC39A</t>
  </si>
  <si>
    <t>RNF11</t>
  </si>
  <si>
    <t>CDKN2C</t>
  </si>
  <si>
    <t>FAF1</t>
  </si>
  <si>
    <t>DMRTA2</t>
  </si>
  <si>
    <t>AGBL4</t>
  </si>
  <si>
    <t>BEND5</t>
  </si>
  <si>
    <t>SPATA6</t>
  </si>
  <si>
    <t>SLC5A9</t>
  </si>
  <si>
    <t>TRABD2B</t>
  </si>
  <si>
    <t>FOXD2</t>
  </si>
  <si>
    <t>FOXE3</t>
  </si>
  <si>
    <t>CMPK1</t>
  </si>
  <si>
    <t>STIL</t>
  </si>
  <si>
    <t>TAL1</t>
  </si>
  <si>
    <t>LOC100737897</t>
  </si>
  <si>
    <t>LOC100523909</t>
  </si>
  <si>
    <t>EFCAB14</t>
  </si>
  <si>
    <t>ATPAF1</t>
  </si>
  <si>
    <t>MOB3C</t>
  </si>
  <si>
    <t>MKNK1</t>
  </si>
  <si>
    <t>FAAH</t>
  </si>
  <si>
    <t>NSUN4</t>
  </si>
  <si>
    <t>LOC100524873</t>
  </si>
  <si>
    <t>LRRC41</t>
  </si>
  <si>
    <t>RAD54L</t>
  </si>
  <si>
    <t>LURAP1</t>
  </si>
  <si>
    <t>POMGNT1</t>
  </si>
  <si>
    <t>TSPAN1</t>
  </si>
  <si>
    <t>LOC100511937</t>
  </si>
  <si>
    <t>MAST2</t>
  </si>
  <si>
    <t>IPP</t>
  </si>
  <si>
    <t>TMEM69</t>
  </si>
  <si>
    <t>GPBP1L1</t>
  </si>
  <si>
    <t>CCDC17</t>
  </si>
  <si>
    <t>NASP</t>
  </si>
  <si>
    <t>AKR1A1</t>
  </si>
  <si>
    <t>PRDX1</t>
  </si>
  <si>
    <t>MMACHC</t>
  </si>
  <si>
    <t>LOC110261410</t>
  </si>
  <si>
    <t>TESK2</t>
  </si>
  <si>
    <t>TOE1</t>
  </si>
  <si>
    <t>MUTYH</t>
  </si>
  <si>
    <t>HPDL</t>
  </si>
  <si>
    <t>ZSWIM5</t>
  </si>
  <si>
    <t>UROD</t>
  </si>
  <si>
    <t>HECTD3</t>
  </si>
  <si>
    <t>EIF2B3</t>
  </si>
  <si>
    <t>PTCH2</t>
  </si>
  <si>
    <t>BTBD19</t>
  </si>
  <si>
    <t>TCTEX1D4</t>
  </si>
  <si>
    <t>PLK3</t>
  </si>
  <si>
    <t>BEST4</t>
  </si>
  <si>
    <t>RPS8</t>
  </si>
  <si>
    <t>KIF2C</t>
  </si>
  <si>
    <t>C6H1orf228</t>
  </si>
  <si>
    <t>TMEM53</t>
  </si>
  <si>
    <t>RNF220</t>
  </si>
  <si>
    <t>ERI3</t>
  </si>
  <si>
    <t>DMAP1</t>
  </si>
  <si>
    <t>SLC6A9</t>
  </si>
  <si>
    <t>CCDC24</t>
  </si>
  <si>
    <t>B4GALT2</t>
  </si>
  <si>
    <t>ATP6V0B</t>
  </si>
  <si>
    <t>DPH2</t>
  </si>
  <si>
    <t>IPO13</t>
  </si>
  <si>
    <t>ARTN</t>
  </si>
  <si>
    <t>ST3GAL3</t>
  </si>
  <si>
    <t>KDM4A</t>
  </si>
  <si>
    <t>PTPRF</t>
  </si>
  <si>
    <t>HYI</t>
  </si>
  <si>
    <t>SZT2</t>
  </si>
  <si>
    <t>MED8</t>
  </si>
  <si>
    <t>ELOVL1</t>
  </si>
  <si>
    <t>CDC20</t>
  </si>
  <si>
    <t>TIE1</t>
  </si>
  <si>
    <t>C6H1orf210</t>
  </si>
  <si>
    <t>TMEM125</t>
  </si>
  <si>
    <t>EBNA1BP2</t>
  </si>
  <si>
    <t>LOC100523256</t>
  </si>
  <si>
    <t>SLC2A1</t>
  </si>
  <si>
    <t>ZNF691</t>
  </si>
  <si>
    <t>ERMAP</t>
  </si>
  <si>
    <t>SVBP</t>
  </si>
  <si>
    <t>C6H1orf50</t>
  </si>
  <si>
    <t>P3H1</t>
  </si>
  <si>
    <t>YBX1</t>
  </si>
  <si>
    <t>PPIH</t>
  </si>
  <si>
    <t>CCDC30</t>
  </si>
  <si>
    <t>PPCS</t>
  </si>
  <si>
    <t>ZMYND12</t>
  </si>
  <si>
    <t>RIMKLA</t>
  </si>
  <si>
    <t>FOXJ3</t>
  </si>
  <si>
    <t>LOC110261249</t>
  </si>
  <si>
    <t>GUCA2A</t>
  </si>
  <si>
    <t>GUCA2B</t>
  </si>
  <si>
    <t>HIVEP3</t>
  </si>
  <si>
    <t>EDN2</t>
  </si>
  <si>
    <t>FOXO6</t>
  </si>
  <si>
    <t>LOC102166622</t>
  </si>
  <si>
    <t>SCMH1</t>
  </si>
  <si>
    <t>SLFNL1</t>
  </si>
  <si>
    <t>CTPS1</t>
  </si>
  <si>
    <t>CITED4</t>
  </si>
  <si>
    <t>KCNQ4</t>
  </si>
  <si>
    <t>NFYC</t>
  </si>
  <si>
    <t>RIMS3</t>
  </si>
  <si>
    <t>LOC102167697</t>
  </si>
  <si>
    <t>EXO5</t>
  </si>
  <si>
    <t>LOC110261413</t>
  </si>
  <si>
    <t>ZNF643</t>
  </si>
  <si>
    <t>SMAP2</t>
  </si>
  <si>
    <t>DUSP22</t>
  </si>
  <si>
    <t>IRF4</t>
  </si>
  <si>
    <t>EXOC2</t>
  </si>
  <si>
    <t>FOXQ1</t>
  </si>
  <si>
    <t>FOXF2</t>
  </si>
  <si>
    <t>FOXC1</t>
  </si>
  <si>
    <t>GMDS</t>
  </si>
  <si>
    <t>MYLK4</t>
  </si>
  <si>
    <t>WRNIP1</t>
  </si>
  <si>
    <t>SERPINB1</t>
  </si>
  <si>
    <t>SERPINB9</t>
  </si>
  <si>
    <t>NQO2</t>
  </si>
  <si>
    <t>RIPK1</t>
  </si>
  <si>
    <t>BPHL</t>
  </si>
  <si>
    <t>LOC100624785</t>
  </si>
  <si>
    <t>LOC110261696</t>
  </si>
  <si>
    <t>TUBB2B</t>
  </si>
  <si>
    <t>PSMG4</t>
  </si>
  <si>
    <t>SLC22A23</t>
  </si>
  <si>
    <t>PXDC1</t>
  </si>
  <si>
    <t>LOC110261697</t>
  </si>
  <si>
    <t>FAM50B</t>
  </si>
  <si>
    <t>PRPF4B</t>
  </si>
  <si>
    <t>ECI2</t>
  </si>
  <si>
    <t>CDYL</t>
  </si>
  <si>
    <t>RPP40</t>
  </si>
  <si>
    <t>LYRM4</t>
  </si>
  <si>
    <t>PPP1R3G</t>
  </si>
  <si>
    <t>FARS2</t>
  </si>
  <si>
    <t>F13A1</t>
  </si>
  <si>
    <t>LY86</t>
  </si>
  <si>
    <t>RREB1</t>
  </si>
  <si>
    <t>SSR1</t>
  </si>
  <si>
    <t>CAGE1</t>
  </si>
  <si>
    <t>RIOK1</t>
  </si>
  <si>
    <t>DSP</t>
  </si>
  <si>
    <t>SNRNP48</t>
  </si>
  <si>
    <t>BMP6</t>
  </si>
  <si>
    <t>TXNDC5</t>
  </si>
  <si>
    <t>BLOC1S5</t>
  </si>
  <si>
    <t>EEF1E1</t>
  </si>
  <si>
    <t>LOC100627410</t>
  </si>
  <si>
    <t>SLC35B3</t>
  </si>
  <si>
    <t>TFAP2A</t>
  </si>
  <si>
    <t>LOC106504315</t>
  </si>
  <si>
    <t>LOC110255306</t>
  </si>
  <si>
    <t>LOC102157807</t>
  </si>
  <si>
    <t>LOC100152566</t>
  </si>
  <si>
    <t>C7H6orf52</t>
  </si>
  <si>
    <t>PAK1IP1</t>
  </si>
  <si>
    <t>LOC100517166</t>
  </si>
  <si>
    <t>MAK</t>
  </si>
  <si>
    <t>LOC106504317</t>
  </si>
  <si>
    <t>SMIM13</t>
  </si>
  <si>
    <t>NEDD9</t>
  </si>
  <si>
    <t>TMEM170B</t>
  </si>
  <si>
    <t>ADTRP</t>
  </si>
  <si>
    <t>HIVEP1</t>
  </si>
  <si>
    <t>EDN1</t>
  </si>
  <si>
    <t>PHACTR1</t>
  </si>
  <si>
    <t>TBC1D7</t>
  </si>
  <si>
    <t>GFOD1</t>
  </si>
  <si>
    <t>SIRT5</t>
  </si>
  <si>
    <t>NOL7</t>
  </si>
  <si>
    <t>RANBP9</t>
  </si>
  <si>
    <t>MCUR1</t>
  </si>
  <si>
    <t>RNF182</t>
  </si>
  <si>
    <t>CD83</t>
  </si>
  <si>
    <t>JARID2</t>
  </si>
  <si>
    <t>DTNBP1</t>
  </si>
  <si>
    <t>MYLIP</t>
  </si>
  <si>
    <t>GMPR</t>
  </si>
  <si>
    <t>ATXN1</t>
  </si>
  <si>
    <t>STMND1</t>
  </si>
  <si>
    <t>RBM24</t>
  </si>
  <si>
    <t>CAP2</t>
  </si>
  <si>
    <t>FAM8A1</t>
  </si>
  <si>
    <t>NUP153</t>
  </si>
  <si>
    <t>KIF13A</t>
  </si>
  <si>
    <t>NHLRC1</t>
  </si>
  <si>
    <t>TPMT</t>
  </si>
  <si>
    <t>KDM1B</t>
  </si>
  <si>
    <t>DEK</t>
  </si>
  <si>
    <t>RNF144B</t>
  </si>
  <si>
    <t>ID4</t>
  </si>
  <si>
    <t>MBOAT1</t>
  </si>
  <si>
    <t>E2F3</t>
  </si>
  <si>
    <t>CDKAL1</t>
  </si>
  <si>
    <t>SOX4</t>
  </si>
  <si>
    <t>HDGFL1</t>
  </si>
  <si>
    <t>DCDC2</t>
  </si>
  <si>
    <t>MRS2</t>
  </si>
  <si>
    <t>GPLD1</t>
  </si>
  <si>
    <t>ALDH5A1</t>
  </si>
  <si>
    <t>KIAA0319</t>
  </si>
  <si>
    <t>TDP2</t>
  </si>
  <si>
    <t>ACOT13</t>
  </si>
  <si>
    <t>C7H6orf62</t>
  </si>
  <si>
    <t>GMNN</t>
  </si>
  <si>
    <t>RIPOR2</t>
  </si>
  <si>
    <t>CMAH</t>
  </si>
  <si>
    <t>CARMIL1</t>
  </si>
  <si>
    <t>SCGN</t>
  </si>
  <si>
    <t>SLC17A3</t>
  </si>
  <si>
    <t>SLC17A2</t>
  </si>
  <si>
    <t>TRIM38</t>
  </si>
  <si>
    <t>LOC110261478</t>
  </si>
  <si>
    <t>LOC110261483</t>
  </si>
  <si>
    <t>LOC110261486</t>
  </si>
  <si>
    <t>LOC574051</t>
  </si>
  <si>
    <t>HFE</t>
  </si>
  <si>
    <t>LOC110261477</t>
  </si>
  <si>
    <t>LOC110261479</t>
  </si>
  <si>
    <t>LOC110261482</t>
  </si>
  <si>
    <t>HIST1H2BD</t>
  </si>
  <si>
    <t>LOC100156127</t>
  </si>
  <si>
    <t>HIST1H3E</t>
  </si>
  <si>
    <t>LOC100158121</t>
  </si>
  <si>
    <t>LOC100156937</t>
  </si>
  <si>
    <t>LOC100155734</t>
  </si>
  <si>
    <t>LOC106504121</t>
  </si>
  <si>
    <t>LOC595122</t>
  </si>
  <si>
    <t>LOC110261487</t>
  </si>
  <si>
    <t>LOC110261735</t>
  </si>
  <si>
    <t>LOC110261669</t>
  </si>
  <si>
    <t>LOC110261665</t>
  </si>
  <si>
    <t>LOC110261663</t>
  </si>
  <si>
    <t>LOC110261673</t>
  </si>
  <si>
    <t>BTN2A2</t>
  </si>
  <si>
    <t>BTN1A1</t>
  </si>
  <si>
    <t>HMGN4</t>
  </si>
  <si>
    <t>ABT1</t>
  </si>
  <si>
    <t>LOC100155759</t>
  </si>
  <si>
    <t>ZNF322</t>
  </si>
  <si>
    <t>LOC110261670</t>
  </si>
  <si>
    <t>LOC110261666</t>
  </si>
  <si>
    <t>LOC110261674</t>
  </si>
  <si>
    <t>LOC110261672</t>
  </si>
  <si>
    <t>LOC110261668</t>
  </si>
  <si>
    <t>LOC110261659</t>
  </si>
  <si>
    <t>PRSS16</t>
  </si>
  <si>
    <t>LOC102159855</t>
  </si>
  <si>
    <t>ZNF391</t>
  </si>
  <si>
    <t>ZNF184</t>
  </si>
  <si>
    <t>LOC110261671</t>
  </si>
  <si>
    <t>LOC100157763</t>
  </si>
  <si>
    <t>LOC110261675</t>
  </si>
  <si>
    <t>LOC100154071</t>
  </si>
  <si>
    <t>LOC100156932</t>
  </si>
  <si>
    <t>LOC100158117</t>
  </si>
  <si>
    <t>LOC100525821</t>
  </si>
  <si>
    <t>LOC100154508</t>
  </si>
  <si>
    <t>LOC100621915</t>
  </si>
  <si>
    <t>LOC100512420</t>
  </si>
  <si>
    <t>LOC110261661</t>
  </si>
  <si>
    <t>LOC110261664</t>
  </si>
  <si>
    <t>LOC100622387</t>
  </si>
  <si>
    <t>ZNF165</t>
  </si>
  <si>
    <t>ZSCAN16</t>
  </si>
  <si>
    <t>ZNF389</t>
  </si>
  <si>
    <t>LOC100520389</t>
  </si>
  <si>
    <t>LOC100739480</t>
  </si>
  <si>
    <t>ZSCAN9</t>
  </si>
  <si>
    <t>ZKSCAN4</t>
  </si>
  <si>
    <t>NKAPL</t>
  </si>
  <si>
    <t>ZSCAN26</t>
  </si>
  <si>
    <t>PGBD1</t>
  </si>
  <si>
    <t>ZSCAN31</t>
  </si>
  <si>
    <t>ZSCAN12</t>
  </si>
  <si>
    <t>ZBED9</t>
  </si>
  <si>
    <t>UBD</t>
  </si>
  <si>
    <t>GABBR1</t>
  </si>
  <si>
    <t>ZNRD1</t>
  </si>
  <si>
    <t>PPP1R11</t>
  </si>
  <si>
    <t>RNF39</t>
  </si>
  <si>
    <t>TRIM31</t>
  </si>
  <si>
    <t>TRIM40</t>
  </si>
  <si>
    <t>TRIM10</t>
  </si>
  <si>
    <t>TRIM15</t>
  </si>
  <si>
    <t>TRIM26</t>
  </si>
  <si>
    <t>LOC100154127</t>
  </si>
  <si>
    <t>SLA-1</t>
  </si>
  <si>
    <t>SLA-5</t>
  </si>
  <si>
    <t>LOC100515902</t>
  </si>
  <si>
    <t>LOC100513601</t>
  </si>
  <si>
    <t>SLA-2</t>
  </si>
  <si>
    <t>SLA-3</t>
  </si>
  <si>
    <t>TRIM39</t>
  </si>
  <si>
    <t>RPP21</t>
  </si>
  <si>
    <t>GNL1</t>
  </si>
  <si>
    <t>PRR3</t>
  </si>
  <si>
    <t>ABCF1</t>
  </si>
  <si>
    <t>PPP1R10</t>
  </si>
  <si>
    <t>MRPS18B</t>
  </si>
  <si>
    <t>ATAT1</t>
  </si>
  <si>
    <t>C7H6orf136</t>
  </si>
  <si>
    <t>DHX16</t>
  </si>
  <si>
    <t>PPP1R18</t>
  </si>
  <si>
    <t>NRM</t>
  </si>
  <si>
    <t>MDC1</t>
  </si>
  <si>
    <t>TUBB</t>
  </si>
  <si>
    <t>FLOT1</t>
  </si>
  <si>
    <t>IER3</t>
  </si>
  <si>
    <t>DDR1</t>
  </si>
  <si>
    <t>GTF2H4</t>
  </si>
  <si>
    <t>VARS2</t>
  </si>
  <si>
    <t>SFTA2</t>
  </si>
  <si>
    <t>DPCR1</t>
  </si>
  <si>
    <t>PSORS1C2</t>
  </si>
  <si>
    <t>CCHCR1</t>
  </si>
  <si>
    <t>TCF19</t>
  </si>
  <si>
    <t>LOC100153163</t>
  </si>
  <si>
    <t>SLA-8</t>
  </si>
  <si>
    <t>SLA-7</t>
  </si>
  <si>
    <t>SLA-6</t>
  </si>
  <si>
    <t>MCCD1</t>
  </si>
  <si>
    <t>DDX39B</t>
  </si>
  <si>
    <t>ATP6V1G2</t>
  </si>
  <si>
    <t>NFKBIL1</t>
  </si>
  <si>
    <t>LTA</t>
  </si>
  <si>
    <t>TNF</t>
  </si>
  <si>
    <t>LTB</t>
  </si>
  <si>
    <t>LST1</t>
  </si>
  <si>
    <t>AIF1</t>
  </si>
  <si>
    <t>NCR3</t>
  </si>
  <si>
    <t>PRRC2A</t>
  </si>
  <si>
    <t>BAG6</t>
  </si>
  <si>
    <t>APOM</t>
  </si>
  <si>
    <t>C7H6orf47</t>
  </si>
  <si>
    <t>GPANK1</t>
  </si>
  <si>
    <t>CSNK2B</t>
  </si>
  <si>
    <t>LY6G5C</t>
  </si>
  <si>
    <t>ABHD16A</t>
  </si>
  <si>
    <t>LOC110261493</t>
  </si>
  <si>
    <t>LY6G6D</t>
  </si>
  <si>
    <t>LY6G6C</t>
  </si>
  <si>
    <t>DDAH2</t>
  </si>
  <si>
    <t>MSH5</t>
  </si>
  <si>
    <t>VWA7</t>
  </si>
  <si>
    <t>VARS</t>
  </si>
  <si>
    <t>LSM2</t>
  </si>
  <si>
    <t>HSPA1L</t>
  </si>
  <si>
    <t>HSP70.2</t>
  </si>
  <si>
    <t>NEU1</t>
  </si>
  <si>
    <t>SLC44A4</t>
  </si>
  <si>
    <t>EHMT2</t>
  </si>
  <si>
    <t>ZBTB12</t>
  </si>
  <si>
    <t>C2</t>
  </si>
  <si>
    <t>CFB</t>
  </si>
  <si>
    <t>NELFE</t>
  </si>
  <si>
    <t>SKIV2L</t>
  </si>
  <si>
    <t>DXO</t>
  </si>
  <si>
    <t>STK19</t>
  </si>
  <si>
    <t>C4A</t>
  </si>
  <si>
    <t>TNXB</t>
  </si>
  <si>
    <t>ATF6B</t>
  </si>
  <si>
    <t>FKBPL</t>
  </si>
  <si>
    <t>PPT2</t>
  </si>
  <si>
    <t>EGFL8</t>
  </si>
  <si>
    <t>AGPAT1</t>
  </si>
  <si>
    <t>RNF5</t>
  </si>
  <si>
    <t>AGER</t>
  </si>
  <si>
    <t>PBX2</t>
  </si>
  <si>
    <t>GPSM3</t>
  </si>
  <si>
    <t>NOTCH4</t>
  </si>
  <si>
    <t>LOC100512174</t>
  </si>
  <si>
    <t>LOC100155579</t>
  </si>
  <si>
    <t>LOC106507398</t>
  </si>
  <si>
    <t>LOC106504370</t>
  </si>
  <si>
    <t>LOC106504368</t>
  </si>
  <si>
    <t>LOC102158214</t>
  </si>
  <si>
    <t>LOC100513868</t>
  </si>
  <si>
    <t>LOC100513291</t>
  </si>
  <si>
    <t>BTNL2</t>
  </si>
  <si>
    <t>SLA-DRA</t>
  </si>
  <si>
    <t>LOC100153139</t>
  </si>
  <si>
    <t>SLA-DRB1</t>
  </si>
  <si>
    <t>SLA-DQA1</t>
  </si>
  <si>
    <t>SLA-DQB1</t>
  </si>
  <si>
    <t>SLA-DOB</t>
  </si>
  <si>
    <t>TAP2</t>
  </si>
  <si>
    <t>PSMB8</t>
  </si>
  <si>
    <t>TAP1</t>
  </si>
  <si>
    <t>PSMB9</t>
  </si>
  <si>
    <t>BRD2</t>
  </si>
  <si>
    <t>SLA-DMB</t>
  </si>
  <si>
    <t>SLA-DMA</t>
  </si>
  <si>
    <t>SLA-DOA</t>
  </si>
  <si>
    <t>COL11A2</t>
  </si>
  <si>
    <t>RXRB</t>
  </si>
  <si>
    <t>SLC39A7</t>
  </si>
  <si>
    <t>HSD17B8</t>
  </si>
  <si>
    <t>RING1</t>
  </si>
  <si>
    <t>BMP5</t>
  </si>
  <si>
    <t>HMGCLL1</t>
  </si>
  <si>
    <t>FAM83B</t>
  </si>
  <si>
    <t>TINAG</t>
  </si>
  <si>
    <t>MLIP</t>
  </si>
  <si>
    <t>LRRC1</t>
  </si>
  <si>
    <t>KLHL31</t>
  </si>
  <si>
    <t>GCLC</t>
  </si>
  <si>
    <t>PRIM2</t>
  </si>
  <si>
    <t>RAB23</t>
  </si>
  <si>
    <t>BAG2</t>
  </si>
  <si>
    <t>ZNF451</t>
  </si>
  <si>
    <t>DST</t>
  </si>
  <si>
    <t>COL21A1</t>
  </si>
  <si>
    <t>VPS52</t>
  </si>
  <si>
    <t>RPS18</t>
  </si>
  <si>
    <t>B3GALT4</t>
  </si>
  <si>
    <t>WDR46</t>
  </si>
  <si>
    <t>PFDN6</t>
  </si>
  <si>
    <t>RGL2</t>
  </si>
  <si>
    <t>TAPBP</t>
  </si>
  <si>
    <t>ZBTB22</t>
  </si>
  <si>
    <t>DAXX</t>
  </si>
  <si>
    <t>KIFC1</t>
  </si>
  <si>
    <t>PHF1</t>
  </si>
  <si>
    <t>CUTA</t>
  </si>
  <si>
    <t>SYNGAP1</t>
  </si>
  <si>
    <t>ZBTB9</t>
  </si>
  <si>
    <t>BAK1</t>
  </si>
  <si>
    <t>LOC100156231</t>
  </si>
  <si>
    <t>ITPR3</t>
  </si>
  <si>
    <t>C7H6orf125</t>
  </si>
  <si>
    <t>LEMD2</t>
  </si>
  <si>
    <t>HMGA1</t>
  </si>
  <si>
    <t>LOC100156657</t>
  </si>
  <si>
    <t>NUDT3</t>
  </si>
  <si>
    <t>RPS10</t>
  </si>
  <si>
    <t>PACSIN1</t>
  </si>
  <si>
    <t>SPDEF</t>
  </si>
  <si>
    <t>C7H6orf106</t>
  </si>
  <si>
    <t>SNRPC</t>
  </si>
  <si>
    <t>UHRF1BP1</t>
  </si>
  <si>
    <t>TAF11</t>
  </si>
  <si>
    <t>ANKS1A</t>
  </si>
  <si>
    <t>TCP11</t>
  </si>
  <si>
    <t>SCUBE3</t>
  </si>
  <si>
    <t>ZNF76</t>
  </si>
  <si>
    <t>DEF6</t>
  </si>
  <si>
    <t>PPARD</t>
  </si>
  <si>
    <t>RPL10A</t>
  </si>
  <si>
    <t>TEAD3</t>
  </si>
  <si>
    <t>TULP1</t>
  </si>
  <si>
    <t>FKBP5</t>
  </si>
  <si>
    <t>ARMC12</t>
  </si>
  <si>
    <t>CLPS</t>
  </si>
  <si>
    <t>LHFPL5</t>
  </si>
  <si>
    <t>SRPK1</t>
  </si>
  <si>
    <t>SLC26A8</t>
  </si>
  <si>
    <t>MAPK14</t>
  </si>
  <si>
    <t>MAPK13</t>
  </si>
  <si>
    <t>LOC110261741</t>
  </si>
  <si>
    <t>BRPF3</t>
  </si>
  <si>
    <t>PNPLA1</t>
  </si>
  <si>
    <t>C7H6orf222</t>
  </si>
  <si>
    <t>LOC106504394</t>
  </si>
  <si>
    <t>ETV7</t>
  </si>
  <si>
    <t>KCTD20</t>
  </si>
  <si>
    <t>STK38</t>
  </si>
  <si>
    <t>SRSF3</t>
  </si>
  <si>
    <t>CDKN1A</t>
  </si>
  <si>
    <t>RAB44</t>
  </si>
  <si>
    <t>CPNE5</t>
  </si>
  <si>
    <t>PPIL1</t>
  </si>
  <si>
    <t>C7H6orf89</t>
  </si>
  <si>
    <t>MTCH1</t>
  </si>
  <si>
    <t>FGD2</t>
  </si>
  <si>
    <t>PIM1</t>
  </si>
  <si>
    <t>TBC1D22B</t>
  </si>
  <si>
    <t>RNF8</t>
  </si>
  <si>
    <t>CMTR1</t>
  </si>
  <si>
    <t>CCDC167</t>
  </si>
  <si>
    <t>MDGA1</t>
  </si>
  <si>
    <t>ZFAND3</t>
  </si>
  <si>
    <t>BTBD9</t>
  </si>
  <si>
    <t>GLO1</t>
  </si>
  <si>
    <t>DNAH8</t>
  </si>
  <si>
    <t>SAYSD1</t>
  </si>
  <si>
    <t>KCNK5</t>
  </si>
  <si>
    <t>KCNK17</t>
  </si>
  <si>
    <t>DAAM2</t>
  </si>
  <si>
    <t>MOCS1</t>
  </si>
  <si>
    <t>UNC5CL</t>
  </si>
  <si>
    <t>TSPO2</t>
  </si>
  <si>
    <t>APOBEC2</t>
  </si>
  <si>
    <t>OARD1</t>
  </si>
  <si>
    <t>NFYA</t>
  </si>
  <si>
    <t>LOC100737927</t>
  </si>
  <si>
    <t>TREML2</t>
  </si>
  <si>
    <t>TREM1</t>
  </si>
  <si>
    <t>NCR2</t>
  </si>
  <si>
    <t>FOXP4</t>
  </si>
  <si>
    <t>MDFI</t>
  </si>
  <si>
    <t>TFEB</t>
  </si>
  <si>
    <t>FRS3</t>
  </si>
  <si>
    <t>PRICKLE4</t>
  </si>
  <si>
    <t>USP49</t>
  </si>
  <si>
    <t>MED20</t>
  </si>
  <si>
    <t>BYSL</t>
  </si>
  <si>
    <t>CCND3</t>
  </si>
  <si>
    <t>TAF8</t>
  </si>
  <si>
    <t>C7H6orf132</t>
  </si>
  <si>
    <t>GUCA1A</t>
  </si>
  <si>
    <t>GUCA1B</t>
  </si>
  <si>
    <t>MRPS10</t>
  </si>
  <si>
    <t>TRERF1</t>
  </si>
  <si>
    <t>UBR2</t>
  </si>
  <si>
    <t>TBCC</t>
  </si>
  <si>
    <t>BICRAL</t>
  </si>
  <si>
    <t>RPL7L1</t>
  </si>
  <si>
    <t>C7H6orf226</t>
  </si>
  <si>
    <t>PTCRA</t>
  </si>
  <si>
    <t>CNPY3</t>
  </si>
  <si>
    <t>GNMT</t>
  </si>
  <si>
    <t>PEX6</t>
  </si>
  <si>
    <t>PPP2R5D</t>
  </si>
  <si>
    <t>MEA1</t>
  </si>
  <si>
    <t>KLHDC3</t>
  </si>
  <si>
    <t>RRP36</t>
  </si>
  <si>
    <t>CUL7</t>
  </si>
  <si>
    <t>MRPL2</t>
  </si>
  <si>
    <t>KLC4</t>
  </si>
  <si>
    <t>PTK7</t>
  </si>
  <si>
    <t>SRF</t>
  </si>
  <si>
    <t>CUL9</t>
  </si>
  <si>
    <t>DNPH1</t>
  </si>
  <si>
    <t>SLC22A7</t>
  </si>
  <si>
    <t>CRIP3</t>
  </si>
  <si>
    <t>ZNF318</t>
  </si>
  <si>
    <t>ABCC10</t>
  </si>
  <si>
    <t>TJAP1</t>
  </si>
  <si>
    <t>LRRC73</t>
  </si>
  <si>
    <t>YIPF3</t>
  </si>
  <si>
    <t>POLR1C</t>
  </si>
  <si>
    <t>XPO5</t>
  </si>
  <si>
    <t>POLH</t>
  </si>
  <si>
    <t>GTPBP2</t>
  </si>
  <si>
    <t>MAD2L1BP</t>
  </si>
  <si>
    <t>RSPH9</t>
  </si>
  <si>
    <t>MRPS18A</t>
  </si>
  <si>
    <t>VEGFA</t>
  </si>
  <si>
    <t>C7H6orf223</t>
  </si>
  <si>
    <t>MRPL14</t>
  </si>
  <si>
    <t>TMEM63B</t>
  </si>
  <si>
    <t>SLC29A1</t>
  </si>
  <si>
    <t>HSP90AB1</t>
  </si>
  <si>
    <t>SLC35B2</t>
  </si>
  <si>
    <t>NFKBIE</t>
  </si>
  <si>
    <t>TMEM151B</t>
  </si>
  <si>
    <t>AARS2</t>
  </si>
  <si>
    <t>CDC5L</t>
  </si>
  <si>
    <t>SUPT3H</t>
  </si>
  <si>
    <t>RUNX2</t>
  </si>
  <si>
    <t>CLIC5</t>
  </si>
  <si>
    <t>ENPP4</t>
  </si>
  <si>
    <t>ENPP5</t>
  </si>
  <si>
    <t>RCAN2</t>
  </si>
  <si>
    <t>CYP39A1</t>
  </si>
  <si>
    <t>SLC25A27</t>
  </si>
  <si>
    <t>TDRD6</t>
  </si>
  <si>
    <t>PLA2G7</t>
  </si>
  <si>
    <t>MEP1A</t>
  </si>
  <si>
    <t>ADGRF5</t>
  </si>
  <si>
    <t>ADGRF1</t>
  </si>
  <si>
    <t>TNFRSF21</t>
  </si>
  <si>
    <t>CD2AP</t>
  </si>
  <si>
    <t>ADGRF2</t>
  </si>
  <si>
    <t>MUT</t>
  </si>
  <si>
    <t>CENPQ</t>
  </si>
  <si>
    <t>GLYATL3</t>
  </si>
  <si>
    <t>CRISP1</t>
  </si>
  <si>
    <t>IL17A</t>
  </si>
  <si>
    <t>IL17F</t>
  </si>
  <si>
    <t>MCM3</t>
  </si>
  <si>
    <t>PAQR8</t>
  </si>
  <si>
    <t>EFHC1</t>
  </si>
  <si>
    <t>LOC110261743</t>
  </si>
  <si>
    <t>TRAM2</t>
  </si>
  <si>
    <t>TMEM14A</t>
  </si>
  <si>
    <t>GSTA1</t>
  </si>
  <si>
    <t>LOC100526118</t>
  </si>
  <si>
    <t>LOC100510917</t>
  </si>
  <si>
    <t>GSTA4</t>
  </si>
  <si>
    <t>ICK</t>
  </si>
  <si>
    <t>LOC110261744</t>
  </si>
  <si>
    <t>FBXO9</t>
  </si>
  <si>
    <t>ELOVL5</t>
  </si>
  <si>
    <t>CHRNB4</t>
  </si>
  <si>
    <t>CHRNA3</t>
  </si>
  <si>
    <t>PSMA4</t>
  </si>
  <si>
    <t>HYKK</t>
  </si>
  <si>
    <t>IREB2</t>
  </si>
  <si>
    <t>CRABP1</t>
  </si>
  <si>
    <t>WDR61</t>
  </si>
  <si>
    <t>DNAJA4</t>
  </si>
  <si>
    <t>ACSBG1</t>
  </si>
  <si>
    <t>IDH3A</t>
  </si>
  <si>
    <t>CIB2</t>
  </si>
  <si>
    <t>SH2D7</t>
  </si>
  <si>
    <t>TBC1D2B</t>
  </si>
  <si>
    <t>ADAMTS7</t>
  </si>
  <si>
    <t>MORF4L1</t>
  </si>
  <si>
    <t>CTSH</t>
  </si>
  <si>
    <t>RASGRF1</t>
  </si>
  <si>
    <t>TMED3</t>
  </si>
  <si>
    <t>LOC100158035</t>
  </si>
  <si>
    <t>LOC102167410</t>
  </si>
  <si>
    <t>BCL2A1</t>
  </si>
  <si>
    <t>ZFAND6</t>
  </si>
  <si>
    <t>FAH</t>
  </si>
  <si>
    <t>ARNT2</t>
  </si>
  <si>
    <t>ABHD17C</t>
  </si>
  <si>
    <t>CEMIP</t>
  </si>
  <si>
    <t>MESDC2</t>
  </si>
  <si>
    <t>LOC102161353</t>
  </si>
  <si>
    <t>MESDC1</t>
  </si>
  <si>
    <t>IL16</t>
  </si>
  <si>
    <t>STARD5</t>
  </si>
  <si>
    <t>MEX3B</t>
  </si>
  <si>
    <t>EFL1</t>
  </si>
  <si>
    <t>SAXO2</t>
  </si>
  <si>
    <t>HDGFL3</t>
  </si>
  <si>
    <t>TM6SF1</t>
  </si>
  <si>
    <t>BTBD1</t>
  </si>
  <si>
    <t>C7H15orf40</t>
  </si>
  <si>
    <t>FAM103A1</t>
  </si>
  <si>
    <t>HOMER2</t>
  </si>
  <si>
    <t>WHAMM</t>
  </si>
  <si>
    <t>FSD2</t>
  </si>
  <si>
    <t>AP3B2</t>
  </si>
  <si>
    <t>RPS17</t>
  </si>
  <si>
    <t>PDE8A</t>
  </si>
  <si>
    <t>SLC28A1</t>
  </si>
  <si>
    <t>ALPK3</t>
  </si>
  <si>
    <t>ZNF592</t>
  </si>
  <si>
    <t>SEC11A</t>
  </si>
  <si>
    <t>NMB</t>
  </si>
  <si>
    <t>WDR73</t>
  </si>
  <si>
    <t>ZSCAN2</t>
  </si>
  <si>
    <t>ZNF774</t>
  </si>
  <si>
    <t>IQGAP1</t>
  </si>
  <si>
    <t>CRTC3</t>
  </si>
  <si>
    <t>BLM</t>
  </si>
  <si>
    <t>FURIN</t>
  </si>
  <si>
    <t>FES</t>
  </si>
  <si>
    <t>MAN2A2</t>
  </si>
  <si>
    <t>HDDC3</t>
  </si>
  <si>
    <t>UNC45A</t>
  </si>
  <si>
    <t>RCCD1</t>
  </si>
  <si>
    <t>ZXDC</t>
  </si>
  <si>
    <t>SLC41A3</t>
  </si>
  <si>
    <t>ALDH1L1</t>
  </si>
  <si>
    <t>KLF15</t>
  </si>
  <si>
    <t>CFAP100</t>
  </si>
  <si>
    <t>LOC106504436</t>
  </si>
  <si>
    <t>ACAN</t>
  </si>
  <si>
    <t>HAPLN3</t>
  </si>
  <si>
    <t>MFGE8</t>
  </si>
  <si>
    <t>ABHD2</t>
  </si>
  <si>
    <t>RLBP1</t>
  </si>
  <si>
    <t>FANCI</t>
  </si>
  <si>
    <t>POLG</t>
  </si>
  <si>
    <t>TICRR</t>
  </si>
  <si>
    <t>KIF7</t>
  </si>
  <si>
    <t>PEX11A</t>
  </si>
  <si>
    <t>WDR93</t>
  </si>
  <si>
    <t>MESP1</t>
  </si>
  <si>
    <t>MESP2</t>
  </si>
  <si>
    <t>ANPEP</t>
  </si>
  <si>
    <t>AP3S2</t>
  </si>
  <si>
    <t>ARPIN</t>
  </si>
  <si>
    <t>ZNF710</t>
  </si>
  <si>
    <t>IDH2</t>
  </si>
  <si>
    <t>SEMA4B</t>
  </si>
  <si>
    <t>CIB1</t>
  </si>
  <si>
    <t>GDPGP1</t>
  </si>
  <si>
    <t>LOC100625251</t>
  </si>
  <si>
    <t>NGRN</t>
  </si>
  <si>
    <t>VPS33B</t>
  </si>
  <si>
    <t>PRC1</t>
  </si>
  <si>
    <t>UBE2Q2</t>
  </si>
  <si>
    <t>FBXO22</t>
  </si>
  <si>
    <t>NRG4</t>
  </si>
  <si>
    <t>ETFA</t>
  </si>
  <si>
    <t>ISL2</t>
  </si>
  <si>
    <t>SCAPER</t>
  </si>
  <si>
    <t>RCN2</t>
  </si>
  <si>
    <t>PSTPIP1</t>
  </si>
  <si>
    <t>TSPAN3</t>
  </si>
  <si>
    <t>PEAK1</t>
  </si>
  <si>
    <t>HMG20A</t>
  </si>
  <si>
    <t>LINGO1</t>
  </si>
  <si>
    <t>CSPG4</t>
  </si>
  <si>
    <t>SNX33</t>
  </si>
  <si>
    <t>IMP3</t>
  </si>
  <si>
    <t>SNUPN</t>
  </si>
  <si>
    <t>PTPN9</t>
  </si>
  <si>
    <t>SIN3A</t>
  </si>
  <si>
    <t>MAN2C1</t>
  </si>
  <si>
    <t>NEIL1</t>
  </si>
  <si>
    <t>COMMD4</t>
  </si>
  <si>
    <t>C7H15orf39</t>
  </si>
  <si>
    <t>PPCDC</t>
  </si>
  <si>
    <t>SCAMP5</t>
  </si>
  <si>
    <t>RPP25</t>
  </si>
  <si>
    <t>LOC100156967</t>
  </si>
  <si>
    <t>FAM219B</t>
  </si>
  <si>
    <t>MPI</t>
  </si>
  <si>
    <t>SCAMP2</t>
  </si>
  <si>
    <t>ULK3</t>
  </si>
  <si>
    <t>CPLX3</t>
  </si>
  <si>
    <t>LMAN1L</t>
  </si>
  <si>
    <t>CSK</t>
  </si>
  <si>
    <t>CYP1A1</t>
  </si>
  <si>
    <t>EDC3</t>
  </si>
  <si>
    <t>CLK3</t>
  </si>
  <si>
    <t>ARID3B</t>
  </si>
  <si>
    <t>LOC100525054</t>
  </si>
  <si>
    <t>UBL7</t>
  </si>
  <si>
    <t>SEMA7A</t>
  </si>
  <si>
    <t>STRA6</t>
  </si>
  <si>
    <t>ISLR</t>
  </si>
  <si>
    <t>ISLR2</t>
  </si>
  <si>
    <t>PML</t>
  </si>
  <si>
    <t>STOML1</t>
  </si>
  <si>
    <t>LOXL1</t>
  </si>
  <si>
    <t>CD276</t>
  </si>
  <si>
    <t>NPTN</t>
  </si>
  <si>
    <t>REC114</t>
  </si>
  <si>
    <t>HCN4</t>
  </si>
  <si>
    <t>NEO1</t>
  </si>
  <si>
    <t>ADPGK</t>
  </si>
  <si>
    <t>BBS4</t>
  </si>
  <si>
    <t>ARIH1</t>
  </si>
  <si>
    <t>LOC110261568</t>
  </si>
  <si>
    <t>HEXA</t>
  </si>
  <si>
    <t>PKM</t>
  </si>
  <si>
    <t>GRAMD2A</t>
  </si>
  <si>
    <t>SEC23A</t>
  </si>
  <si>
    <t>CLEC14A</t>
  </si>
  <si>
    <t>SSTR1</t>
  </si>
  <si>
    <t>TTC6</t>
  </si>
  <si>
    <t>FOXA1</t>
  </si>
  <si>
    <t>MIPOL1</t>
  </si>
  <si>
    <t>SLC25A21</t>
  </si>
  <si>
    <t>MBIP</t>
  </si>
  <si>
    <t>BRMS1L</t>
  </si>
  <si>
    <t>RALGAPA1</t>
  </si>
  <si>
    <t>NFKBIA</t>
  </si>
  <si>
    <t>PSMA6</t>
  </si>
  <si>
    <t>KIAA0391</t>
  </si>
  <si>
    <t>PPP2R3C</t>
  </si>
  <si>
    <t>FAM177A1</t>
  </si>
  <si>
    <t>SRP54</t>
  </si>
  <si>
    <t>LOC100153150</t>
  </si>
  <si>
    <t>LOC106507712</t>
  </si>
  <si>
    <t>BAZ1A</t>
  </si>
  <si>
    <t>CFL2</t>
  </si>
  <si>
    <t>SNX6</t>
  </si>
  <si>
    <t>LOC110261576</t>
  </si>
  <si>
    <t>EAPP</t>
  </si>
  <si>
    <t>SPTSSA</t>
  </si>
  <si>
    <t>EGLN3</t>
  </si>
  <si>
    <t>AKAP6</t>
  </si>
  <si>
    <t>ARHGAP5</t>
  </si>
  <si>
    <t>NUBPL</t>
  </si>
  <si>
    <t>DTD2</t>
  </si>
  <si>
    <t>HEATR5A</t>
  </si>
  <si>
    <t>LOC110261745</t>
  </si>
  <si>
    <t>HECTD1</t>
  </si>
  <si>
    <t>AP4S1</t>
  </si>
  <si>
    <t>STRN3</t>
  </si>
  <si>
    <t>SCFD1</t>
  </si>
  <si>
    <t>G2E3</t>
  </si>
  <si>
    <t>PRKD1</t>
  </si>
  <si>
    <t>NOVA1</t>
  </si>
  <si>
    <t>STXBP6</t>
  </si>
  <si>
    <t>GZMB</t>
  </si>
  <si>
    <t>GZMH</t>
  </si>
  <si>
    <t>LOC100154047</t>
  </si>
  <si>
    <t>LOC100739080</t>
  </si>
  <si>
    <t>LOC100156469</t>
  </si>
  <si>
    <t>SDR39U1</t>
  </si>
  <si>
    <t>KHNYN</t>
  </si>
  <si>
    <t>CBLN3</t>
  </si>
  <si>
    <t>NYNRIN</t>
  </si>
  <si>
    <t>NFATC4</t>
  </si>
  <si>
    <t>RIPK3</t>
  </si>
  <si>
    <t>ADCY4</t>
  </si>
  <si>
    <t>LTB4R</t>
  </si>
  <si>
    <t>LTB4R2</t>
  </si>
  <si>
    <t>CIDEB</t>
  </si>
  <si>
    <t>NOP9</t>
  </si>
  <si>
    <t>DHRS1</t>
  </si>
  <si>
    <t>RABGGTA</t>
  </si>
  <si>
    <t>TGM1</t>
  </si>
  <si>
    <t>TINF2</t>
  </si>
  <si>
    <t>GMPR2</t>
  </si>
  <si>
    <t>NEDD8</t>
  </si>
  <si>
    <t>MDP1</t>
  </si>
  <si>
    <t>CHMP4A</t>
  </si>
  <si>
    <t>TSSK4</t>
  </si>
  <si>
    <t>TM9SF1</t>
  </si>
  <si>
    <t>IPO4</t>
  </si>
  <si>
    <t>REC8</t>
  </si>
  <si>
    <t>IRF9</t>
  </si>
  <si>
    <t>PSME2</t>
  </si>
  <si>
    <t>EMC9</t>
  </si>
  <si>
    <t>PSME1</t>
  </si>
  <si>
    <t>FITM1</t>
  </si>
  <si>
    <t>DCAF11</t>
  </si>
  <si>
    <t>PCK2</t>
  </si>
  <si>
    <t>NRL</t>
  </si>
  <si>
    <t>CARMIL3</t>
  </si>
  <si>
    <t>DHRS4</t>
  </si>
  <si>
    <t>JPH4</t>
  </si>
  <si>
    <t>AP1G2</t>
  </si>
  <si>
    <t>THTPA</t>
  </si>
  <si>
    <t>ZFHX2</t>
  </si>
  <si>
    <t>NGDN</t>
  </si>
  <si>
    <t>CMTM5</t>
  </si>
  <si>
    <t>IL25</t>
  </si>
  <si>
    <t>EFS</t>
  </si>
  <si>
    <t>SLC22A17</t>
  </si>
  <si>
    <t>PABPN1</t>
  </si>
  <si>
    <t>LOC100154044</t>
  </si>
  <si>
    <t>PPP1R3E</t>
  </si>
  <si>
    <t>HOMEZ</t>
  </si>
  <si>
    <t>SLC7A8</t>
  </si>
  <si>
    <t>CEBPE</t>
  </si>
  <si>
    <t>C7H14orf119</t>
  </si>
  <si>
    <t>ACIN1</t>
  </si>
  <si>
    <t>CDH24</t>
  </si>
  <si>
    <t>PSMB5</t>
  </si>
  <si>
    <t>C7H14orf93</t>
  </si>
  <si>
    <t>AJUBA</t>
  </si>
  <si>
    <t>HAUS4</t>
  </si>
  <si>
    <t>PRMT5</t>
  </si>
  <si>
    <t>RBM23</t>
  </si>
  <si>
    <t>REM2</t>
  </si>
  <si>
    <t>LRP10</t>
  </si>
  <si>
    <t>MMP14</t>
  </si>
  <si>
    <t>MRPL52</t>
  </si>
  <si>
    <t>SLC7A7</t>
  </si>
  <si>
    <t>OXA1L</t>
  </si>
  <si>
    <t>ABHD4</t>
  </si>
  <si>
    <t>DAD1</t>
  </si>
  <si>
    <t>LOC102158035</t>
  </si>
  <si>
    <t>LOC102160313</t>
  </si>
  <si>
    <t>LOC102164513</t>
  </si>
  <si>
    <t>SALL2</t>
  </si>
  <si>
    <t>METTL3</t>
  </si>
  <si>
    <t>TOX4</t>
  </si>
  <si>
    <t>RAB2B</t>
  </si>
  <si>
    <t>CHD8</t>
  </si>
  <si>
    <t>LOC106504487</t>
  </si>
  <si>
    <t>SUPT16H</t>
  </si>
  <si>
    <t>HNRNPC</t>
  </si>
  <si>
    <t>TMEM253</t>
  </si>
  <si>
    <t>LOC110261607</t>
  </si>
  <si>
    <t>ZNF219</t>
  </si>
  <si>
    <t>ARHGEF40</t>
  </si>
  <si>
    <t>LOC100626020</t>
  </si>
  <si>
    <t>RNASE13</t>
  </si>
  <si>
    <t>NDRG2</t>
  </si>
  <si>
    <t>SLC39A2</t>
  </si>
  <si>
    <t>METTL17</t>
  </si>
  <si>
    <t>RNASE1</t>
  </si>
  <si>
    <t>RNASE6</t>
  </si>
  <si>
    <t>RNASE4</t>
  </si>
  <si>
    <t>ANG</t>
  </si>
  <si>
    <t>RNASE10</t>
  </si>
  <si>
    <t>PNP</t>
  </si>
  <si>
    <t>TMEM55B</t>
  </si>
  <si>
    <t>APEX1</t>
  </si>
  <si>
    <t>OSGEP</t>
  </si>
  <si>
    <t>KLHL33</t>
  </si>
  <si>
    <t>TEP1</t>
  </si>
  <si>
    <t>PARP2</t>
  </si>
  <si>
    <t>TTC5</t>
  </si>
  <si>
    <t>LPCAT4</t>
  </si>
  <si>
    <t>NOP10</t>
  </si>
  <si>
    <t>SLC12A6</t>
  </si>
  <si>
    <t>EMC4</t>
  </si>
  <si>
    <t>KATNBL1</t>
  </si>
  <si>
    <t>EMC7</t>
  </si>
  <si>
    <t>AVEN</t>
  </si>
  <si>
    <t>LOC110261685</t>
  </si>
  <si>
    <t>ARRDC4</t>
  </si>
  <si>
    <t>LOC110261756</t>
  </si>
  <si>
    <t>NR2F2</t>
  </si>
  <si>
    <t>LOC102160410</t>
  </si>
  <si>
    <t>MCTP2</t>
  </si>
  <si>
    <t>RGMA</t>
  </si>
  <si>
    <t>CHD2</t>
  </si>
  <si>
    <t>FAM174B</t>
  </si>
  <si>
    <t>SLCO3A1</t>
  </si>
  <si>
    <t>SV2B</t>
  </si>
  <si>
    <t>AKAP13</t>
  </si>
  <si>
    <t>KLHL25</t>
  </si>
  <si>
    <t>MTHFD1</t>
  </si>
  <si>
    <t>ZBTB25</t>
  </si>
  <si>
    <t>AKAP5</t>
  </si>
  <si>
    <t>ZBTB1</t>
  </si>
  <si>
    <t>HSPA2</t>
  </si>
  <si>
    <t>PPP1R36</t>
  </si>
  <si>
    <t>LOC102158547</t>
  </si>
  <si>
    <t>PLEKHG3</t>
  </si>
  <si>
    <t>CHURC1</t>
  </si>
  <si>
    <t>GPX2</t>
  </si>
  <si>
    <t>RAB15</t>
  </si>
  <si>
    <t>FNTB</t>
  </si>
  <si>
    <t>MAX</t>
  </si>
  <si>
    <t>FUT8</t>
  </si>
  <si>
    <t>GPHN</t>
  </si>
  <si>
    <t>FAM71D</t>
  </si>
  <si>
    <t>MPP5</t>
  </si>
  <si>
    <t>ATP6V1D</t>
  </si>
  <si>
    <t>EIF2S1</t>
  </si>
  <si>
    <t>PLEK2</t>
  </si>
  <si>
    <t>TMEM229B</t>
  </si>
  <si>
    <t>LOC106508372</t>
  </si>
  <si>
    <t>LOC100152619</t>
  </si>
  <si>
    <t>PIGH</t>
  </si>
  <si>
    <t>ARG2</t>
  </si>
  <si>
    <t>VTI1B</t>
  </si>
  <si>
    <t>RDH11</t>
  </si>
  <si>
    <t>RDH12</t>
  </si>
  <si>
    <t>ZFYVE26</t>
  </si>
  <si>
    <t>RAD51B</t>
  </si>
  <si>
    <t>ZFP36L1</t>
  </si>
  <si>
    <t>ACTN1</t>
  </si>
  <si>
    <t>DCAF5</t>
  </si>
  <si>
    <t>EXD2</t>
  </si>
  <si>
    <t>GALNT16</t>
  </si>
  <si>
    <t>ERH</t>
  </si>
  <si>
    <t>SLC39A9</t>
  </si>
  <si>
    <t>CCDC177</t>
  </si>
  <si>
    <t>SUSD6</t>
  </si>
  <si>
    <t>SRSF5</t>
  </si>
  <si>
    <t>SLC10A1</t>
  </si>
  <si>
    <t>SMOC1</t>
  </si>
  <si>
    <t>LOC100525232</t>
  </si>
  <si>
    <t>LOC110255249</t>
  </si>
  <si>
    <t>SYNJ2BP</t>
  </si>
  <si>
    <t>LOC100739754</t>
  </si>
  <si>
    <t>MED6</t>
  </si>
  <si>
    <t>TTC9</t>
  </si>
  <si>
    <t>MAP3K9</t>
  </si>
  <si>
    <t>PCNX1</t>
  </si>
  <si>
    <t>LOC102159548</t>
  </si>
  <si>
    <t>SIPA1L1</t>
  </si>
  <si>
    <t>RGS6</t>
  </si>
  <si>
    <t>DPF3</t>
  </si>
  <si>
    <t>DCAF4</t>
  </si>
  <si>
    <t>ZFYVE1</t>
  </si>
  <si>
    <t>RBM25</t>
  </si>
  <si>
    <t>PSEN1</t>
  </si>
  <si>
    <t>PAPLN</t>
  </si>
  <si>
    <t>NUMB</t>
  </si>
  <si>
    <t>HEATR4</t>
  </si>
  <si>
    <t>RIOX1</t>
  </si>
  <si>
    <t>LOC110255331</t>
  </si>
  <si>
    <t>LOC110255332</t>
  </si>
  <si>
    <t>LOC100158115</t>
  </si>
  <si>
    <t>ACOT6</t>
  </si>
  <si>
    <t>DNAL1</t>
  </si>
  <si>
    <t>PNMA1</t>
  </si>
  <si>
    <t>ELMSAN1</t>
  </si>
  <si>
    <t>PTGR2</t>
  </si>
  <si>
    <t>ZNF410</t>
  </si>
  <si>
    <t>FAM161B</t>
  </si>
  <si>
    <t>COQ6</t>
  </si>
  <si>
    <t>ENTPD5</t>
  </si>
  <si>
    <t>BBOF1</t>
  </si>
  <si>
    <t>ALDH6A1</t>
  </si>
  <si>
    <t>LIN52</t>
  </si>
  <si>
    <t>ABCD4</t>
  </si>
  <si>
    <t>NPC2</t>
  </si>
  <si>
    <t>ISCA2</t>
  </si>
  <si>
    <t>LTBP2</t>
  </si>
  <si>
    <t>AREL1</t>
  </si>
  <si>
    <t>FCF1</t>
  </si>
  <si>
    <t>YLPM1</t>
  </si>
  <si>
    <t>DLST</t>
  </si>
  <si>
    <t>RPS6KL1</t>
  </si>
  <si>
    <t>PGF</t>
  </si>
  <si>
    <t>EIF2B2</t>
  </si>
  <si>
    <t>ACYP1</t>
  </si>
  <si>
    <t>ZC2HC1C</t>
  </si>
  <si>
    <t>NEK9</t>
  </si>
  <si>
    <t>TMED10</t>
  </si>
  <si>
    <t>FOS</t>
  </si>
  <si>
    <t>JDP2</t>
  </si>
  <si>
    <t>BATF</t>
  </si>
  <si>
    <t>FLVCR2</t>
  </si>
  <si>
    <t>C7H14orf1</t>
  </si>
  <si>
    <t>TTLL5</t>
  </si>
  <si>
    <t>TGFB3</t>
  </si>
  <si>
    <t>IFT43</t>
  </si>
  <si>
    <t>GPATCH2L</t>
  </si>
  <si>
    <t>VASH1</t>
  </si>
  <si>
    <t>ANGEL1</t>
  </si>
  <si>
    <t>IRF2BPL</t>
  </si>
  <si>
    <t>CIPC</t>
  </si>
  <si>
    <t>POMT2</t>
  </si>
  <si>
    <t>GSTZ1</t>
  </si>
  <si>
    <t>TMED8</t>
  </si>
  <si>
    <t>SAMD15</t>
  </si>
  <si>
    <t>NOXRED1</t>
  </si>
  <si>
    <t>VIPAS39</t>
  </si>
  <si>
    <t>AHSA1</t>
  </si>
  <si>
    <t>SPTLC2</t>
  </si>
  <si>
    <t>ALKBH1</t>
  </si>
  <si>
    <t>SLIRP</t>
  </si>
  <si>
    <t>SNW1</t>
  </si>
  <si>
    <t>ADCK1</t>
  </si>
  <si>
    <t>NRXN3</t>
  </si>
  <si>
    <t>DIO2</t>
  </si>
  <si>
    <t>CEP128</t>
  </si>
  <si>
    <t>GTF2A1</t>
  </si>
  <si>
    <t>STON2</t>
  </si>
  <si>
    <t>SEL1L</t>
  </si>
  <si>
    <t>FLRT2</t>
  </si>
  <si>
    <t>GALC</t>
  </si>
  <si>
    <t>GPR65</t>
  </si>
  <si>
    <t>SPATA7</t>
  </si>
  <si>
    <t>PTPN21</t>
  </si>
  <si>
    <t>ZC3H14</t>
  </si>
  <si>
    <t>EML5</t>
  </si>
  <si>
    <t>TTC8</t>
  </si>
  <si>
    <t>FOXN3</t>
  </si>
  <si>
    <t>LOC106504536</t>
  </si>
  <si>
    <t>EFCAB11</t>
  </si>
  <si>
    <t>TDP1</t>
  </si>
  <si>
    <t>KCNK13</t>
  </si>
  <si>
    <t>PSMC1</t>
  </si>
  <si>
    <t>NRDE2</t>
  </si>
  <si>
    <t>CALM1</t>
  </si>
  <si>
    <t>TTC7B</t>
  </si>
  <si>
    <t>RPS6KA5</t>
  </si>
  <si>
    <t>C7H14orf159</t>
  </si>
  <si>
    <t>GPR68</t>
  </si>
  <si>
    <t>CCDC88C</t>
  </si>
  <si>
    <t>PPP4R3A</t>
  </si>
  <si>
    <t>TC2N</t>
  </si>
  <si>
    <t>FBLN5</t>
  </si>
  <si>
    <t>TRIP11</t>
  </si>
  <si>
    <t>ATXN3</t>
  </si>
  <si>
    <t>NDUFB1</t>
  </si>
  <si>
    <t>CPSF2</t>
  </si>
  <si>
    <t>SLC24A4</t>
  </si>
  <si>
    <t>RIN3</t>
  </si>
  <si>
    <t>LGMN</t>
  </si>
  <si>
    <t>GOLGA5</t>
  </si>
  <si>
    <t>CHGA</t>
  </si>
  <si>
    <t>ITPK1</t>
  </si>
  <si>
    <t>MOAP1</t>
  </si>
  <si>
    <t>TMEM251</t>
  </si>
  <si>
    <t>GON7</t>
  </si>
  <si>
    <t>UBR7</t>
  </si>
  <si>
    <t>BTBD7</t>
  </si>
  <si>
    <t>LOC100157935</t>
  </si>
  <si>
    <t>UNC79</t>
  </si>
  <si>
    <t>PRIMA1</t>
  </si>
  <si>
    <t>ASB2</t>
  </si>
  <si>
    <t>OTUB2</t>
  </si>
  <si>
    <t>DDX24</t>
  </si>
  <si>
    <t>ISG12(A)</t>
  </si>
  <si>
    <t>LOC100152306</t>
  </si>
  <si>
    <t>PPP4R4</t>
  </si>
  <si>
    <t>SERPINA1</t>
  </si>
  <si>
    <t>SERPINA11</t>
  </si>
  <si>
    <t>UABP-2</t>
  </si>
  <si>
    <t>LOC100157117</t>
  </si>
  <si>
    <t>SERPINA5</t>
  </si>
  <si>
    <t>SERPINA3-2</t>
  </si>
  <si>
    <t>GSC</t>
  </si>
  <si>
    <t>DICER1</t>
  </si>
  <si>
    <t>CLMN</t>
  </si>
  <si>
    <t>SYNE3</t>
  </si>
  <si>
    <t>LOC110261759</t>
  </si>
  <si>
    <t>GLRX5</t>
  </si>
  <si>
    <t>C7H14orf132</t>
  </si>
  <si>
    <t>BDKRB2</t>
  </si>
  <si>
    <t>ATG2B</t>
  </si>
  <si>
    <t>GSKIP</t>
  </si>
  <si>
    <t>AK7</t>
  </si>
  <si>
    <t>PAPOLA</t>
  </si>
  <si>
    <t>VRK1</t>
  </si>
  <si>
    <t>BCL11B</t>
  </si>
  <si>
    <t>SETD3</t>
  </si>
  <si>
    <t>CCNK</t>
  </si>
  <si>
    <t>CCDC85C</t>
  </si>
  <si>
    <t>HHIPL1</t>
  </si>
  <si>
    <t>LOC100512793</t>
  </si>
  <si>
    <t>EML1</t>
  </si>
  <si>
    <t>EVL</t>
  </si>
  <si>
    <t>DEGS2</t>
  </si>
  <si>
    <t>YY1</t>
  </si>
  <si>
    <t>SLC25A29</t>
  </si>
  <si>
    <t>WARS</t>
  </si>
  <si>
    <t>WDR25</t>
  </si>
  <si>
    <t>LOC110261647</t>
  </si>
  <si>
    <t>PIGG</t>
  </si>
  <si>
    <t>ATP5I</t>
  </si>
  <si>
    <t>MFSD7</t>
  </si>
  <si>
    <t>PCGF3</t>
  </si>
  <si>
    <t>CPLX1</t>
  </si>
  <si>
    <t>GAK</t>
  </si>
  <si>
    <t>TMEM175</t>
  </si>
  <si>
    <t>DGKQ</t>
  </si>
  <si>
    <t>IDUA</t>
  </si>
  <si>
    <t>SLC26A1</t>
  </si>
  <si>
    <t>FGFRL1</t>
  </si>
  <si>
    <t>RNF212</t>
  </si>
  <si>
    <t>LOC110262034</t>
  </si>
  <si>
    <t>SPON2</t>
  </si>
  <si>
    <t>LOC110262036</t>
  </si>
  <si>
    <t>CTBP1</t>
  </si>
  <si>
    <t>MAEA</t>
  </si>
  <si>
    <t>UVSSA</t>
  </si>
  <si>
    <t>FAM53A</t>
  </si>
  <si>
    <t>SLBP</t>
  </si>
  <si>
    <t>TMEM129</t>
  </si>
  <si>
    <t>TACC3</t>
  </si>
  <si>
    <t>FGFR3</t>
  </si>
  <si>
    <t>LETM1</t>
  </si>
  <si>
    <t>NSD2</t>
  </si>
  <si>
    <t>NELFA</t>
  </si>
  <si>
    <t>C8H4orf48</t>
  </si>
  <si>
    <t>NAT8L</t>
  </si>
  <si>
    <t>POLN</t>
  </si>
  <si>
    <t>HAUS3</t>
  </si>
  <si>
    <t>MXD4</t>
  </si>
  <si>
    <t>ZFYVE28</t>
  </si>
  <si>
    <t>CFAP99</t>
  </si>
  <si>
    <t>RNF4</t>
  </si>
  <si>
    <t>FAM193A</t>
  </si>
  <si>
    <t>TNIP2</t>
  </si>
  <si>
    <t>SH3BP2</t>
  </si>
  <si>
    <t>ADD1</t>
  </si>
  <si>
    <t>MFSD10</t>
  </si>
  <si>
    <t>NOP14</t>
  </si>
  <si>
    <t>GRK4</t>
  </si>
  <si>
    <t>HTT</t>
  </si>
  <si>
    <t>RGS12</t>
  </si>
  <si>
    <t>HGFAC</t>
  </si>
  <si>
    <t>DOK7</t>
  </si>
  <si>
    <t>LRPAP1</t>
  </si>
  <si>
    <t>LOC106504574</t>
  </si>
  <si>
    <t>ADRA2C</t>
  </si>
  <si>
    <t>TRMT44</t>
  </si>
  <si>
    <t>ACOX3</t>
  </si>
  <si>
    <t>HTRA3</t>
  </si>
  <si>
    <t>SH3TC1</t>
  </si>
  <si>
    <t>ABLIM2</t>
  </si>
  <si>
    <t>AFAP1</t>
  </si>
  <si>
    <t>SORCS2</t>
  </si>
  <si>
    <t>GRPEL1</t>
  </si>
  <si>
    <t>TADA2B</t>
  </si>
  <si>
    <t>CCDC96</t>
  </si>
  <si>
    <t>TBC1D14</t>
  </si>
  <si>
    <t>KIAA0232</t>
  </si>
  <si>
    <t>BLOC1S4</t>
  </si>
  <si>
    <t>LOC100621428</t>
  </si>
  <si>
    <t>LOC100621287</t>
  </si>
  <si>
    <t>MAN2B2</t>
  </si>
  <si>
    <t>PPP2R2C</t>
  </si>
  <si>
    <t>WFS1</t>
  </si>
  <si>
    <t>LOC102165510</t>
  </si>
  <si>
    <t>JAKMIP1</t>
  </si>
  <si>
    <t>C8H4orf50</t>
  </si>
  <si>
    <t>CRMP1</t>
  </si>
  <si>
    <t>EVC</t>
  </si>
  <si>
    <t>STK32B</t>
  </si>
  <si>
    <t>MSX1</t>
  </si>
  <si>
    <t>STX18</t>
  </si>
  <si>
    <t>LOC100621607</t>
  </si>
  <si>
    <t>LOC110262053</t>
  </si>
  <si>
    <t>ZBTB49</t>
  </si>
  <si>
    <t>LYAR</t>
  </si>
  <si>
    <t>TMEM128</t>
  </si>
  <si>
    <t>WDR1</t>
  </si>
  <si>
    <t>ZNF518B</t>
  </si>
  <si>
    <t>CLNK</t>
  </si>
  <si>
    <t>HS3ST1</t>
  </si>
  <si>
    <t>LOC100525472</t>
  </si>
  <si>
    <t>RAB28</t>
  </si>
  <si>
    <t>BOD1L1</t>
  </si>
  <si>
    <t>CPEB2</t>
  </si>
  <si>
    <t>CC2D2A</t>
  </si>
  <si>
    <t>FBXL5</t>
  </si>
  <si>
    <t>FAM200B</t>
  </si>
  <si>
    <t>BST1</t>
  </si>
  <si>
    <t>CD38</t>
  </si>
  <si>
    <t>FGFBP1</t>
  </si>
  <si>
    <t>PROM1</t>
  </si>
  <si>
    <t>TAPT1</t>
  </si>
  <si>
    <t>LDB2</t>
  </si>
  <si>
    <t>QDPR</t>
  </si>
  <si>
    <t>LAP3</t>
  </si>
  <si>
    <t>MED28</t>
  </si>
  <si>
    <t>FAM184B</t>
  </si>
  <si>
    <t>DCAF16</t>
  </si>
  <si>
    <t>NCAPG</t>
  </si>
  <si>
    <t>LCORL</t>
  </si>
  <si>
    <t>SLIT2</t>
  </si>
  <si>
    <t>PACRGL</t>
  </si>
  <si>
    <t>KCNIP4</t>
  </si>
  <si>
    <t>ADGRA3</t>
  </si>
  <si>
    <t>LOC100737183</t>
  </si>
  <si>
    <t>PPARGC1A</t>
  </si>
  <si>
    <t>DHX15</t>
  </si>
  <si>
    <t>SOD3</t>
  </si>
  <si>
    <t>CCDC149</t>
  </si>
  <si>
    <t>SEPSECS</t>
  </si>
  <si>
    <t>PI4K2B</t>
  </si>
  <si>
    <t>ZCCHC4</t>
  </si>
  <si>
    <t>ANAPC4</t>
  </si>
  <si>
    <t>SEL1L3</t>
  </si>
  <si>
    <t>SMIM20</t>
  </si>
  <si>
    <t>RBPJ</t>
  </si>
  <si>
    <t>CCKAR</t>
  </si>
  <si>
    <t>TBC1D19</t>
  </si>
  <si>
    <t>STIM2</t>
  </si>
  <si>
    <t>PCDH7</t>
  </si>
  <si>
    <t>ARAP2</t>
  </si>
  <si>
    <t>DTHD1</t>
  </si>
  <si>
    <t>LOC100520753</t>
  </si>
  <si>
    <t>C8H4orf19</t>
  </si>
  <si>
    <t>RELL1</t>
  </si>
  <si>
    <t>PGM2</t>
  </si>
  <si>
    <t>TBC1D1</t>
  </si>
  <si>
    <t>KLF3</t>
  </si>
  <si>
    <t>TLR10</t>
  </si>
  <si>
    <t>TLR1</t>
  </si>
  <si>
    <t>TLR6</t>
  </si>
  <si>
    <t>FAM114A1</t>
  </si>
  <si>
    <t>TMEM156</t>
  </si>
  <si>
    <t>KLHL5</t>
  </si>
  <si>
    <t>WDR19</t>
  </si>
  <si>
    <t>RFC1</t>
  </si>
  <si>
    <t>KLB</t>
  </si>
  <si>
    <t>RPL9</t>
  </si>
  <si>
    <t>LIAS</t>
  </si>
  <si>
    <t>UGDH</t>
  </si>
  <si>
    <t>SMIM14</t>
  </si>
  <si>
    <t>UBE2K</t>
  </si>
  <si>
    <t>LOC110262080</t>
  </si>
  <si>
    <t>N4BP2</t>
  </si>
  <si>
    <t>RHOH</t>
  </si>
  <si>
    <t>CHRNA9</t>
  </si>
  <si>
    <t>RBM47</t>
  </si>
  <si>
    <t>NSUN7</t>
  </si>
  <si>
    <t>APBB2</t>
  </si>
  <si>
    <t>UCHL1</t>
  </si>
  <si>
    <t>LIMCH1</t>
  </si>
  <si>
    <t>PHOX2B</t>
  </si>
  <si>
    <t>TMEM33</t>
  </si>
  <si>
    <t>SLC30A9</t>
  </si>
  <si>
    <t>BEND4</t>
  </si>
  <si>
    <t>SHISA3</t>
  </si>
  <si>
    <t>ATP8A1</t>
  </si>
  <si>
    <t>KCTD8</t>
  </si>
  <si>
    <t>GUF1</t>
  </si>
  <si>
    <t>GNPDA2</t>
  </si>
  <si>
    <t>GABRA2</t>
  </si>
  <si>
    <t>GABRA4</t>
  </si>
  <si>
    <t>COMMD8</t>
  </si>
  <si>
    <t>ATP10D</t>
  </si>
  <si>
    <t>CORIN</t>
  </si>
  <si>
    <t>NFXL1</t>
  </si>
  <si>
    <t>CNGA1</t>
  </si>
  <si>
    <t>NIPAL1</t>
  </si>
  <si>
    <t>TXK</t>
  </si>
  <si>
    <t>TEC</t>
  </si>
  <si>
    <t>SLAIN2</t>
  </si>
  <si>
    <t>SLC10A4</t>
  </si>
  <si>
    <t>FRYL</t>
  </si>
  <si>
    <t>OCIAD1</t>
  </si>
  <si>
    <t>OCIAD2</t>
  </si>
  <si>
    <t>CWH43</t>
  </si>
  <si>
    <t>DCUN1D4</t>
  </si>
  <si>
    <t>LRRC66</t>
  </si>
  <si>
    <t>SGCB</t>
  </si>
  <si>
    <t>USP46</t>
  </si>
  <si>
    <t>RASL11B</t>
  </si>
  <si>
    <t>SCFD2</t>
  </si>
  <si>
    <t>FIP1L1</t>
  </si>
  <si>
    <t>LNX1</t>
  </si>
  <si>
    <t>CHIC2</t>
  </si>
  <si>
    <t>PDGFRA</t>
  </si>
  <si>
    <t>KIT</t>
  </si>
  <si>
    <t>KDR</t>
  </si>
  <si>
    <t>LOC100525350</t>
  </si>
  <si>
    <t>LOC100526059</t>
  </si>
  <si>
    <t>LOC100620089</t>
  </si>
  <si>
    <t>LOC110262090</t>
  </si>
  <si>
    <t>MAP9</t>
  </si>
  <si>
    <t>TLL1</t>
  </si>
  <si>
    <t>CPE</t>
  </si>
  <si>
    <t>MSMO1</t>
  </si>
  <si>
    <t>KLHL2</t>
  </si>
  <si>
    <t>TMEM192</t>
  </si>
  <si>
    <t>GUCY1A3</t>
  </si>
  <si>
    <t>GUCY1B3</t>
  </si>
  <si>
    <t>CTSO</t>
  </si>
  <si>
    <t>PDGFC</t>
  </si>
  <si>
    <t>GRIA2</t>
  </si>
  <si>
    <t>FAM198B</t>
  </si>
  <si>
    <t>TMEM144</t>
  </si>
  <si>
    <t>C8H4orf46</t>
  </si>
  <si>
    <t>ETFDH</t>
  </si>
  <si>
    <t>PPID</t>
  </si>
  <si>
    <t>FNIP2</t>
  </si>
  <si>
    <t>LOC110262100</t>
  </si>
  <si>
    <t>RAPGEF2</t>
  </si>
  <si>
    <t>FSTL5</t>
  </si>
  <si>
    <t>LOC106504658</t>
  </si>
  <si>
    <t>NAF1</t>
  </si>
  <si>
    <t>NPY1R</t>
  </si>
  <si>
    <t>TKTL2</t>
  </si>
  <si>
    <t>TMA16</t>
  </si>
  <si>
    <t>LOC110261948</t>
  </si>
  <si>
    <t>APELA</t>
  </si>
  <si>
    <t>LOC100519853</t>
  </si>
  <si>
    <t>TMEM165</t>
  </si>
  <si>
    <t>CLOCK</t>
  </si>
  <si>
    <t>PDCL2</t>
  </si>
  <si>
    <t>NMU</t>
  </si>
  <si>
    <t>EXOC1</t>
  </si>
  <si>
    <t>CEP135</t>
  </si>
  <si>
    <t>KIAA1211</t>
  </si>
  <si>
    <t>AASDH</t>
  </si>
  <si>
    <t>PPAT</t>
  </si>
  <si>
    <t>PAICS</t>
  </si>
  <si>
    <t>SRP72</t>
  </si>
  <si>
    <t>ARL9</t>
  </si>
  <si>
    <t>HOPX</t>
  </si>
  <si>
    <t>LOC110261959</t>
  </si>
  <si>
    <t>REST</t>
  </si>
  <si>
    <t>LOC100621006</t>
  </si>
  <si>
    <t>LOC100626988</t>
  </si>
  <si>
    <t>LOC100621115</t>
  </si>
  <si>
    <t>POLR2B</t>
  </si>
  <si>
    <t>IGFBP7</t>
  </si>
  <si>
    <t>ADGRL3</t>
  </si>
  <si>
    <t>EPHA5</t>
  </si>
  <si>
    <t>CENPC</t>
  </si>
  <si>
    <t>STAP1</t>
  </si>
  <si>
    <t>UBA6</t>
  </si>
  <si>
    <t>GNRHR</t>
  </si>
  <si>
    <t>LOC100513296</t>
  </si>
  <si>
    <t>LOC100623255</t>
  </si>
  <si>
    <t>YTHDC1</t>
  </si>
  <si>
    <t>LOC100623504</t>
  </si>
  <si>
    <t>LOC100515741</t>
  </si>
  <si>
    <t>UGT2B31</t>
  </si>
  <si>
    <t>LOC100515394</t>
  </si>
  <si>
    <t>LOC100515222</t>
  </si>
  <si>
    <t>LOC110262116</t>
  </si>
  <si>
    <t>LOC100624891</t>
  </si>
  <si>
    <t>LOC100624700</t>
  </si>
  <si>
    <t>LOC100624788</t>
  </si>
  <si>
    <t>LOC100624541</t>
  </si>
  <si>
    <t>SULT1E1</t>
  </si>
  <si>
    <t>LOC110262014</t>
  </si>
  <si>
    <t>AMBN</t>
  </si>
  <si>
    <t>JCHAIN</t>
  </si>
  <si>
    <t>UTP3</t>
  </si>
  <si>
    <t>RUFY3</t>
  </si>
  <si>
    <t>GRSF1</t>
  </si>
  <si>
    <t>MOB1B</t>
  </si>
  <si>
    <t>DCK</t>
  </si>
  <si>
    <t>SLC4A4</t>
  </si>
  <si>
    <t>NPFFR2</t>
  </si>
  <si>
    <t>ADAMTS3</t>
  </si>
  <si>
    <t>LOC100520317</t>
  </si>
  <si>
    <t>ANKRD17</t>
  </si>
  <si>
    <t>LOC102166306</t>
  </si>
  <si>
    <t>RASSF6</t>
  </si>
  <si>
    <t>CXCL8</t>
  </si>
  <si>
    <t>AMCF-II</t>
  </si>
  <si>
    <t>LOC100520680</t>
  </si>
  <si>
    <t>LOC100525396</t>
  </si>
  <si>
    <t>CXCL2</t>
  </si>
  <si>
    <t>MTHFD2L</t>
  </si>
  <si>
    <t>EPGN</t>
  </si>
  <si>
    <t>EREG</t>
  </si>
  <si>
    <t>AREG</t>
  </si>
  <si>
    <t>BTC</t>
  </si>
  <si>
    <t>PARM1</t>
  </si>
  <si>
    <t>RCHY1</t>
  </si>
  <si>
    <t>THAP6</t>
  </si>
  <si>
    <t>C8H4orf26</t>
  </si>
  <si>
    <t>CDKL2</t>
  </si>
  <si>
    <t>G3BP2</t>
  </si>
  <si>
    <t>USO1</t>
  </si>
  <si>
    <t>PPEF2</t>
  </si>
  <si>
    <t>NAAA</t>
  </si>
  <si>
    <t>SDAD1</t>
  </si>
  <si>
    <t>CXCL9</t>
  </si>
  <si>
    <t>ART3</t>
  </si>
  <si>
    <t>CXCL10</t>
  </si>
  <si>
    <t>CXCL11</t>
  </si>
  <si>
    <t>NUP54</t>
  </si>
  <si>
    <t>SCARB2</t>
  </si>
  <si>
    <t>FAM47E</t>
  </si>
  <si>
    <t>STBD1</t>
  </si>
  <si>
    <t>CCDC158</t>
  </si>
  <si>
    <t>SHROOM3</t>
  </si>
  <si>
    <t>SOWAHB</t>
  </si>
  <si>
    <t>CCNI</t>
  </si>
  <si>
    <t>CCNG2</t>
  </si>
  <si>
    <t>CXCL13</t>
  </si>
  <si>
    <t>CNOT6L</t>
  </si>
  <si>
    <t>MRPL1</t>
  </si>
  <si>
    <t>FRAS1</t>
  </si>
  <si>
    <t>ANXA3</t>
  </si>
  <si>
    <t>LOC102167454</t>
  </si>
  <si>
    <t>LRAT</t>
  </si>
  <si>
    <t>FGB</t>
  </si>
  <si>
    <t>PLRG1</t>
  </si>
  <si>
    <t>SFRP2</t>
  </si>
  <si>
    <t>TLR2</t>
  </si>
  <si>
    <t>TMEM131L</t>
  </si>
  <si>
    <t>LOC102159783</t>
  </si>
  <si>
    <t>MND1</t>
  </si>
  <si>
    <t>TRIM2</t>
  </si>
  <si>
    <t>FHDC1</t>
  </si>
  <si>
    <t>ARFIP1</t>
  </si>
  <si>
    <t>TIGD4</t>
  </si>
  <si>
    <t>TMEM154</t>
  </si>
  <si>
    <t>LOC110262137</t>
  </si>
  <si>
    <t>FBXW7</t>
  </si>
  <si>
    <t>GATB</t>
  </si>
  <si>
    <t>FAM160A1</t>
  </si>
  <si>
    <t>SH3D19</t>
  </si>
  <si>
    <t>PRSS48</t>
  </si>
  <si>
    <t>RPS3A</t>
  </si>
  <si>
    <t>LOC102163742</t>
  </si>
  <si>
    <t>LRBA</t>
  </si>
  <si>
    <t>MAB21L2</t>
  </si>
  <si>
    <t>DCLK2</t>
  </si>
  <si>
    <t>LOC102165147</t>
  </si>
  <si>
    <t>NR3C2</t>
  </si>
  <si>
    <t>ARHGAP10</t>
  </si>
  <si>
    <t>PRMT9</t>
  </si>
  <si>
    <t>TMEM184C</t>
  </si>
  <si>
    <t>EDNRA</t>
  </si>
  <si>
    <t>TTC29</t>
  </si>
  <si>
    <t>SLC10A7</t>
  </si>
  <si>
    <t>LOC102167861</t>
  </si>
  <si>
    <t>LSM6</t>
  </si>
  <si>
    <t>ZNF827</t>
  </si>
  <si>
    <t>LOC100523624</t>
  </si>
  <si>
    <t>SMAD1</t>
  </si>
  <si>
    <t>OTUD4</t>
  </si>
  <si>
    <t>ABCE1</t>
  </si>
  <si>
    <t>ANAPC10</t>
  </si>
  <si>
    <t>HHIP</t>
  </si>
  <si>
    <t>LOC100525237</t>
  </si>
  <si>
    <t>GYPA</t>
  </si>
  <si>
    <t>FREM3</t>
  </si>
  <si>
    <t>SMARCA5</t>
  </si>
  <si>
    <t>GAB1</t>
  </si>
  <si>
    <t>USP38</t>
  </si>
  <si>
    <t>INPP4B</t>
  </si>
  <si>
    <t>IL15</t>
  </si>
  <si>
    <t>ZNF330</t>
  </si>
  <si>
    <t>RNF150</t>
  </si>
  <si>
    <t>LOC100624892</t>
  </si>
  <si>
    <t>TBC1D9</t>
  </si>
  <si>
    <t>ELMOD2</t>
  </si>
  <si>
    <t>MGAT4D</t>
  </si>
  <si>
    <t>CLGN</t>
  </si>
  <si>
    <t>SCOC</t>
  </si>
  <si>
    <t>MAML3</t>
  </si>
  <si>
    <t>MGST2</t>
  </si>
  <si>
    <t>SETD7</t>
  </si>
  <si>
    <t>RAB33B</t>
  </si>
  <si>
    <t>NAA15</t>
  </si>
  <si>
    <t>NDUFC1</t>
  </si>
  <si>
    <t>MGARP</t>
  </si>
  <si>
    <t>ELF2</t>
  </si>
  <si>
    <t>NOCT</t>
  </si>
  <si>
    <t>SLC7A11</t>
  </si>
  <si>
    <t>PCDH18</t>
  </si>
  <si>
    <t>PABPC4L</t>
  </si>
  <si>
    <t>PCDH10</t>
  </si>
  <si>
    <t>C8H4orf33</t>
  </si>
  <si>
    <t>SCLT1</t>
  </si>
  <si>
    <t>JADE1</t>
  </si>
  <si>
    <t>PGRMC2</t>
  </si>
  <si>
    <t>LARP1B</t>
  </si>
  <si>
    <t>ABHD18</t>
  </si>
  <si>
    <t>MFSD8</t>
  </si>
  <si>
    <t>PLK4</t>
  </si>
  <si>
    <t>HSPA4L</t>
  </si>
  <si>
    <t>INTU</t>
  </si>
  <si>
    <t>FAT4</t>
  </si>
  <si>
    <t>LOC102159784</t>
  </si>
  <si>
    <t>ANKRD50</t>
  </si>
  <si>
    <t>SPRY1</t>
  </si>
  <si>
    <t>SPATA5</t>
  </si>
  <si>
    <t>NUDT6</t>
  </si>
  <si>
    <t>FGF2</t>
  </si>
  <si>
    <t>BBS12</t>
  </si>
  <si>
    <t>ADAD1</t>
  </si>
  <si>
    <t>KIAA1109</t>
  </si>
  <si>
    <t>TRPC3</t>
  </si>
  <si>
    <t>CCNA2</t>
  </si>
  <si>
    <t>EXOSC9</t>
  </si>
  <si>
    <t>ANXA5</t>
  </si>
  <si>
    <t>TNIP3</t>
  </si>
  <si>
    <t>NDNF</t>
  </si>
  <si>
    <t>PRDM5</t>
  </si>
  <si>
    <t>MAD2L1</t>
  </si>
  <si>
    <t>PDE5A</t>
  </si>
  <si>
    <t>FABP2</t>
  </si>
  <si>
    <t>USP53</t>
  </si>
  <si>
    <t>SEC24D</t>
  </si>
  <si>
    <t>SYNPO2</t>
  </si>
  <si>
    <t>METTL14</t>
  </si>
  <si>
    <t>PRSS12</t>
  </si>
  <si>
    <t>NDST3</t>
  </si>
  <si>
    <t>LOC102165266</t>
  </si>
  <si>
    <t>TRAM1L1</t>
  </si>
  <si>
    <t>LOC100512003</t>
  </si>
  <si>
    <t>UGT8</t>
  </si>
  <si>
    <t>ARSJ</t>
  </si>
  <si>
    <t>CAMK2D</t>
  </si>
  <si>
    <t>ANK2</t>
  </si>
  <si>
    <t>LARP7</t>
  </si>
  <si>
    <t>ZGRF1</t>
  </si>
  <si>
    <t>ALPK1</t>
  </si>
  <si>
    <t>TIFA</t>
  </si>
  <si>
    <t>AP1AR</t>
  </si>
  <si>
    <t>C8H4orf32</t>
  </si>
  <si>
    <t>PITX2</t>
  </si>
  <si>
    <t>LOC100737472</t>
  </si>
  <si>
    <t>ENPEP</t>
  </si>
  <si>
    <t>ELOVL6</t>
  </si>
  <si>
    <t>EGF</t>
  </si>
  <si>
    <t>LRIT3</t>
  </si>
  <si>
    <t>RRH</t>
  </si>
  <si>
    <t>GAR1</t>
  </si>
  <si>
    <t>LOC102157627</t>
  </si>
  <si>
    <t>CFI</t>
  </si>
  <si>
    <t>PLA2G12A</t>
  </si>
  <si>
    <t>CASP6</t>
  </si>
  <si>
    <t>MCUB</t>
  </si>
  <si>
    <t>SEC24B</t>
  </si>
  <si>
    <t>COL25A1</t>
  </si>
  <si>
    <t>OSTC</t>
  </si>
  <si>
    <t>RPL34</t>
  </si>
  <si>
    <t>LEF1</t>
  </si>
  <si>
    <t>HADH</t>
  </si>
  <si>
    <t>LOC100518620</t>
  </si>
  <si>
    <t>SGMS2</t>
  </si>
  <si>
    <t>PAPSS1</t>
  </si>
  <si>
    <t>GIMD1</t>
  </si>
  <si>
    <t>AIMP1</t>
  </si>
  <si>
    <t>TBCK</t>
  </si>
  <si>
    <t>NPNT</t>
  </si>
  <si>
    <t>GSTCD</t>
  </si>
  <si>
    <t>INTS12</t>
  </si>
  <si>
    <t>ARHGEF38</t>
  </si>
  <si>
    <t>PPA2</t>
  </si>
  <si>
    <t>TET2</t>
  </si>
  <si>
    <t>CXXC4</t>
  </si>
  <si>
    <t>CENPE</t>
  </si>
  <si>
    <t>BDH2</t>
  </si>
  <si>
    <t>SLC9B2</t>
  </si>
  <si>
    <t>SLC9B1</t>
  </si>
  <si>
    <t>CISD2</t>
  </si>
  <si>
    <t>UBE2D3</t>
  </si>
  <si>
    <t>MANBA</t>
  </si>
  <si>
    <t>NFKB1</t>
  </si>
  <si>
    <t>SLC39A8</t>
  </si>
  <si>
    <t>BANK1</t>
  </si>
  <si>
    <t>LOC110261963</t>
  </si>
  <si>
    <t>PPP3CA</t>
  </si>
  <si>
    <t>EMCN</t>
  </si>
  <si>
    <t>DDIT4L</t>
  </si>
  <si>
    <t>H2AFZ</t>
  </si>
  <si>
    <t>DNAJB14</t>
  </si>
  <si>
    <t>LAMTOR3</t>
  </si>
  <si>
    <t>DAPP1</t>
  </si>
  <si>
    <t>MTTP</t>
  </si>
  <si>
    <t>TRMT10A</t>
  </si>
  <si>
    <t>C8H4orf17</t>
  </si>
  <si>
    <t>LOC100512795</t>
  </si>
  <si>
    <t>ADH1C</t>
  </si>
  <si>
    <t>LOC110262184</t>
  </si>
  <si>
    <t>ADH4</t>
  </si>
  <si>
    <t>ADH5</t>
  </si>
  <si>
    <t>METAP1</t>
  </si>
  <si>
    <t>EIF4E</t>
  </si>
  <si>
    <t>TSPAN5</t>
  </si>
  <si>
    <t>RAP1GDS1</t>
  </si>
  <si>
    <t>STPG2</t>
  </si>
  <si>
    <t>UNC5C</t>
  </si>
  <si>
    <t>BMPR1B</t>
  </si>
  <si>
    <t>PDLIM5</t>
  </si>
  <si>
    <t>HPGDS</t>
  </si>
  <si>
    <t>SMARCAD1</t>
  </si>
  <si>
    <t>ATOH1</t>
  </si>
  <si>
    <t>GRID2</t>
  </si>
  <si>
    <t>CCSER1</t>
  </si>
  <si>
    <t>MMRN1</t>
  </si>
  <si>
    <t>SNCA</t>
  </si>
  <si>
    <t>GPRIN3</t>
  </si>
  <si>
    <t>TIGD2</t>
  </si>
  <si>
    <t>FAM13A</t>
  </si>
  <si>
    <t>HERC3</t>
  </si>
  <si>
    <t>NAP1L5</t>
  </si>
  <si>
    <t>HERC5</t>
  </si>
  <si>
    <t>HERC6</t>
  </si>
  <si>
    <t>PPM1K</t>
  </si>
  <si>
    <t>LOC110261965</t>
  </si>
  <si>
    <t>ABCG2</t>
  </si>
  <si>
    <t>LOC110262192</t>
  </si>
  <si>
    <t>LOC110255210</t>
  </si>
  <si>
    <t>PKD2</t>
  </si>
  <si>
    <t>SPP1</t>
  </si>
  <si>
    <t>DMP1</t>
  </si>
  <si>
    <t>DSPP</t>
  </si>
  <si>
    <t>SPARCL1</t>
  </si>
  <si>
    <t>NUDT9</t>
  </si>
  <si>
    <t>LOC100520923</t>
  </si>
  <si>
    <t>HSD17B13</t>
  </si>
  <si>
    <t>KLHL8</t>
  </si>
  <si>
    <t>AFF1</t>
  </si>
  <si>
    <t>C8H4orf36</t>
  </si>
  <si>
    <t>PTPN13</t>
  </si>
  <si>
    <t>MAPK10</t>
  </si>
  <si>
    <t>ARHGAP24</t>
  </si>
  <si>
    <t>WDFY3</t>
  </si>
  <si>
    <t>CDS1</t>
  </si>
  <si>
    <t>GPAT3</t>
  </si>
  <si>
    <t>ABRAXAS1</t>
  </si>
  <si>
    <t>MRPS18C</t>
  </si>
  <si>
    <t>HELQ</t>
  </si>
  <si>
    <t>HPSE</t>
  </si>
  <si>
    <t>COQ2</t>
  </si>
  <si>
    <t>LOC100524999</t>
  </si>
  <si>
    <t>PLAC8</t>
  </si>
  <si>
    <t>COPS4</t>
  </si>
  <si>
    <t>LIN54</t>
  </si>
  <si>
    <t>THAP9</t>
  </si>
  <si>
    <t>SEC31A</t>
  </si>
  <si>
    <t>TMEM150C</t>
  </si>
  <si>
    <t>ENOPH1</t>
  </si>
  <si>
    <t>HNRNPDL</t>
  </si>
  <si>
    <t>LOC110255270</t>
  </si>
  <si>
    <t>HNRNPD</t>
  </si>
  <si>
    <t>LOC102163780</t>
  </si>
  <si>
    <t>RASGEF1B</t>
  </si>
  <si>
    <t>PRKG2</t>
  </si>
  <si>
    <t>BMP3</t>
  </si>
  <si>
    <t>C8H4orf22</t>
  </si>
  <si>
    <t>FGF5</t>
  </si>
  <si>
    <t>PRDM8</t>
  </si>
  <si>
    <t>LOC106510569</t>
  </si>
  <si>
    <t>ANTXR2</t>
  </si>
  <si>
    <t>PAQR3</t>
  </si>
  <si>
    <t>BMP2K</t>
  </si>
  <si>
    <t>ZNF143</t>
  </si>
  <si>
    <t>IPO7</t>
  </si>
  <si>
    <t>TMEM41B</t>
  </si>
  <si>
    <t>DENND5A</t>
  </si>
  <si>
    <t>SCUBE2</t>
  </si>
  <si>
    <t>TMEM9B</t>
  </si>
  <si>
    <t>AKIP1</t>
  </si>
  <si>
    <t>ASCL3</t>
  </si>
  <si>
    <t>ST5</t>
  </si>
  <si>
    <t>RPL27A</t>
  </si>
  <si>
    <t>TRIM66</t>
  </si>
  <si>
    <t>RIC3</t>
  </si>
  <si>
    <t>TUB</t>
  </si>
  <si>
    <t>EIF3F</t>
  </si>
  <si>
    <t>LOC100736607</t>
  </si>
  <si>
    <t>LOC100520502</t>
  </si>
  <si>
    <t>LOC100736745</t>
  </si>
  <si>
    <t>LOC110255349</t>
  </si>
  <si>
    <t>LOC100521027</t>
  </si>
  <si>
    <t>LOC100736678</t>
  </si>
  <si>
    <t>LOC110262320</t>
  </si>
  <si>
    <t>PPFIBP2</t>
  </si>
  <si>
    <t>OLFML1</t>
  </si>
  <si>
    <t>SYT9</t>
  </si>
  <si>
    <t>RBMXL2</t>
  </si>
  <si>
    <t>ZNF215</t>
  </si>
  <si>
    <t>LOC100738412</t>
  </si>
  <si>
    <t>LOC100511945</t>
  </si>
  <si>
    <t>LOC100738864</t>
  </si>
  <si>
    <t>LOC100738683</t>
  </si>
  <si>
    <t>GVIN1</t>
  </si>
  <si>
    <t>LOC110255360</t>
  </si>
  <si>
    <t>LOC110255361</t>
  </si>
  <si>
    <t>MRPL17</t>
  </si>
  <si>
    <t>DCHS1</t>
  </si>
  <si>
    <t>TPP1</t>
  </si>
  <si>
    <t>TAF10</t>
  </si>
  <si>
    <t>ILK</t>
  </si>
  <si>
    <t>RRP8</t>
  </si>
  <si>
    <t>DNHD1</t>
  </si>
  <si>
    <t>TIMM10B</t>
  </si>
  <si>
    <t>ARFIP2</t>
  </si>
  <si>
    <t>TRIM3</t>
  </si>
  <si>
    <t>HPX</t>
  </si>
  <si>
    <t>APBB1</t>
  </si>
  <si>
    <t>SMPD1</t>
  </si>
  <si>
    <t>CAVIN3</t>
  </si>
  <si>
    <t>CNGA4</t>
  </si>
  <si>
    <t>FAM160A2</t>
  </si>
  <si>
    <t>LOC106507823</t>
  </si>
  <si>
    <t>LOC110255363</t>
  </si>
  <si>
    <t>LOC100514118</t>
  </si>
  <si>
    <t>LOC100625494</t>
  </si>
  <si>
    <t>LOC100519674</t>
  </si>
  <si>
    <t>LOC733579</t>
  </si>
  <si>
    <t>LOC100738479</t>
  </si>
  <si>
    <t>HBB</t>
  </si>
  <si>
    <t>LOC110255376</t>
  </si>
  <si>
    <t>LOC106508264</t>
  </si>
  <si>
    <t>LOC100522746</t>
  </si>
  <si>
    <t>LOC100624701</t>
  </si>
  <si>
    <t>LOC110262271</t>
  </si>
  <si>
    <t>LOC110255378</t>
  </si>
  <si>
    <t>LOC110255381</t>
  </si>
  <si>
    <t>LOC100521140</t>
  </si>
  <si>
    <t>LOC102163879</t>
  </si>
  <si>
    <t>LOC100737816</t>
  </si>
  <si>
    <t>LOC100737900</t>
  </si>
  <si>
    <t>LOC100512976</t>
  </si>
  <si>
    <t>LOC100513367</t>
  </si>
  <si>
    <t>LOC100513557</t>
  </si>
  <si>
    <t>LOC100513749</t>
  </si>
  <si>
    <t>LOC100514119</t>
  </si>
  <si>
    <t>LOC100514307</t>
  </si>
  <si>
    <t>LOC100511705</t>
  </si>
  <si>
    <t>LOC102165149</t>
  </si>
  <si>
    <t>LOC102165268</t>
  </si>
  <si>
    <t>LOC110255384</t>
  </si>
  <si>
    <t>LOC100625684</t>
  </si>
  <si>
    <t>LOC100738083</t>
  </si>
  <si>
    <t>LOC100737488</t>
  </si>
  <si>
    <t>LOC100738133</t>
  </si>
  <si>
    <t>LOC100737531</t>
  </si>
  <si>
    <t>LOC100737577</t>
  </si>
  <si>
    <t>TRIM68</t>
  </si>
  <si>
    <t>TRIM21</t>
  </si>
  <si>
    <t>RRM1</t>
  </si>
  <si>
    <t>STIM1</t>
  </si>
  <si>
    <t>RHOG</t>
  </si>
  <si>
    <t>PGAP2</t>
  </si>
  <si>
    <t>NUP98</t>
  </si>
  <si>
    <t>ART5</t>
  </si>
  <si>
    <t>LOC100523131</t>
  </si>
  <si>
    <t>RNF121</t>
  </si>
  <si>
    <t>IL18BP</t>
  </si>
  <si>
    <t>NUMA1</t>
  </si>
  <si>
    <t>LRRC51</t>
  </si>
  <si>
    <t>LAMTOR1</t>
  </si>
  <si>
    <t>ANAPC15</t>
  </si>
  <si>
    <t>FOLR1</t>
  </si>
  <si>
    <t>FOLR2</t>
  </si>
  <si>
    <t>INPPL1</t>
  </si>
  <si>
    <t>PHOX2A</t>
  </si>
  <si>
    <t>CLPB</t>
  </si>
  <si>
    <t>PDE2A</t>
  </si>
  <si>
    <t>ARAP1</t>
  </si>
  <si>
    <t>STARD10</t>
  </si>
  <si>
    <t>ATG16L2</t>
  </si>
  <si>
    <t>FCHSD2</t>
  </si>
  <si>
    <t>P2RY2</t>
  </si>
  <si>
    <t>P2RY6</t>
  </si>
  <si>
    <t>ARHGEF17</t>
  </si>
  <si>
    <t>RELT</t>
  </si>
  <si>
    <t>FAM168A</t>
  </si>
  <si>
    <t>PLEKHB1</t>
  </si>
  <si>
    <t>RAB6A</t>
  </si>
  <si>
    <t>MRPL48</t>
  </si>
  <si>
    <t>LOC100514530</t>
  </si>
  <si>
    <t>PAAF1</t>
  </si>
  <si>
    <t>DNAJB13</t>
  </si>
  <si>
    <t>UCP2</t>
  </si>
  <si>
    <t>UCP3</t>
  </si>
  <si>
    <t>C2CD3</t>
  </si>
  <si>
    <t>PPME1</t>
  </si>
  <si>
    <t>P4HA3</t>
  </si>
  <si>
    <t>PGM2L1</t>
  </si>
  <si>
    <t>KCNE3</t>
  </si>
  <si>
    <t>LIPT2</t>
  </si>
  <si>
    <t>POLD3</t>
  </si>
  <si>
    <t>RNF169</t>
  </si>
  <si>
    <t>XRRA1</t>
  </si>
  <si>
    <t>SPCS2</t>
  </si>
  <si>
    <t>NEU3</t>
  </si>
  <si>
    <t>SLCO2B1</t>
  </si>
  <si>
    <t>ARRB1</t>
  </si>
  <si>
    <t>RPS3</t>
  </si>
  <si>
    <t>KLHL35</t>
  </si>
  <si>
    <t>GDPD5</t>
  </si>
  <si>
    <t>LOC102161066</t>
  </si>
  <si>
    <t>SERPINH1</t>
  </si>
  <si>
    <t>MAP6</t>
  </si>
  <si>
    <t>MOGAT2</t>
  </si>
  <si>
    <t>DGAT2</t>
  </si>
  <si>
    <t>UVRAG</t>
  </si>
  <si>
    <t>WNT11</t>
  </si>
  <si>
    <t>THAP12</t>
  </si>
  <si>
    <t>LOC102162715</t>
  </si>
  <si>
    <t>EMSY</t>
  </si>
  <si>
    <t>LRRC32</t>
  </si>
  <si>
    <t>LOC100523457</t>
  </si>
  <si>
    <t>TSKU</t>
  </si>
  <si>
    <t>ACER3</t>
  </si>
  <si>
    <t>B3GNT6</t>
  </si>
  <si>
    <t>CAPN5</t>
  </si>
  <si>
    <t>OMP</t>
  </si>
  <si>
    <t>MYO7A</t>
  </si>
  <si>
    <t>PAK1</t>
  </si>
  <si>
    <t>AQP11</t>
  </si>
  <si>
    <t>CLNS1A</t>
  </si>
  <si>
    <t>RSF1</t>
  </si>
  <si>
    <t>AAMDC</t>
  </si>
  <si>
    <t>INTS4</t>
  </si>
  <si>
    <t>KCTD14</t>
  </si>
  <si>
    <t>NDUFC2</t>
  </si>
  <si>
    <t>ALG8</t>
  </si>
  <si>
    <t>KCTD21</t>
  </si>
  <si>
    <t>USP35</t>
  </si>
  <si>
    <t>GAB2</t>
  </si>
  <si>
    <t>NARS2</t>
  </si>
  <si>
    <t>TENM4</t>
  </si>
  <si>
    <t>FAM181B</t>
  </si>
  <si>
    <t>PRCP</t>
  </si>
  <si>
    <t>DDIAS</t>
  </si>
  <si>
    <t>RAB30</t>
  </si>
  <si>
    <t>PCF11</t>
  </si>
  <si>
    <t>ANKRD42</t>
  </si>
  <si>
    <t>CCDC90B</t>
  </si>
  <si>
    <t>DLG2</t>
  </si>
  <si>
    <t>TMEM126B</t>
  </si>
  <si>
    <t>TMEM126A</t>
  </si>
  <si>
    <t>CREBZF</t>
  </si>
  <si>
    <t>CCDC89</t>
  </si>
  <si>
    <t>SYTL2</t>
  </si>
  <si>
    <t>LOC100519675</t>
  </si>
  <si>
    <t>CCDC83</t>
  </si>
  <si>
    <t>PICALM</t>
  </si>
  <si>
    <t>EED</t>
  </si>
  <si>
    <t>HIKESHI</t>
  </si>
  <si>
    <t>CCDC81</t>
  </si>
  <si>
    <t>ME3</t>
  </si>
  <si>
    <t>PRSS23</t>
  </si>
  <si>
    <t>FZD4</t>
  </si>
  <si>
    <t>LOC106504840</t>
  </si>
  <si>
    <t>TMEM135</t>
  </si>
  <si>
    <t>LOC110255411</t>
  </si>
  <si>
    <t>CTSC</t>
  </si>
  <si>
    <t>GRM5</t>
  </si>
  <si>
    <t>NOX4</t>
  </si>
  <si>
    <t>FOLH1B</t>
  </si>
  <si>
    <t>LOC100623257</t>
  </si>
  <si>
    <t>NAALAD2</t>
  </si>
  <si>
    <t>CHORDC1</t>
  </si>
  <si>
    <t>FAT3</t>
  </si>
  <si>
    <t>SLC36A4</t>
  </si>
  <si>
    <t>DEUP1</t>
  </si>
  <si>
    <t>CEP295</t>
  </si>
  <si>
    <t>TAF1D</t>
  </si>
  <si>
    <t>C9H11orf54</t>
  </si>
  <si>
    <t>MED17</t>
  </si>
  <si>
    <t>VSTM5</t>
  </si>
  <si>
    <t>PANX1</t>
  </si>
  <si>
    <t>MRE11</t>
  </si>
  <si>
    <t>ANKRD49</t>
  </si>
  <si>
    <t>C9H11orf97</t>
  </si>
  <si>
    <t>FUT4</t>
  </si>
  <si>
    <t>PIWIL4</t>
  </si>
  <si>
    <t>AMOTL1</t>
  </si>
  <si>
    <t>CWC15</t>
  </si>
  <si>
    <t>ENDOD1</t>
  </si>
  <si>
    <t>SESN3</t>
  </si>
  <si>
    <t>FAM76B</t>
  </si>
  <si>
    <t>CEP57</t>
  </si>
  <si>
    <t>MTMR2</t>
  </si>
  <si>
    <t>MAML2</t>
  </si>
  <si>
    <t>CCDC82</t>
  </si>
  <si>
    <t>CNTN5</t>
  </si>
  <si>
    <t>ARHGAP42</t>
  </si>
  <si>
    <t>TRPC6</t>
  </si>
  <si>
    <t>CEP126</t>
  </si>
  <si>
    <t>C9H11orf70</t>
  </si>
  <si>
    <t>YAP1</t>
  </si>
  <si>
    <t>BIRC3</t>
  </si>
  <si>
    <t>LOC100622859</t>
  </si>
  <si>
    <t>TMEM123</t>
  </si>
  <si>
    <t>MMP20</t>
  </si>
  <si>
    <t>MMP8</t>
  </si>
  <si>
    <t>MMP1</t>
  </si>
  <si>
    <t>MMP13</t>
  </si>
  <si>
    <t>DCUN1D5</t>
  </si>
  <si>
    <t>DYNC2H1</t>
  </si>
  <si>
    <t>PDGFD</t>
  </si>
  <si>
    <t>LOC100522887</t>
  </si>
  <si>
    <t>CASP1</t>
  </si>
  <si>
    <t>GRIA4</t>
  </si>
  <si>
    <t>MSANTD4</t>
  </si>
  <si>
    <t>KBTBD3</t>
  </si>
  <si>
    <t>AASDHPPT</t>
  </si>
  <si>
    <t>LOC102163011</t>
  </si>
  <si>
    <t>CWF19L2</t>
  </si>
  <si>
    <t>ALKBH8</t>
  </si>
  <si>
    <t>SLN</t>
  </si>
  <si>
    <t>SLC35F2</t>
  </si>
  <si>
    <t>RAB39A</t>
  </si>
  <si>
    <t>CUL5</t>
  </si>
  <si>
    <t>LOC102164598</t>
  </si>
  <si>
    <t>ACAT1</t>
  </si>
  <si>
    <t>LOC100627195</t>
  </si>
  <si>
    <t>ATM</t>
  </si>
  <si>
    <t>C9H11orf65</t>
  </si>
  <si>
    <t>LOC100512977</t>
  </si>
  <si>
    <t>DDX10</t>
  </si>
  <si>
    <t>C9H11orf87</t>
  </si>
  <si>
    <t>ZC3H12C</t>
  </si>
  <si>
    <t>RDX</t>
  </si>
  <si>
    <t>FDX1</t>
  </si>
  <si>
    <t>ARHGAP20</t>
  </si>
  <si>
    <t>C9H11orf53</t>
  </si>
  <si>
    <t>LOC106507828</t>
  </si>
  <si>
    <t>COLCA2</t>
  </si>
  <si>
    <t>POU2AF1</t>
  </si>
  <si>
    <t>LOC110255430</t>
  </si>
  <si>
    <t>SIK2</t>
  </si>
  <si>
    <t>PPP2R1B</t>
  </si>
  <si>
    <t>ALG9</t>
  </si>
  <si>
    <t>FDXACB1</t>
  </si>
  <si>
    <t>C9H11orf1</t>
  </si>
  <si>
    <t>CRYAB</t>
  </si>
  <si>
    <t>HSPB2</t>
  </si>
  <si>
    <t>C9H11orf52</t>
  </si>
  <si>
    <t>DIXDC1</t>
  </si>
  <si>
    <t>DLAT</t>
  </si>
  <si>
    <t>PIH1D2</t>
  </si>
  <si>
    <t>C9H11orf57</t>
  </si>
  <si>
    <t>TIMM8B</t>
  </si>
  <si>
    <t>SDHD</t>
  </si>
  <si>
    <t>IL18</t>
  </si>
  <si>
    <t>TEX12</t>
  </si>
  <si>
    <t>BCO2</t>
  </si>
  <si>
    <t>PTS</t>
  </si>
  <si>
    <t>NCAM1</t>
  </si>
  <si>
    <t>TTC12</t>
  </si>
  <si>
    <t>TMPRSS5</t>
  </si>
  <si>
    <t>ZW10</t>
  </si>
  <si>
    <t>USP28</t>
  </si>
  <si>
    <t>ZBTB16</t>
  </si>
  <si>
    <t>C9H11orf71</t>
  </si>
  <si>
    <t>RBM7</t>
  </si>
  <si>
    <t>REXO2</t>
  </si>
  <si>
    <t>NXPE2</t>
  </si>
  <si>
    <t>CADM1</t>
  </si>
  <si>
    <t>BUD13</t>
  </si>
  <si>
    <t>ZPR1</t>
  </si>
  <si>
    <t>APOA4</t>
  </si>
  <si>
    <t>APOC3</t>
  </si>
  <si>
    <t>APOA1</t>
  </si>
  <si>
    <t>SIK3</t>
  </si>
  <si>
    <t>PAFAH1B2</t>
  </si>
  <si>
    <t>SIDT2</t>
  </si>
  <si>
    <t>TAGLN</t>
  </si>
  <si>
    <t>PCSK7</t>
  </si>
  <si>
    <t>RNF214</t>
  </si>
  <si>
    <t>BACE1</t>
  </si>
  <si>
    <t>CEP164</t>
  </si>
  <si>
    <t>DSCAML1</t>
  </si>
  <si>
    <t>FXYD2</t>
  </si>
  <si>
    <t>FXYD6</t>
  </si>
  <si>
    <t>IL10RA</t>
  </si>
  <si>
    <t>TMPRSS4</t>
  </si>
  <si>
    <t>SCN4B</t>
  </si>
  <si>
    <t>SCN2B</t>
  </si>
  <si>
    <t>JAML</t>
  </si>
  <si>
    <t>MPZL3</t>
  </si>
  <si>
    <t>MPZL2</t>
  </si>
  <si>
    <t>CD3E</t>
  </si>
  <si>
    <t>CD3D</t>
  </si>
  <si>
    <t>CD3G</t>
  </si>
  <si>
    <t>UBE4A</t>
  </si>
  <si>
    <t>ATP5L</t>
  </si>
  <si>
    <t>KMT2A</t>
  </si>
  <si>
    <t>TTC36</t>
  </si>
  <si>
    <t>IFT46</t>
  </si>
  <si>
    <t>ARCN1</t>
  </si>
  <si>
    <t>PHLDB1</t>
  </si>
  <si>
    <t>TREH</t>
  </si>
  <si>
    <t>DDX6</t>
  </si>
  <si>
    <t>CXCR5</t>
  </si>
  <si>
    <t>BCL9L</t>
  </si>
  <si>
    <t>UPK2</t>
  </si>
  <si>
    <t>CCDC84</t>
  </si>
  <si>
    <t>RPS25</t>
  </si>
  <si>
    <t>TRAPPC4</t>
  </si>
  <si>
    <t>SLC37A4</t>
  </si>
  <si>
    <t>HYOU1</t>
  </si>
  <si>
    <t>VPS11</t>
  </si>
  <si>
    <t>HMBS</t>
  </si>
  <si>
    <t>DPAGT1</t>
  </si>
  <si>
    <t>C2CD2L</t>
  </si>
  <si>
    <t>HINFP</t>
  </si>
  <si>
    <t>ABCG4</t>
  </si>
  <si>
    <t>NLRX1</t>
  </si>
  <si>
    <t>PDZD3</t>
  </si>
  <si>
    <t>CCDC153</t>
  </si>
  <si>
    <t>CBL</t>
  </si>
  <si>
    <t>MCAM</t>
  </si>
  <si>
    <t>RNF26</t>
  </si>
  <si>
    <t>C1QTNF5</t>
  </si>
  <si>
    <t>USP2</t>
  </si>
  <si>
    <t>THY1</t>
  </si>
  <si>
    <t>NECTIN1</t>
  </si>
  <si>
    <t>TRIM29</t>
  </si>
  <si>
    <t>OAF</t>
  </si>
  <si>
    <t>POU2F3</t>
  </si>
  <si>
    <t>TMEM136</t>
  </si>
  <si>
    <t>ARHGEF12</t>
  </si>
  <si>
    <t>GRIK4</t>
  </si>
  <si>
    <t>LOC100523684</t>
  </si>
  <si>
    <t>SC5D</t>
  </si>
  <si>
    <t>SORL1</t>
  </si>
  <si>
    <t>LOC102164776</t>
  </si>
  <si>
    <t>UBASH3B</t>
  </si>
  <si>
    <t>CRTAM</t>
  </si>
  <si>
    <t>C9H11orf63</t>
  </si>
  <si>
    <t>HSPA8</t>
  </si>
  <si>
    <t>CLMP</t>
  </si>
  <si>
    <t>GRAMD1B</t>
  </si>
  <si>
    <t>SCN3B</t>
  </si>
  <si>
    <t>ZNF202</t>
  </si>
  <si>
    <t>VWA5A</t>
  </si>
  <si>
    <t>LOC106504915</t>
  </si>
  <si>
    <t>TBRG1</t>
  </si>
  <si>
    <t>SIAE</t>
  </si>
  <si>
    <t>SPA17</t>
  </si>
  <si>
    <t>NRGN</t>
  </si>
  <si>
    <t>VSIG2</t>
  </si>
  <si>
    <t>ESAM</t>
  </si>
  <si>
    <t>MSANTD2</t>
  </si>
  <si>
    <t>ROBO3</t>
  </si>
  <si>
    <t>ROBO4</t>
  </si>
  <si>
    <t>CCDC15</t>
  </si>
  <si>
    <t>SLC37A2</t>
  </si>
  <si>
    <t>TMEM218</t>
  </si>
  <si>
    <t>PKNOX2</t>
  </si>
  <si>
    <t>FEZ1</t>
  </si>
  <si>
    <t>EI24</t>
  </si>
  <si>
    <t>STT3A</t>
  </si>
  <si>
    <t>CHEK1</t>
  </si>
  <si>
    <t>HYLS1</t>
  </si>
  <si>
    <t>PUS3</t>
  </si>
  <si>
    <t>DDX25</t>
  </si>
  <si>
    <t>CDON</t>
  </si>
  <si>
    <t>RPUSD4</t>
  </si>
  <si>
    <t>FAM118B</t>
  </si>
  <si>
    <t>SRPRA</t>
  </si>
  <si>
    <t>FOXRED1</t>
  </si>
  <si>
    <t>TIRAP</t>
  </si>
  <si>
    <t>DCPS</t>
  </si>
  <si>
    <t>ST3GAL4</t>
  </si>
  <si>
    <t>ETS1</t>
  </si>
  <si>
    <t>FLI1</t>
  </si>
  <si>
    <t>LOC100516820</t>
  </si>
  <si>
    <t>ARHGAP32</t>
  </si>
  <si>
    <t>BARX2</t>
  </si>
  <si>
    <t>LOC100516455</t>
  </si>
  <si>
    <t>TMEM45B</t>
  </si>
  <si>
    <t>NFRKB</t>
  </si>
  <si>
    <t>PRDM10</t>
  </si>
  <si>
    <t>APLP2</t>
  </si>
  <si>
    <t>ST14</t>
  </si>
  <si>
    <t>ZBTB44</t>
  </si>
  <si>
    <t>LOC102165987</t>
  </si>
  <si>
    <t>ADAMTS8</t>
  </si>
  <si>
    <t>ADAMTS15</t>
  </si>
  <si>
    <t>SNX19</t>
  </si>
  <si>
    <t>NTM</t>
  </si>
  <si>
    <t>IGSF9B</t>
  </si>
  <si>
    <t>JAM3</t>
  </si>
  <si>
    <t>NCAPD3</t>
  </si>
  <si>
    <t>VPS26B</t>
  </si>
  <si>
    <t>THYN1</t>
  </si>
  <si>
    <t>ACAD8</t>
  </si>
  <si>
    <t>LOC100520582</t>
  </si>
  <si>
    <t>B3GAT1</t>
  </si>
  <si>
    <t>GUCY1A2</t>
  </si>
  <si>
    <t>FMO3</t>
  </si>
  <si>
    <t>FMO2</t>
  </si>
  <si>
    <t>FMO1</t>
  </si>
  <si>
    <t>FMO4</t>
  </si>
  <si>
    <t>BTG2</t>
  </si>
  <si>
    <t>FMOD</t>
  </si>
  <si>
    <t>PRELP</t>
  </si>
  <si>
    <t>ATP2B4</t>
  </si>
  <si>
    <t>LAX1</t>
  </si>
  <si>
    <t>ZC3H11A</t>
  </si>
  <si>
    <t>SNRPE</t>
  </si>
  <si>
    <t>SOX13</t>
  </si>
  <si>
    <t>ETNK2</t>
  </si>
  <si>
    <t>KISS1</t>
  </si>
  <si>
    <t>GOLT1A</t>
  </si>
  <si>
    <t>PLEKHA6</t>
  </si>
  <si>
    <t>PPP1R15B</t>
  </si>
  <si>
    <t>PIK3C2B</t>
  </si>
  <si>
    <t>MDM4</t>
  </si>
  <si>
    <t>NFASC</t>
  </si>
  <si>
    <t>TMEM81</t>
  </si>
  <si>
    <t>RBBP5</t>
  </si>
  <si>
    <t>DSTYK</t>
  </si>
  <si>
    <t>TMCC2</t>
  </si>
  <si>
    <t>NUAK2</t>
  </si>
  <si>
    <t>KLHDC8A</t>
  </si>
  <si>
    <t>CDK18</t>
  </si>
  <si>
    <t>MFSD4A</t>
  </si>
  <si>
    <t>ELK4</t>
  </si>
  <si>
    <t>SLC45A3</t>
  </si>
  <si>
    <t>NUCKS1</t>
  </si>
  <si>
    <t>RAB29</t>
  </si>
  <si>
    <t>SLC41A1</t>
  </si>
  <si>
    <t>PM20D1</t>
  </si>
  <si>
    <t>RAB7B</t>
  </si>
  <si>
    <t>LOC100627879</t>
  </si>
  <si>
    <t>C9H1orf186</t>
  </si>
  <si>
    <t>AVPR1B</t>
  </si>
  <si>
    <t>FAM72A</t>
  </si>
  <si>
    <t>SRGAP2</t>
  </si>
  <si>
    <t>IKBKE</t>
  </si>
  <si>
    <t>RASSF5</t>
  </si>
  <si>
    <t>EIF2D</t>
  </si>
  <si>
    <t>DYRK3</t>
  </si>
  <si>
    <t>MAPKAPK2</t>
  </si>
  <si>
    <t>IL10</t>
  </si>
  <si>
    <t>IL24</t>
  </si>
  <si>
    <t>FCMR</t>
  </si>
  <si>
    <t>PIGR</t>
  </si>
  <si>
    <t>C9H1orf116</t>
  </si>
  <si>
    <t>YOD1</t>
  </si>
  <si>
    <t>PFKFB2</t>
  </si>
  <si>
    <t>C4BPB</t>
  </si>
  <si>
    <t>C4BPA</t>
  </si>
  <si>
    <t>CD55</t>
  </si>
  <si>
    <t>CR1</t>
  </si>
  <si>
    <t>LOC100736569</t>
  </si>
  <si>
    <t>ADAM22</t>
  </si>
  <si>
    <t>SRI</t>
  </si>
  <si>
    <t>STEAP4</t>
  </si>
  <si>
    <t>ZNF804B</t>
  </si>
  <si>
    <t>STEAP1</t>
  </si>
  <si>
    <t>STEAP2</t>
  </si>
  <si>
    <t>CFAP69</t>
  </si>
  <si>
    <t>FAM237A</t>
  </si>
  <si>
    <t>GTPBP10</t>
  </si>
  <si>
    <t>CLDN12</t>
  </si>
  <si>
    <t>LOC110262229</t>
  </si>
  <si>
    <t>CDK14</t>
  </si>
  <si>
    <t>MTERF1</t>
  </si>
  <si>
    <t>FZD1</t>
  </si>
  <si>
    <t>AKAP9</t>
  </si>
  <si>
    <t>CYP51</t>
  </si>
  <si>
    <t>LRRD1</t>
  </si>
  <si>
    <t>KRIT1</t>
  </si>
  <si>
    <t>LOC110255562</t>
  </si>
  <si>
    <t>ANKIB1</t>
  </si>
  <si>
    <t>GATAD1</t>
  </si>
  <si>
    <t>PEX1</t>
  </si>
  <si>
    <t>RBM48</t>
  </si>
  <si>
    <t>LOC100519264</t>
  </si>
  <si>
    <t>FAM133B</t>
  </si>
  <si>
    <t>LOC100519098</t>
  </si>
  <si>
    <t>HEPACAM2</t>
  </si>
  <si>
    <t>VPS50</t>
  </si>
  <si>
    <t>TFPI2</t>
  </si>
  <si>
    <t>GNG11</t>
  </si>
  <si>
    <t>BET1</t>
  </si>
  <si>
    <t>COL1A2</t>
  </si>
  <si>
    <t>CASD1</t>
  </si>
  <si>
    <t>LOC100738575</t>
  </si>
  <si>
    <t>SGCE</t>
  </si>
  <si>
    <t>PEG10</t>
  </si>
  <si>
    <t>PPP1R9A</t>
  </si>
  <si>
    <t>PON1</t>
  </si>
  <si>
    <t>PON3</t>
  </si>
  <si>
    <t>PON2</t>
  </si>
  <si>
    <t>ASB4</t>
  </si>
  <si>
    <t>PDK4</t>
  </si>
  <si>
    <t>DYNC1I1</t>
  </si>
  <si>
    <t>SLC25A13</t>
  </si>
  <si>
    <t>DLX6</t>
  </si>
  <si>
    <t>SDHAF3</t>
  </si>
  <si>
    <t>TAC1</t>
  </si>
  <si>
    <t>ASNS</t>
  </si>
  <si>
    <t>C1GALT1</t>
  </si>
  <si>
    <t>COL28A1</t>
  </si>
  <si>
    <t>MIOS</t>
  </si>
  <si>
    <t>RPA3</t>
  </si>
  <si>
    <t>UMAD1</t>
  </si>
  <si>
    <t>GLCCI1</t>
  </si>
  <si>
    <t>ICA1</t>
  </si>
  <si>
    <t>NDUFA4</t>
  </si>
  <si>
    <t>PHF14</t>
  </si>
  <si>
    <t>THSD7A</t>
  </si>
  <si>
    <t>TMEM106B</t>
  </si>
  <si>
    <t>VWDE</t>
  </si>
  <si>
    <t>SCIN</t>
  </si>
  <si>
    <t>ARL4A</t>
  </si>
  <si>
    <t>ETV1</t>
  </si>
  <si>
    <t>DGKB</t>
  </si>
  <si>
    <t>AGMO</t>
  </si>
  <si>
    <t>ISPD</t>
  </si>
  <si>
    <t>ANKMY2</t>
  </si>
  <si>
    <t>BZW2</t>
  </si>
  <si>
    <t>TSPAN13</t>
  </si>
  <si>
    <t>AGR2</t>
  </si>
  <si>
    <t>AHR</t>
  </si>
  <si>
    <t>SNX13</t>
  </si>
  <si>
    <t>HDAC9</t>
  </si>
  <si>
    <t>TWIST1</t>
  </si>
  <si>
    <t>TWISTNB</t>
  </si>
  <si>
    <t>TMEM196</t>
  </si>
  <si>
    <t>MACC1</t>
  </si>
  <si>
    <t>ITGB8</t>
  </si>
  <si>
    <t>SP4</t>
  </si>
  <si>
    <t>DNAH11</t>
  </si>
  <si>
    <t>CDCA7L</t>
  </si>
  <si>
    <t>LOC100518800</t>
  </si>
  <si>
    <t>RAPGEF5</t>
  </si>
  <si>
    <t>TOMM7</t>
  </si>
  <si>
    <t>FAM126A</t>
  </si>
  <si>
    <t>KLHL7</t>
  </si>
  <si>
    <t>NUPL2</t>
  </si>
  <si>
    <t>GPNMB</t>
  </si>
  <si>
    <t>MALSU1</t>
  </si>
  <si>
    <t>IGF2BP3</t>
  </si>
  <si>
    <t>TRA2A</t>
  </si>
  <si>
    <t>CCDC126</t>
  </si>
  <si>
    <t>DBF4</t>
  </si>
  <si>
    <t>SLC25A40</t>
  </si>
  <si>
    <t>RUNDC3B</t>
  </si>
  <si>
    <t>LOC100522267</t>
  </si>
  <si>
    <t>ABCB1</t>
  </si>
  <si>
    <t>ABCB4</t>
  </si>
  <si>
    <t>CROT</t>
  </si>
  <si>
    <t>TMEM243</t>
  </si>
  <si>
    <t>DMTF1</t>
  </si>
  <si>
    <t>KIAA1324L</t>
  </si>
  <si>
    <t>SEMA3D</t>
  </si>
  <si>
    <t>SEMA3A</t>
  </si>
  <si>
    <t>SEMA3E</t>
  </si>
  <si>
    <t>PCLO</t>
  </si>
  <si>
    <t>CACNA2D1</t>
  </si>
  <si>
    <t>HGF</t>
  </si>
  <si>
    <t>SEMA3C</t>
  </si>
  <si>
    <t>LOC100511343</t>
  </si>
  <si>
    <t>CD36</t>
  </si>
  <si>
    <t>GNAT3</t>
  </si>
  <si>
    <t>GNAI1</t>
  </si>
  <si>
    <t>MAGI2</t>
  </si>
  <si>
    <t>PHTF2</t>
  </si>
  <si>
    <t>TMEM60</t>
  </si>
  <si>
    <t>RSBN1L</t>
  </si>
  <si>
    <t>PTPN12</t>
  </si>
  <si>
    <t>GSAP</t>
  </si>
  <si>
    <t>CCDC146</t>
  </si>
  <si>
    <t>FGL2</t>
  </si>
  <si>
    <t>FAM185A</t>
  </si>
  <si>
    <t>LRRC17</t>
  </si>
  <si>
    <t>ARMC10</t>
  </si>
  <si>
    <t>NAPEPLD</t>
  </si>
  <si>
    <t>PMPCB</t>
  </si>
  <si>
    <t>DNAJC2</t>
  </si>
  <si>
    <t>PSMC2</t>
  </si>
  <si>
    <t>SLC26A5</t>
  </si>
  <si>
    <t>RELN</t>
  </si>
  <si>
    <t>ORC5</t>
  </si>
  <si>
    <t>LHFPL3</t>
  </si>
  <si>
    <t>KMT2E</t>
  </si>
  <si>
    <t>LOC106504991</t>
  </si>
  <si>
    <t>SRPK2</t>
  </si>
  <si>
    <t>PUS7</t>
  </si>
  <si>
    <t>RINT1</t>
  </si>
  <si>
    <t>LOC100517487</t>
  </si>
  <si>
    <t>ATXN7L1</t>
  </si>
  <si>
    <t>SYPL1</t>
  </si>
  <si>
    <t>NAMPT</t>
  </si>
  <si>
    <t>CCDC71L</t>
  </si>
  <si>
    <t>PIK3CG</t>
  </si>
  <si>
    <t>PRKAR2B</t>
  </si>
  <si>
    <t>HBP1</t>
  </si>
  <si>
    <t>COG5</t>
  </si>
  <si>
    <t>GPR22</t>
  </si>
  <si>
    <t>DUS4L</t>
  </si>
  <si>
    <t>BCAP29</t>
  </si>
  <si>
    <t>CBLL1</t>
  </si>
  <si>
    <t>SLC26A3</t>
  </si>
  <si>
    <t>DLD</t>
  </si>
  <si>
    <t>LAMB1</t>
  </si>
  <si>
    <t>NRCAM</t>
  </si>
  <si>
    <t>PNPLA8</t>
  </si>
  <si>
    <t>LOC106505000</t>
  </si>
  <si>
    <t>EPDR1</t>
  </si>
  <si>
    <t>STARD3NL</t>
  </si>
  <si>
    <t>AMPH</t>
  </si>
  <si>
    <t>LOC100522942</t>
  </si>
  <si>
    <t>ZNF786</t>
  </si>
  <si>
    <t>PDIA4</t>
  </si>
  <si>
    <t>EZH2</t>
  </si>
  <si>
    <t>CUL1</t>
  </si>
  <si>
    <t>CNTNAP2</t>
  </si>
  <si>
    <t>TPK1</t>
  </si>
  <si>
    <t>NOBOX</t>
  </si>
  <si>
    <t>ARHGEF5</t>
  </si>
  <si>
    <t>LOC100525417</t>
  </si>
  <si>
    <t>LOC100511653</t>
  </si>
  <si>
    <t>LOC100513612</t>
  </si>
  <si>
    <t>LOC100511828</t>
  </si>
  <si>
    <t>TMEM183A</t>
  </si>
  <si>
    <t>PPFIA4</t>
  </si>
  <si>
    <t>ADORA1</t>
  </si>
  <si>
    <t>MYBPH</t>
  </si>
  <si>
    <t>CHI3L1</t>
  </si>
  <si>
    <t>PRRC2C</t>
  </si>
  <si>
    <t>VAMP4</t>
  </si>
  <si>
    <t>METTL13</t>
  </si>
  <si>
    <t>DNM3</t>
  </si>
  <si>
    <t>PIGC</t>
  </si>
  <si>
    <t>C9H1orf105</t>
  </si>
  <si>
    <t>SUCO</t>
  </si>
  <si>
    <t>FASLG</t>
  </si>
  <si>
    <t>TNFSF18</t>
  </si>
  <si>
    <t>LOC100516636</t>
  </si>
  <si>
    <t>TNFSF4</t>
  </si>
  <si>
    <t>PRDX6</t>
  </si>
  <si>
    <t>LOC100624136</t>
  </si>
  <si>
    <t>KLHL20</t>
  </si>
  <si>
    <t>CENPL</t>
  </si>
  <si>
    <t>DARS2</t>
  </si>
  <si>
    <t>ZBTB37</t>
  </si>
  <si>
    <t>SERPINC1</t>
  </si>
  <si>
    <t>RC3H1</t>
  </si>
  <si>
    <t>RABGAP1L</t>
  </si>
  <si>
    <t>GPR52</t>
  </si>
  <si>
    <t>CACYBP</t>
  </si>
  <si>
    <t>MRPS14</t>
  </si>
  <si>
    <t>TNN</t>
  </si>
  <si>
    <t>KIAA0040</t>
  </si>
  <si>
    <t>RFWD2</t>
  </si>
  <si>
    <t>PAPPA2</t>
  </si>
  <si>
    <t>SEC16B</t>
  </si>
  <si>
    <t>LOC106505010</t>
  </si>
  <si>
    <t>RASAL2</t>
  </si>
  <si>
    <t>CLEC20A</t>
  </si>
  <si>
    <t>TEX35</t>
  </si>
  <si>
    <t>RALGPS2</t>
  </si>
  <si>
    <t>ANGPTL1</t>
  </si>
  <si>
    <t>LOC110255567</t>
  </si>
  <si>
    <t>FAM20B</t>
  </si>
  <si>
    <t>TOR3A</t>
  </si>
  <si>
    <t>ABL2</t>
  </si>
  <si>
    <t>SOAT1</t>
  </si>
  <si>
    <t>AXDND1</t>
  </si>
  <si>
    <t>FAM163A</t>
  </si>
  <si>
    <t>TOR1AIP2</t>
  </si>
  <si>
    <t>LOC100738642</t>
  </si>
  <si>
    <t>TOR1AIP1</t>
  </si>
  <si>
    <t>CEP350</t>
  </si>
  <si>
    <t>QSOX1</t>
  </si>
  <si>
    <t>ACBD6</t>
  </si>
  <si>
    <t>XPR1</t>
  </si>
  <si>
    <t>STX6</t>
  </si>
  <si>
    <t>LOC100511275</t>
  </si>
  <si>
    <t>IER5</t>
  </si>
  <si>
    <t>LOC102160814</t>
  </si>
  <si>
    <t>CACNA1E</t>
  </si>
  <si>
    <t>GLUL</t>
  </si>
  <si>
    <t>LOC110255568</t>
  </si>
  <si>
    <t>RGSL1</t>
  </si>
  <si>
    <t>TEDDM1</t>
  </si>
  <si>
    <t>RNASEL</t>
  </si>
  <si>
    <t>RGS16</t>
  </si>
  <si>
    <t>RGS8</t>
  </si>
  <si>
    <t>NPL</t>
  </si>
  <si>
    <t>DHX9</t>
  </si>
  <si>
    <t>SHCBP1L</t>
  </si>
  <si>
    <t>LAMC1</t>
  </si>
  <si>
    <t>LAMC2</t>
  </si>
  <si>
    <t>NMNAT2</t>
  </si>
  <si>
    <t>SMG7</t>
  </si>
  <si>
    <t>NCF2</t>
  </si>
  <si>
    <t>ARPC5</t>
  </si>
  <si>
    <t>RGL1</t>
  </si>
  <si>
    <t>APOBEC4</t>
  </si>
  <si>
    <t>COLGALT2</t>
  </si>
  <si>
    <t>TSEN15</t>
  </si>
  <si>
    <t>C9H1orf21</t>
  </si>
  <si>
    <t>EDEM3</t>
  </si>
  <si>
    <t>FAM129A</t>
  </si>
  <si>
    <t>RNF2</t>
  </si>
  <si>
    <t>TRMT1L</t>
  </si>
  <si>
    <t>SWT1</t>
  </si>
  <si>
    <t>IVNS1ABP</t>
  </si>
  <si>
    <t>LOC100627489</t>
  </si>
  <si>
    <t>HMCN1</t>
  </si>
  <si>
    <t>TPR</t>
  </si>
  <si>
    <t>C9H1orf27</t>
  </si>
  <si>
    <t>PTGS2</t>
  </si>
  <si>
    <t>PLA2G4A</t>
  </si>
  <si>
    <t>CENPF</t>
  </si>
  <si>
    <t>PTPN14</t>
  </si>
  <si>
    <t>SMYD2</t>
  </si>
  <si>
    <t>PROX1</t>
  </si>
  <si>
    <t>LOC106507881</t>
  </si>
  <si>
    <t>RPS6KC1</t>
  </si>
  <si>
    <t>ANGEL2</t>
  </si>
  <si>
    <t>VASH2</t>
  </si>
  <si>
    <t>FLVCR1</t>
  </si>
  <si>
    <t>TATDN3</t>
  </si>
  <si>
    <t>NSL1</t>
  </si>
  <si>
    <t>BATF3</t>
  </si>
  <si>
    <t>FAM71A</t>
  </si>
  <si>
    <t>ATF3</t>
  </si>
  <si>
    <t>NENF</t>
  </si>
  <si>
    <t>TMEM206</t>
  </si>
  <si>
    <t>PPP2R5A</t>
  </si>
  <si>
    <t>DTL</t>
  </si>
  <si>
    <t>INTS7</t>
  </si>
  <si>
    <t>LPGAT1</t>
  </si>
  <si>
    <t>NEK2</t>
  </si>
  <si>
    <t>SLC30A1</t>
  </si>
  <si>
    <t>RD3</t>
  </si>
  <si>
    <t>TRAF5</t>
  </si>
  <si>
    <t>RCOR3</t>
  </si>
  <si>
    <t>HHAT</t>
  </si>
  <si>
    <t>SERTAD4</t>
  </si>
  <si>
    <t>SYT14</t>
  </si>
  <si>
    <t>DIEXF</t>
  </si>
  <si>
    <t>IRF6</t>
  </si>
  <si>
    <t>C9H1orf74</t>
  </si>
  <si>
    <t>TRAF3IP3</t>
  </si>
  <si>
    <t>HSD11B1</t>
  </si>
  <si>
    <t>G0S2</t>
  </si>
  <si>
    <t>LAMB3</t>
  </si>
  <si>
    <t>CAMK1G</t>
  </si>
  <si>
    <t>PLXNA2</t>
  </si>
  <si>
    <t>CD34</t>
  </si>
  <si>
    <t>CD46</t>
  </si>
  <si>
    <t>LOC100514786</t>
  </si>
  <si>
    <t>ZPBP</t>
  </si>
  <si>
    <t>IKZF1</t>
  </si>
  <si>
    <t>FIGNL1</t>
  </si>
  <si>
    <t>DDC</t>
  </si>
  <si>
    <t>GRB10</t>
  </si>
  <si>
    <t>COBL</t>
  </si>
  <si>
    <t>SEC61G</t>
  </si>
  <si>
    <t>EGFR</t>
  </si>
  <si>
    <t>CDC73</t>
  </si>
  <si>
    <t>B3GALT2</t>
  </si>
  <si>
    <t>GLRX2</t>
  </si>
  <si>
    <t>UCHL5</t>
  </si>
  <si>
    <t>RGS2</t>
  </si>
  <si>
    <t>RGS13</t>
  </si>
  <si>
    <t>RGS1</t>
  </si>
  <si>
    <t>RGS21</t>
  </si>
  <si>
    <t>RGS18</t>
  </si>
  <si>
    <t>LOC102158399</t>
  </si>
  <si>
    <t>LOC110255734</t>
  </si>
  <si>
    <t>KCTD3</t>
  </si>
  <si>
    <t>USH2A</t>
  </si>
  <si>
    <t>GPATCH2</t>
  </si>
  <si>
    <t>SPATA17</t>
  </si>
  <si>
    <t>RRP15</t>
  </si>
  <si>
    <t>TGFB2</t>
  </si>
  <si>
    <t>LOC102164422</t>
  </si>
  <si>
    <t>LYPLAL1</t>
  </si>
  <si>
    <t>SLC30A10</t>
  </si>
  <si>
    <t>EPRS</t>
  </si>
  <si>
    <t>BPNT1</t>
  </si>
  <si>
    <t>IARS2</t>
  </si>
  <si>
    <t>RAB3GAP2</t>
  </si>
  <si>
    <t>MARK1</t>
  </si>
  <si>
    <t>C10H1orf115</t>
  </si>
  <si>
    <t>HLX</t>
  </si>
  <si>
    <t>DUSP10</t>
  </si>
  <si>
    <t>LOC110255736</t>
  </si>
  <si>
    <t>HHIPL2</t>
  </si>
  <si>
    <t>TAF1A</t>
  </si>
  <si>
    <t>MIA3</t>
  </si>
  <si>
    <t>AIDA</t>
  </si>
  <si>
    <t>BROX</t>
  </si>
  <si>
    <t>FAM177B</t>
  </si>
  <si>
    <t>DISP1</t>
  </si>
  <si>
    <t>WDR64</t>
  </si>
  <si>
    <t>CHML</t>
  </si>
  <si>
    <t>RGS7</t>
  </si>
  <si>
    <t>FH</t>
  </si>
  <si>
    <t>KMO</t>
  </si>
  <si>
    <t>LOC100627222</t>
  </si>
  <si>
    <t>DEGS1</t>
  </si>
  <si>
    <t>NVL</t>
  </si>
  <si>
    <t>CNIH4</t>
  </si>
  <si>
    <t>WDR26</t>
  </si>
  <si>
    <t>CNIH3</t>
  </si>
  <si>
    <t>LBR</t>
  </si>
  <si>
    <t>ENAH</t>
  </si>
  <si>
    <t>SRP9</t>
  </si>
  <si>
    <t>EPHX1</t>
  </si>
  <si>
    <t>TMEM63A</t>
  </si>
  <si>
    <t>LOC100524517</t>
  </si>
  <si>
    <t>PYCR2</t>
  </si>
  <si>
    <t>SDE2</t>
  </si>
  <si>
    <t>H3F3A</t>
  </si>
  <si>
    <t>LOC106504501</t>
  </si>
  <si>
    <t>ACBD3</t>
  </si>
  <si>
    <t>LIN9</t>
  </si>
  <si>
    <t>PARP1</t>
  </si>
  <si>
    <t>STUM</t>
  </si>
  <si>
    <t>ITPKB</t>
  </si>
  <si>
    <t>PSEN2</t>
  </si>
  <si>
    <t>COQ8A</t>
  </si>
  <si>
    <t>CDC42BPA</t>
  </si>
  <si>
    <t>AHCTF1</t>
  </si>
  <si>
    <t>LOC100739202</t>
  </si>
  <si>
    <t>SCCPDH</t>
  </si>
  <si>
    <t>LOC102166270</t>
  </si>
  <si>
    <t>EXO1</t>
  </si>
  <si>
    <t>PLD5</t>
  </si>
  <si>
    <t>CEP170</t>
  </si>
  <si>
    <t>SDCCAG8</t>
  </si>
  <si>
    <t>AKT3</t>
  </si>
  <si>
    <t>ZBTB18</t>
  </si>
  <si>
    <t>ADSS</t>
  </si>
  <si>
    <t>CATSPERE</t>
  </si>
  <si>
    <t>DESI2</t>
  </si>
  <si>
    <t>LOC100739755</t>
  </si>
  <si>
    <t>EFCAB2</t>
  </si>
  <si>
    <t>KIF26B</t>
  </si>
  <si>
    <t>SMYD3</t>
  </si>
  <si>
    <t>TFB2M</t>
  </si>
  <si>
    <t>CNST</t>
  </si>
  <si>
    <t>LOC102162044</t>
  </si>
  <si>
    <t>LOC102160416</t>
  </si>
  <si>
    <t>LOC106505107</t>
  </si>
  <si>
    <t>TLR5</t>
  </si>
  <si>
    <t>SUSD4</t>
  </si>
  <si>
    <t>CAPN8</t>
  </si>
  <si>
    <t>CAPN2</t>
  </si>
  <si>
    <t>TP53BP2</t>
  </si>
  <si>
    <t>FBXO28</t>
  </si>
  <si>
    <t>ASPM</t>
  </si>
  <si>
    <t>ZBTB41</t>
  </si>
  <si>
    <t>DENND1B</t>
  </si>
  <si>
    <t>C10H1orf53</t>
  </si>
  <si>
    <t>NEK7</t>
  </si>
  <si>
    <t>PTPRC</t>
  </si>
  <si>
    <t>LOC110255652</t>
  </si>
  <si>
    <t>NR5A2</t>
  </si>
  <si>
    <t>ZNF281</t>
  </si>
  <si>
    <t>KIF14</t>
  </si>
  <si>
    <t>DDX59</t>
  </si>
  <si>
    <t>CAMSAP2</t>
  </si>
  <si>
    <t>C10H1orf106</t>
  </si>
  <si>
    <t>KIF21B</t>
  </si>
  <si>
    <t>TMEM9</t>
  </si>
  <si>
    <t>PKP1</t>
  </si>
  <si>
    <t>TNNT2</t>
  </si>
  <si>
    <t>LAD1</t>
  </si>
  <si>
    <t>TNNI1</t>
  </si>
  <si>
    <t>PHLDA3</t>
  </si>
  <si>
    <t>CSRP1</t>
  </si>
  <si>
    <t>NAV1</t>
  </si>
  <si>
    <t>IPO9</t>
  </si>
  <si>
    <t>SHISA4</t>
  </si>
  <si>
    <t>LMOD1</t>
  </si>
  <si>
    <t>TIMM17A</t>
  </si>
  <si>
    <t>RNPEP</t>
  </si>
  <si>
    <t>ELF3</t>
  </si>
  <si>
    <t>GPR37L1</t>
  </si>
  <si>
    <t>ARL8A</t>
  </si>
  <si>
    <t>PTPN7</t>
  </si>
  <si>
    <t>LOC100624894</t>
  </si>
  <si>
    <t>UBE2T</t>
  </si>
  <si>
    <t>PPP1R12B</t>
  </si>
  <si>
    <t>SYT2</t>
  </si>
  <si>
    <t>KDM5B</t>
  </si>
  <si>
    <t>RABIF</t>
  </si>
  <si>
    <t>KLHL12</t>
  </si>
  <si>
    <t>ADIPOR1</t>
  </si>
  <si>
    <t>CYB5R1</t>
  </si>
  <si>
    <t>LOC102162336</t>
  </si>
  <si>
    <t>CTSV</t>
  </si>
  <si>
    <t>ZNF782</t>
  </si>
  <si>
    <t>ZNF510</t>
  </si>
  <si>
    <t>AAED1</t>
  </si>
  <si>
    <t>CDC14B</t>
  </si>
  <si>
    <t>HABP4</t>
  </si>
  <si>
    <t>ZNF367</t>
  </si>
  <si>
    <t>SLC35D2</t>
  </si>
  <si>
    <t>HSD17B3</t>
  </si>
  <si>
    <t>ERCC6L2</t>
  </si>
  <si>
    <t>PTCH1</t>
  </si>
  <si>
    <t>FANCC</t>
  </si>
  <si>
    <t>C10H9orf3</t>
  </si>
  <si>
    <t>FBP1</t>
  </si>
  <si>
    <t>FBP2</t>
  </si>
  <si>
    <t>CTSL</t>
  </si>
  <si>
    <t>DAPK1</t>
  </si>
  <si>
    <t>GAS1</t>
  </si>
  <si>
    <t>ZCCHC6</t>
  </si>
  <si>
    <t>ISCA1</t>
  </si>
  <si>
    <t>C10H9orf153</t>
  </si>
  <si>
    <t>GOLM1</t>
  </si>
  <si>
    <t>NAA35</t>
  </si>
  <si>
    <t>LOC110255596</t>
  </si>
  <si>
    <t>AGTPBP1</t>
  </si>
  <si>
    <t>NTRK2</t>
  </si>
  <si>
    <t>SLC28A3</t>
  </si>
  <si>
    <t>RMI1</t>
  </si>
  <si>
    <t>HNRNPK</t>
  </si>
  <si>
    <t>C10H9orf64</t>
  </si>
  <si>
    <t>KIF27</t>
  </si>
  <si>
    <t>GKAP1</t>
  </si>
  <si>
    <t>UBQLN1</t>
  </si>
  <si>
    <t>IDNK</t>
  </si>
  <si>
    <t>FRMD3</t>
  </si>
  <si>
    <t>RASEF</t>
  </si>
  <si>
    <t>CCL21</t>
  </si>
  <si>
    <t>LOC110255597</t>
  </si>
  <si>
    <t>CCL27</t>
  </si>
  <si>
    <t>IL11RA</t>
  </si>
  <si>
    <t>GALT</t>
  </si>
  <si>
    <t>SIGMAR1</t>
  </si>
  <si>
    <t>ARID3C</t>
  </si>
  <si>
    <t>DCTN3</t>
  </si>
  <si>
    <t>RPP25L</t>
  </si>
  <si>
    <t>CNTFR</t>
  </si>
  <si>
    <t>ENHO</t>
  </si>
  <si>
    <t>FAM219A</t>
  </si>
  <si>
    <t>KIAA1161</t>
  </si>
  <si>
    <t>NUDT2</t>
  </si>
  <si>
    <t>KIF24</t>
  </si>
  <si>
    <t>UBAP1</t>
  </si>
  <si>
    <t>DCAF12</t>
  </si>
  <si>
    <t>UBAP2</t>
  </si>
  <si>
    <t>UBE2R2</t>
  </si>
  <si>
    <t>NOL6</t>
  </si>
  <si>
    <t>AQP3</t>
  </si>
  <si>
    <t>AQP7</t>
  </si>
  <si>
    <t>NFX1</t>
  </si>
  <si>
    <t>CHMP5</t>
  </si>
  <si>
    <t>BAG1</t>
  </si>
  <si>
    <t>SPINK4</t>
  </si>
  <si>
    <t>B4GALT1</t>
  </si>
  <si>
    <t>SMU1</t>
  </si>
  <si>
    <t>DNAJA1</t>
  </si>
  <si>
    <t>APTX</t>
  </si>
  <si>
    <t>NDUFB6</t>
  </si>
  <si>
    <t>TOPORS</t>
  </si>
  <si>
    <t>DDX58</t>
  </si>
  <si>
    <t>ACO1</t>
  </si>
  <si>
    <t>LINGO2</t>
  </si>
  <si>
    <t>C10H9orf72</t>
  </si>
  <si>
    <t>MOB3B</t>
  </si>
  <si>
    <t>IFNK</t>
  </si>
  <si>
    <t>ZNF658</t>
  </si>
  <si>
    <t>MFSD14B</t>
  </si>
  <si>
    <t>PTCHD3</t>
  </si>
  <si>
    <t>RAB18</t>
  </si>
  <si>
    <t>ARMC4</t>
  </si>
  <si>
    <t>MPP7</t>
  </si>
  <si>
    <t>LOC102161970</t>
  </si>
  <si>
    <t>LOC100621751</t>
  </si>
  <si>
    <t>WAC</t>
  </si>
  <si>
    <t>BAMBI</t>
  </si>
  <si>
    <t>MAP3K8</t>
  </si>
  <si>
    <t>MTPAP</t>
  </si>
  <si>
    <t>JCAD</t>
  </si>
  <si>
    <t>SVIL</t>
  </si>
  <si>
    <t>LOC102162747</t>
  </si>
  <si>
    <t>ZNF438</t>
  </si>
  <si>
    <t>ZEB1</t>
  </si>
  <si>
    <t>ARHGAP12</t>
  </si>
  <si>
    <t>KIF5B</t>
  </si>
  <si>
    <t>EPC1</t>
  </si>
  <si>
    <t>LOC102166590</t>
  </si>
  <si>
    <t>LOC100624251</t>
  </si>
  <si>
    <t>CUBN</t>
  </si>
  <si>
    <t>TRDMT1</t>
  </si>
  <si>
    <t>VIM</t>
  </si>
  <si>
    <t>HACD1</t>
  </si>
  <si>
    <t>STAM</t>
  </si>
  <si>
    <t>TMEM236</t>
  </si>
  <si>
    <t>MRC1</t>
  </si>
  <si>
    <t>CACNB2</t>
  </si>
  <si>
    <t>LOC100524391</t>
  </si>
  <si>
    <t>LOC100739603</t>
  </si>
  <si>
    <t>RSU1</t>
  </si>
  <si>
    <t>C1QL3</t>
  </si>
  <si>
    <t>PTER</t>
  </si>
  <si>
    <t>MINDY3</t>
  </si>
  <si>
    <t>ITGA8</t>
  </si>
  <si>
    <t>FAM171A1</t>
  </si>
  <si>
    <t>NMT2</t>
  </si>
  <si>
    <t>RPP38</t>
  </si>
  <si>
    <t>ACBD7</t>
  </si>
  <si>
    <t>MEIG1</t>
  </si>
  <si>
    <t>DCLRE1C</t>
  </si>
  <si>
    <t>SUV39H2</t>
  </si>
  <si>
    <t>HSPA14</t>
  </si>
  <si>
    <t>CDNF</t>
  </si>
  <si>
    <t>FAM107B</t>
  </si>
  <si>
    <t>FRMD4A</t>
  </si>
  <si>
    <t>PRPF18</t>
  </si>
  <si>
    <t>BEND7</t>
  </si>
  <si>
    <t>SEPHS1</t>
  </si>
  <si>
    <t>PHYH</t>
  </si>
  <si>
    <t>UCMA</t>
  </si>
  <si>
    <t>MCM10</t>
  </si>
  <si>
    <t>OPTN</t>
  </si>
  <si>
    <t>LOC100736825</t>
  </si>
  <si>
    <t>LOC100516390</t>
  </si>
  <si>
    <t>LOC110255693</t>
  </si>
  <si>
    <t>YME1L1</t>
  </si>
  <si>
    <t>MASTL</t>
  </si>
  <si>
    <t>ACBD5</t>
  </si>
  <si>
    <t>ABI1</t>
  </si>
  <si>
    <t>PDSS1</t>
  </si>
  <si>
    <t>APBB1IP</t>
  </si>
  <si>
    <t>MYO3A</t>
  </si>
  <si>
    <t>GPR158</t>
  </si>
  <si>
    <t>THNSL1</t>
  </si>
  <si>
    <t>ENKUR</t>
  </si>
  <si>
    <t>PRTFDC1</t>
  </si>
  <si>
    <t>LOC110255603</t>
  </si>
  <si>
    <t>ARHGAP21</t>
  </si>
  <si>
    <t>KIAA1217</t>
  </si>
  <si>
    <t>OTUD1</t>
  </si>
  <si>
    <t>C10H10orf67</t>
  </si>
  <si>
    <t>MSRB2</t>
  </si>
  <si>
    <t>PIP4K2A</t>
  </si>
  <si>
    <t>BMI1</t>
  </si>
  <si>
    <t>COMMD3</t>
  </si>
  <si>
    <t>DNAJC1</t>
  </si>
  <si>
    <t>MLLT10</t>
  </si>
  <si>
    <t>SKIDA1</t>
  </si>
  <si>
    <t>NEBL</t>
  </si>
  <si>
    <t>C10H10orf113</t>
  </si>
  <si>
    <t>PLXDC2</t>
  </si>
  <si>
    <t>MALRD1</t>
  </si>
  <si>
    <t>ARL5B</t>
  </si>
  <si>
    <t>CCDC7</t>
  </si>
  <si>
    <t>ITGB1</t>
  </si>
  <si>
    <t>NRP1</t>
  </si>
  <si>
    <t>PARD3</t>
  </si>
  <si>
    <t>CUL2</t>
  </si>
  <si>
    <t>CREM</t>
  </si>
  <si>
    <t>LOC102164731</t>
  </si>
  <si>
    <t>CCNY</t>
  </si>
  <si>
    <t>GJD4</t>
  </si>
  <si>
    <t>FZD8</t>
  </si>
  <si>
    <t>LOC100510975</t>
  </si>
  <si>
    <t>CAMK1D</t>
  </si>
  <si>
    <t>CDC123</t>
  </si>
  <si>
    <t>NUDT5</t>
  </si>
  <si>
    <t>SEC61A2</t>
  </si>
  <si>
    <t>DHTKD1</t>
  </si>
  <si>
    <t>UPF2</t>
  </si>
  <si>
    <t>PROSER2</t>
  </si>
  <si>
    <t>ECHDC3</t>
  </si>
  <si>
    <t>USP6NL</t>
  </si>
  <si>
    <t>CELF2</t>
  </si>
  <si>
    <t>GATA3</t>
  </si>
  <si>
    <t>TAF3</t>
  </si>
  <si>
    <t>ATP5C1</t>
  </si>
  <si>
    <t>KIN</t>
  </si>
  <si>
    <t>ITIH2</t>
  </si>
  <si>
    <t>ITIH5</t>
  </si>
  <si>
    <t>SFMBT2</t>
  </si>
  <si>
    <t>PRKCQ</t>
  </si>
  <si>
    <t>PFKFB3</t>
  </si>
  <si>
    <t>RBM17</t>
  </si>
  <si>
    <t>IL2RA</t>
  </si>
  <si>
    <t>IL15RA</t>
  </si>
  <si>
    <t>FBXO18</t>
  </si>
  <si>
    <t>ANKRD16</t>
  </si>
  <si>
    <t>GDI2</t>
  </si>
  <si>
    <t>FAM208B</t>
  </si>
  <si>
    <t>ASB13</t>
  </si>
  <si>
    <t>LOC106505208</t>
  </si>
  <si>
    <t>LOC106505211</t>
  </si>
  <si>
    <t>NET1</t>
  </si>
  <si>
    <t>TUBAL3</t>
  </si>
  <si>
    <t>UCN3</t>
  </si>
  <si>
    <t>AKR1CL1</t>
  </si>
  <si>
    <t>AKR1C1</t>
  </si>
  <si>
    <t>AKR1E2</t>
  </si>
  <si>
    <t>LOC100738684</t>
  </si>
  <si>
    <t>KLF6</t>
  </si>
  <si>
    <t>PITRM1</t>
  </si>
  <si>
    <t>PFKP</t>
  </si>
  <si>
    <t>ADARB2</t>
  </si>
  <si>
    <t>WDR37</t>
  </si>
  <si>
    <t>LOC100625049</t>
  </si>
  <si>
    <t>GTPBP4</t>
  </si>
  <si>
    <t>LARP4B</t>
  </si>
  <si>
    <t>DIP2C</t>
  </si>
  <si>
    <t>ZMYND11</t>
  </si>
  <si>
    <t>LOC110255765</t>
  </si>
  <si>
    <t>ATP12A</t>
  </si>
  <si>
    <t>RNF17</t>
  </si>
  <si>
    <t>CENPJ</t>
  </si>
  <si>
    <t>PARP4</t>
  </si>
  <si>
    <t>MPHOSPH8</t>
  </si>
  <si>
    <t>PSPC1</t>
  </si>
  <si>
    <t>ZMYM5</t>
  </si>
  <si>
    <t>LOC110255873</t>
  </si>
  <si>
    <t>ZMYM2</t>
  </si>
  <si>
    <t>GJB2</t>
  </si>
  <si>
    <t>GJB6</t>
  </si>
  <si>
    <t>CRYL1</t>
  </si>
  <si>
    <t>IFT88</t>
  </si>
  <si>
    <t>IL17D</t>
  </si>
  <si>
    <t>EEF1AKMT1</t>
  </si>
  <si>
    <t>XPO4</t>
  </si>
  <si>
    <t>LATS2</t>
  </si>
  <si>
    <t>SAP18</t>
  </si>
  <si>
    <t>SKA3</t>
  </si>
  <si>
    <t>MRPL57</t>
  </si>
  <si>
    <t>ZDHHC20</t>
  </si>
  <si>
    <t>MICU2</t>
  </si>
  <si>
    <t>FGF9</t>
  </si>
  <si>
    <t>SGCG</t>
  </si>
  <si>
    <t>SACS</t>
  </si>
  <si>
    <t>TNFRSF19</t>
  </si>
  <si>
    <t>MIPEP</t>
  </si>
  <si>
    <t>SPATA13</t>
  </si>
  <si>
    <t>AMER2</t>
  </si>
  <si>
    <t>LOC100523747</t>
  </si>
  <si>
    <t>SHISA2</t>
  </si>
  <si>
    <t>LOC100625134</t>
  </si>
  <si>
    <t>RNF6</t>
  </si>
  <si>
    <t>CDK8</t>
  </si>
  <si>
    <t>WASF3</t>
  </si>
  <si>
    <t>GPR12</t>
  </si>
  <si>
    <t>USP12</t>
  </si>
  <si>
    <t>RPL21</t>
  </si>
  <si>
    <t>RASL11A</t>
  </si>
  <si>
    <t>GTF3A</t>
  </si>
  <si>
    <t>MTIF3</t>
  </si>
  <si>
    <t>LNX2</t>
  </si>
  <si>
    <t>POLR1D</t>
  </si>
  <si>
    <t>LOC106505238</t>
  </si>
  <si>
    <t>PDX1</t>
  </si>
  <si>
    <t>CDX2</t>
  </si>
  <si>
    <t>URAD</t>
  </si>
  <si>
    <t>FLT3</t>
  </si>
  <si>
    <t>PAN3</t>
  </si>
  <si>
    <t>FLT1</t>
  </si>
  <si>
    <t>SLC46A3</t>
  </si>
  <si>
    <t>MTUS2</t>
  </si>
  <si>
    <t>SLC7A1</t>
  </si>
  <si>
    <t>UBL3</t>
  </si>
  <si>
    <t>LOC102165571</t>
  </si>
  <si>
    <t>KATNAL1</t>
  </si>
  <si>
    <t>HMGB1</t>
  </si>
  <si>
    <t>USPL1</t>
  </si>
  <si>
    <t>ALOX5AP</t>
  </si>
  <si>
    <t>MEDAG</t>
  </si>
  <si>
    <t>LOC102159067</t>
  </si>
  <si>
    <t>HSPH1</t>
  </si>
  <si>
    <t>B3GLCT</t>
  </si>
  <si>
    <t>FRY</t>
  </si>
  <si>
    <t>LOC106507937</t>
  </si>
  <si>
    <t>ZAR1L</t>
  </si>
  <si>
    <t>BRCA2</t>
  </si>
  <si>
    <t>N4BP2L1</t>
  </si>
  <si>
    <t>N4BP2L2</t>
  </si>
  <si>
    <t>PDS5B</t>
  </si>
  <si>
    <t>KL</t>
  </si>
  <si>
    <t>STARD13</t>
  </si>
  <si>
    <t>LOC106507939</t>
  </si>
  <si>
    <t>RFC3</t>
  </si>
  <si>
    <t>NBEA</t>
  </si>
  <si>
    <t>MAB21L1</t>
  </si>
  <si>
    <t>DCLK1</t>
  </si>
  <si>
    <t>LOC100624094</t>
  </si>
  <si>
    <t>SPG20</t>
  </si>
  <si>
    <t>SERTM1</t>
  </si>
  <si>
    <t>RFXAP</t>
  </si>
  <si>
    <t>SMAD9</t>
  </si>
  <si>
    <t>ALG5</t>
  </si>
  <si>
    <t>EXOSC8</t>
  </si>
  <si>
    <t>SUPT20H</t>
  </si>
  <si>
    <t>LOC106505265</t>
  </si>
  <si>
    <t>POSTN</t>
  </si>
  <si>
    <t>UFM1</t>
  </si>
  <si>
    <t>FREM2</t>
  </si>
  <si>
    <t>STOML3</t>
  </si>
  <si>
    <t>PROSER1</t>
  </si>
  <si>
    <t>LHFP</t>
  </si>
  <si>
    <t>COG6</t>
  </si>
  <si>
    <t>FOXO1</t>
  </si>
  <si>
    <t>MRPS31</t>
  </si>
  <si>
    <t>LOC106505276</t>
  </si>
  <si>
    <t>SLC25A15</t>
  </si>
  <si>
    <t>LOC100625564</t>
  </si>
  <si>
    <t>THSD1</t>
  </si>
  <si>
    <t>VPS36</t>
  </si>
  <si>
    <t>CKAP2</t>
  </si>
  <si>
    <t>NEK3</t>
  </si>
  <si>
    <t>NEK5</t>
  </si>
  <si>
    <t>ALG11</t>
  </si>
  <si>
    <t>ATP7B</t>
  </si>
  <si>
    <t>LOC102163801</t>
  </si>
  <si>
    <t>WDFY2</t>
  </si>
  <si>
    <t>INTS6</t>
  </si>
  <si>
    <t>FAM124A</t>
  </si>
  <si>
    <t>LOC100625149</t>
  </si>
  <si>
    <t>RNASEH2B</t>
  </si>
  <si>
    <t>KCNRG</t>
  </si>
  <si>
    <t>TRIM13</t>
  </si>
  <si>
    <t>SPRYD7</t>
  </si>
  <si>
    <t>KPNA3</t>
  </si>
  <si>
    <t>EBPL</t>
  </si>
  <si>
    <t>ARL11</t>
  </si>
  <si>
    <t>RCBTB1</t>
  </si>
  <si>
    <t>PHF11</t>
  </si>
  <si>
    <t>SETDB2</t>
  </si>
  <si>
    <t>CAB39L</t>
  </si>
  <si>
    <t>LOC106505288</t>
  </si>
  <si>
    <t>CDADC1</t>
  </si>
  <si>
    <t>FNDC3A</t>
  </si>
  <si>
    <t>CYSLTR2</t>
  </si>
  <si>
    <t>RCBTB2</t>
  </si>
  <si>
    <t>RB1</t>
  </si>
  <si>
    <t>LPAR6</t>
  </si>
  <si>
    <t>ITM2B</t>
  </si>
  <si>
    <t>MED4</t>
  </si>
  <si>
    <t>NUDT15</t>
  </si>
  <si>
    <t>SUCLA2</t>
  </si>
  <si>
    <t>ESD</t>
  </si>
  <si>
    <t>LRCH1</t>
  </si>
  <si>
    <t>RUBCNL</t>
  </si>
  <si>
    <t>LCP1</t>
  </si>
  <si>
    <t>ZC3H13</t>
  </si>
  <si>
    <t>COG3</t>
  </si>
  <si>
    <t>SLC25A30</t>
  </si>
  <si>
    <t>TPT1</t>
  </si>
  <si>
    <t>GTF2F2</t>
  </si>
  <si>
    <t>GPALPP1</t>
  </si>
  <si>
    <t>NUFIP1</t>
  </si>
  <si>
    <t>LOC102159419</t>
  </si>
  <si>
    <t>LOC100523690</t>
  </si>
  <si>
    <t>TSC22D1</t>
  </si>
  <si>
    <t>SERP2</t>
  </si>
  <si>
    <t>SMIM2</t>
  </si>
  <si>
    <t>LACC1</t>
  </si>
  <si>
    <t>CCDC122</t>
  </si>
  <si>
    <t>ENOX1</t>
  </si>
  <si>
    <t>DNAJC15</t>
  </si>
  <si>
    <t>EPSTI1</t>
  </si>
  <si>
    <t>TNFSF11</t>
  </si>
  <si>
    <t>AKAP11</t>
  </si>
  <si>
    <t>DGKH</t>
  </si>
  <si>
    <t>VWA8</t>
  </si>
  <si>
    <t>RGCC</t>
  </si>
  <si>
    <t>NAA16</t>
  </si>
  <si>
    <t>LOC100513562</t>
  </si>
  <si>
    <t>MTRF1</t>
  </si>
  <si>
    <t>KBTBD7</t>
  </si>
  <si>
    <t>LOC100154105</t>
  </si>
  <si>
    <t>WBP4</t>
  </si>
  <si>
    <t>ELF1</t>
  </si>
  <si>
    <t>SUGT1</t>
  </si>
  <si>
    <t>LOC100155738</t>
  </si>
  <si>
    <t>OLFM4</t>
  </si>
  <si>
    <t>LOC110255823</t>
  </si>
  <si>
    <t>PCDH17</t>
  </si>
  <si>
    <t>DIAPH3</t>
  </si>
  <si>
    <t>TDRD3</t>
  </si>
  <si>
    <t>PCDH20</t>
  </si>
  <si>
    <t>LOC106506534</t>
  </si>
  <si>
    <t>PCDH9</t>
  </si>
  <si>
    <t>DACH1</t>
  </si>
  <si>
    <t>MZT1</t>
  </si>
  <si>
    <t>BORA</t>
  </si>
  <si>
    <t>DIS3</t>
  </si>
  <si>
    <t>PIBF1</t>
  </si>
  <si>
    <t>KLF5</t>
  </si>
  <si>
    <t>KLF12</t>
  </si>
  <si>
    <t>TBC1D4</t>
  </si>
  <si>
    <t>COMMD6</t>
  </si>
  <si>
    <t>UCHL3</t>
  </si>
  <si>
    <t>LMO7</t>
  </si>
  <si>
    <t>KCTD12</t>
  </si>
  <si>
    <t>CLN5</t>
  </si>
  <si>
    <t>FBXL3</t>
  </si>
  <si>
    <t>MYCBP2</t>
  </si>
  <si>
    <t>SCEL</t>
  </si>
  <si>
    <t>SLAIN1</t>
  </si>
  <si>
    <t>EDNRB</t>
  </si>
  <si>
    <t>POU4F1</t>
  </si>
  <si>
    <t>RNF219</t>
  </si>
  <si>
    <t>RBM26</t>
  </si>
  <si>
    <t>NDFIP2</t>
  </si>
  <si>
    <t>SPRY2</t>
  </si>
  <si>
    <t>SLITRK1</t>
  </si>
  <si>
    <t>SLITRK6</t>
  </si>
  <si>
    <t>SLITRK5</t>
  </si>
  <si>
    <t>GPC5</t>
  </si>
  <si>
    <t>GPC6</t>
  </si>
  <si>
    <t>DCT</t>
  </si>
  <si>
    <t>TGDS</t>
  </si>
  <si>
    <t>GPR180</t>
  </si>
  <si>
    <t>ABCC4</t>
  </si>
  <si>
    <t>LOC102167784</t>
  </si>
  <si>
    <t>LOC110255845</t>
  </si>
  <si>
    <t>LOC100738425</t>
  </si>
  <si>
    <t>CLDN10</t>
  </si>
  <si>
    <t>DZIP1</t>
  </si>
  <si>
    <t>DNAJC3</t>
  </si>
  <si>
    <t>UGGT2</t>
  </si>
  <si>
    <t>MBNL2</t>
  </si>
  <si>
    <t>RAP2A</t>
  </si>
  <si>
    <t>IPO5</t>
  </si>
  <si>
    <t>FARP1</t>
  </si>
  <si>
    <t>STK24</t>
  </si>
  <si>
    <t>SLC15A1</t>
  </si>
  <si>
    <t>DOCK9</t>
  </si>
  <si>
    <t>UBAC2</t>
  </si>
  <si>
    <t>GPR18</t>
  </si>
  <si>
    <t>GPR183</t>
  </si>
  <si>
    <t>LOC110255849</t>
  </si>
  <si>
    <t>TM9SF2</t>
  </si>
  <si>
    <t>CLYBL</t>
  </si>
  <si>
    <t>ZIC2</t>
  </si>
  <si>
    <t>PCCA</t>
  </si>
  <si>
    <t>GGACT</t>
  </si>
  <si>
    <t>TMTC4</t>
  </si>
  <si>
    <t>LOC102164050</t>
  </si>
  <si>
    <t>ITGBL1</t>
  </si>
  <si>
    <t>FGF14</t>
  </si>
  <si>
    <t>TPP2</t>
  </si>
  <si>
    <t>METTL21C</t>
  </si>
  <si>
    <t>CCDC168</t>
  </si>
  <si>
    <t>TEX30</t>
  </si>
  <si>
    <t>KDELC1</t>
  </si>
  <si>
    <t>BIVM</t>
  </si>
  <si>
    <t>ERCC5</t>
  </si>
  <si>
    <t>LOC102165734</t>
  </si>
  <si>
    <t>SLC10A2</t>
  </si>
  <si>
    <t>EFNB2</t>
  </si>
  <si>
    <t>ARGLU1</t>
  </si>
  <si>
    <t>LIG4</t>
  </si>
  <si>
    <t>ABHD13</t>
  </si>
  <si>
    <t>TNFSF13B</t>
  </si>
  <si>
    <t>IRS2</t>
  </si>
  <si>
    <t>COL4A1</t>
  </si>
  <si>
    <t>COL4A2</t>
  </si>
  <si>
    <t>RAB20</t>
  </si>
  <si>
    <t>NAXD</t>
  </si>
  <si>
    <t>CARS2</t>
  </si>
  <si>
    <t>ING1</t>
  </si>
  <si>
    <t>ANKRD10</t>
  </si>
  <si>
    <t>SPACA7</t>
  </si>
  <si>
    <t>ARHGEF7</t>
  </si>
  <si>
    <t>TEX29</t>
  </si>
  <si>
    <t>LOC110255867</t>
  </si>
  <si>
    <t>TUBGCP3</t>
  </si>
  <si>
    <t>ATP11A</t>
  </si>
  <si>
    <t>MCF2L</t>
  </si>
  <si>
    <t>F7</t>
  </si>
  <si>
    <t>F10</t>
  </si>
  <si>
    <t>PCID2</t>
  </si>
  <si>
    <t>CUL4A</t>
  </si>
  <si>
    <t>LAMP1</t>
  </si>
  <si>
    <t>GRTP1</t>
  </si>
  <si>
    <t>LOC110255782</t>
  </si>
  <si>
    <t>ADPRHL1</t>
  </si>
  <si>
    <t>DCUN1D2</t>
  </si>
  <si>
    <t>TMCO3</t>
  </si>
  <si>
    <t>TFDP1</t>
  </si>
  <si>
    <t>ATP4B</t>
  </si>
  <si>
    <t>GRK1</t>
  </si>
  <si>
    <t>TMEM255B</t>
  </si>
  <si>
    <t>GAS6</t>
  </si>
  <si>
    <t>RASA3</t>
  </si>
  <si>
    <t>CDC16</t>
  </si>
  <si>
    <t>UPF3A</t>
  </si>
  <si>
    <t>LOC110255247</t>
  </si>
  <si>
    <t>LOC110255918</t>
  </si>
  <si>
    <t>METRNL</t>
  </si>
  <si>
    <t>B3GNTL1</t>
  </si>
  <si>
    <t>TBCD</t>
  </si>
  <si>
    <t>ZNF750</t>
  </si>
  <si>
    <t>FN3K</t>
  </si>
  <si>
    <t>FN3KRP</t>
  </si>
  <si>
    <t>RAB40B</t>
  </si>
  <si>
    <t>WDR45B</t>
  </si>
  <si>
    <t>FOXK2</t>
  </si>
  <si>
    <t>NARF</t>
  </si>
  <si>
    <t>C12H17orf62</t>
  </si>
  <si>
    <t>HEXDC</t>
  </si>
  <si>
    <t>OGFOD3</t>
  </si>
  <si>
    <t>SECTM1</t>
  </si>
  <si>
    <t>CD7</t>
  </si>
  <si>
    <t>CSNK1D</t>
  </si>
  <si>
    <t>SLC16A3</t>
  </si>
  <si>
    <t>CCDC57</t>
  </si>
  <si>
    <t>FASN</t>
  </si>
  <si>
    <t>DUS1L</t>
  </si>
  <si>
    <t>GPS1</t>
  </si>
  <si>
    <t>RFNG</t>
  </si>
  <si>
    <t>LOC102160997</t>
  </si>
  <si>
    <t>CBR2</t>
  </si>
  <si>
    <t>LOC110255927</t>
  </si>
  <si>
    <t>RAC3</t>
  </si>
  <si>
    <t>LRRC45</t>
  </si>
  <si>
    <t>CENPX</t>
  </si>
  <si>
    <t>ASPSCR1</t>
  </si>
  <si>
    <t>NOTUM</t>
  </si>
  <si>
    <t>MYADML2</t>
  </si>
  <si>
    <t>PYCR1</t>
  </si>
  <si>
    <t>MAFG</t>
  </si>
  <si>
    <t>SIRT7</t>
  </si>
  <si>
    <t>PCYT2</t>
  </si>
  <si>
    <t>NPB</t>
  </si>
  <si>
    <t>ANAPC11</t>
  </si>
  <si>
    <t>ALYREF</t>
  </si>
  <si>
    <t>ARHGDIA</t>
  </si>
  <si>
    <t>P4HB</t>
  </si>
  <si>
    <t>PPP1R27</t>
  </si>
  <si>
    <t>MCRIP1</t>
  </si>
  <si>
    <t>GCGR</t>
  </si>
  <si>
    <t>LOC110255939</t>
  </si>
  <si>
    <t>SLC25A10</t>
  </si>
  <si>
    <t>MRPL12</t>
  </si>
  <si>
    <t>HGS</t>
  </si>
  <si>
    <t>ARL16</t>
  </si>
  <si>
    <t>CCDC137</t>
  </si>
  <si>
    <t>OXLD1</t>
  </si>
  <si>
    <t>PDE6G</t>
  </si>
  <si>
    <t>TSPAN10</t>
  </si>
  <si>
    <t>NPLOC4</t>
  </si>
  <si>
    <t>FAAP100</t>
  </si>
  <si>
    <t>FSCN2</t>
  </si>
  <si>
    <t>ACTG1</t>
  </si>
  <si>
    <t>BAHCC1</t>
  </si>
  <si>
    <t>SLC38A10</t>
  </si>
  <si>
    <t>NDUFAF8</t>
  </si>
  <si>
    <t>TEPSIN</t>
  </si>
  <si>
    <t>CEP131</t>
  </si>
  <si>
    <t>AATK</t>
  </si>
  <si>
    <t>BAIAP2</t>
  </si>
  <si>
    <t>CHMP6</t>
  </si>
  <si>
    <t>RPTOR</t>
  </si>
  <si>
    <t>NPTX1</t>
  </si>
  <si>
    <t>SLC26A11</t>
  </si>
  <si>
    <t>SGSH</t>
  </si>
  <si>
    <t>CARD14</t>
  </si>
  <si>
    <t>EIF4A3</t>
  </si>
  <si>
    <t>GAA</t>
  </si>
  <si>
    <t>CCDC40</t>
  </si>
  <si>
    <t>TBC1D16</t>
  </si>
  <si>
    <t>CBX4</t>
  </si>
  <si>
    <t>CBX8</t>
  </si>
  <si>
    <t>CBX2</t>
  </si>
  <si>
    <t>ENPP7</t>
  </si>
  <si>
    <t>RBFOX3</t>
  </si>
  <si>
    <t>ENGASE</t>
  </si>
  <si>
    <t>C1QTNF1</t>
  </si>
  <si>
    <t>CANT1</t>
  </si>
  <si>
    <t>LGALS3BP</t>
  </si>
  <si>
    <t>LOC110255949</t>
  </si>
  <si>
    <t>TIMP2</t>
  </si>
  <si>
    <t>CEP295NL</t>
  </si>
  <si>
    <t>USP36</t>
  </si>
  <si>
    <t>CYTH1</t>
  </si>
  <si>
    <t>DNAH17</t>
  </si>
  <si>
    <t>PGS1</t>
  </si>
  <si>
    <t>SOCS3</t>
  </si>
  <si>
    <t>LOC110255953</t>
  </si>
  <si>
    <t>BIRC5</t>
  </si>
  <si>
    <t>AFMID</t>
  </si>
  <si>
    <t>TK1</t>
  </si>
  <si>
    <t>SYNGR2</t>
  </si>
  <si>
    <t>TMC8</t>
  </si>
  <si>
    <t>TMC6</t>
  </si>
  <si>
    <t>TNRC6C</t>
  </si>
  <si>
    <t>LOC106504796</t>
  </si>
  <si>
    <t>SEC14L1</t>
  </si>
  <si>
    <t>MFSD11</t>
  </si>
  <si>
    <t>SRSF2</t>
  </si>
  <si>
    <t>METTL23</t>
  </si>
  <si>
    <t>JMJD6</t>
  </si>
  <si>
    <t>MXRA7</t>
  </si>
  <si>
    <t>ST6GALNAC1</t>
  </si>
  <si>
    <t>ST6GALNAC2</t>
  </si>
  <si>
    <t>PRCD</t>
  </si>
  <si>
    <t>CYGB</t>
  </si>
  <si>
    <t>RHBDF2</t>
  </si>
  <si>
    <t>UBE2O</t>
  </si>
  <si>
    <t>SPHK1</t>
  </si>
  <si>
    <t>PRPSAP1</t>
  </si>
  <si>
    <t>QRICH2</t>
  </si>
  <si>
    <t>UBALD2</t>
  </si>
  <si>
    <t>RNF157</t>
  </si>
  <si>
    <t>FOXJ1</t>
  </si>
  <si>
    <t>EXOC7</t>
  </si>
  <si>
    <t>ZACN</t>
  </si>
  <si>
    <t>SRP68</t>
  </si>
  <si>
    <t>EVPL</t>
  </si>
  <si>
    <t>CDK3</t>
  </si>
  <si>
    <t>TEN1</t>
  </si>
  <si>
    <t>ACOX1</t>
  </si>
  <si>
    <t>FBF1</t>
  </si>
  <si>
    <t>MRPL38</t>
  </si>
  <si>
    <t>TRIM65</t>
  </si>
  <si>
    <t>TRIM47</t>
  </si>
  <si>
    <t>WBP2</t>
  </si>
  <si>
    <t>UNC13D</t>
  </si>
  <si>
    <t>UNK</t>
  </si>
  <si>
    <t>LOC100521680</t>
  </si>
  <si>
    <t>GALK1</t>
  </si>
  <si>
    <t>ITGB4</t>
  </si>
  <si>
    <t>SAP30BP</t>
  </si>
  <si>
    <t>RECQL5</t>
  </si>
  <si>
    <t>SMIM5</t>
  </si>
  <si>
    <t>MYO15B</t>
  </si>
  <si>
    <t>LLGL2</t>
  </si>
  <si>
    <t>TSEN54</t>
  </si>
  <si>
    <t>CASKIN2</t>
  </si>
  <si>
    <t>TMEM94</t>
  </si>
  <si>
    <t>GRB2</t>
  </si>
  <si>
    <t>SLC25A19</t>
  </si>
  <si>
    <t>MIF4GD</t>
  </si>
  <si>
    <t>GGA3</t>
  </si>
  <si>
    <t>MRPS7</t>
  </si>
  <si>
    <t>NUP85</t>
  </si>
  <si>
    <t>SUMO2</t>
  </si>
  <si>
    <t>JPT1</t>
  </si>
  <si>
    <t>ARMC7</t>
  </si>
  <si>
    <t>NT5C</t>
  </si>
  <si>
    <t>SLC16A5</t>
  </si>
  <si>
    <t>LOC100514979</t>
  </si>
  <si>
    <t>LOC110255970</t>
  </si>
  <si>
    <t>KCTD2</t>
  </si>
  <si>
    <t>ATP5H</t>
  </si>
  <si>
    <t>MRPL58</t>
  </si>
  <si>
    <t>CDR2L</t>
  </si>
  <si>
    <t>HID1</t>
  </si>
  <si>
    <t>OTOP3</t>
  </si>
  <si>
    <t>OTOP2</t>
  </si>
  <si>
    <t>USH1G</t>
  </si>
  <si>
    <t>FADS6</t>
  </si>
  <si>
    <t>FDXR</t>
  </si>
  <si>
    <t>TMEM104</t>
  </si>
  <si>
    <t>NAT9</t>
  </si>
  <si>
    <t>SLC9A3R1</t>
  </si>
  <si>
    <t>RAB37</t>
  </si>
  <si>
    <t>CD300LF</t>
  </si>
  <si>
    <t>LOC102159509</t>
  </si>
  <si>
    <t>LOC100515852</t>
  </si>
  <si>
    <t>LOC100514068</t>
  </si>
  <si>
    <t>CD300C</t>
  </si>
  <si>
    <t>CD300A</t>
  </si>
  <si>
    <t>GPRC5C</t>
  </si>
  <si>
    <t>DNAI2</t>
  </si>
  <si>
    <t>TTYH2</t>
  </si>
  <si>
    <t>RPL38</t>
  </si>
  <si>
    <t>SDK2</t>
  </si>
  <si>
    <t>CDC42EP4</t>
  </si>
  <si>
    <t>CPSF4L</t>
  </si>
  <si>
    <t>C12H17orf80</t>
  </si>
  <si>
    <t>FAM104A</t>
  </si>
  <si>
    <t>COG1</t>
  </si>
  <si>
    <t>SLC39A11</t>
  </si>
  <si>
    <t>SSTR2</t>
  </si>
  <si>
    <t>LOC102165318</t>
  </si>
  <si>
    <t>SOX9</t>
  </si>
  <si>
    <t>KCNJ2</t>
  </si>
  <si>
    <t>LOC110255979</t>
  </si>
  <si>
    <t>KCNJ16</t>
  </si>
  <si>
    <t>MAP2K6</t>
  </si>
  <si>
    <t>ABCA5</t>
  </si>
  <si>
    <t>LOC100626206</t>
  </si>
  <si>
    <t>ABCA6</t>
  </si>
  <si>
    <t>LOC100520216</t>
  </si>
  <si>
    <t>LOC100520512</t>
  </si>
  <si>
    <t>FAM20A</t>
  </si>
  <si>
    <t>PRKAR1A</t>
  </si>
  <si>
    <t>WIPI1</t>
  </si>
  <si>
    <t>ARSG</t>
  </si>
  <si>
    <t>SLC16A6</t>
  </si>
  <si>
    <t>AMZ2</t>
  </si>
  <si>
    <t>GNA13</t>
  </si>
  <si>
    <t>RGS9</t>
  </si>
  <si>
    <t>AXIN2</t>
  </si>
  <si>
    <t>CEP112</t>
  </si>
  <si>
    <t>PRKCA</t>
  </si>
  <si>
    <t>CACNG5</t>
  </si>
  <si>
    <t>HELZ</t>
  </si>
  <si>
    <t>PSMD12</t>
  </si>
  <si>
    <t>PITPNC1</t>
  </si>
  <si>
    <t>LOC110256161</t>
  </si>
  <si>
    <t>NOL11</t>
  </si>
  <si>
    <t>BPTF</t>
  </si>
  <si>
    <t>C12H17orf58</t>
  </si>
  <si>
    <t>LOC110256159</t>
  </si>
  <si>
    <t>KPNA2</t>
  </si>
  <si>
    <t>SMURF2</t>
  </si>
  <si>
    <t>CEP95</t>
  </si>
  <si>
    <t>DDX5</t>
  </si>
  <si>
    <t>POLG2</t>
  </si>
  <si>
    <t>MILR1</t>
  </si>
  <si>
    <t>PECAM1</t>
  </si>
  <si>
    <t>TEX2</t>
  </si>
  <si>
    <t>ERN1</t>
  </si>
  <si>
    <t>ICAM2</t>
  </si>
  <si>
    <t>CD79B</t>
  </si>
  <si>
    <t>SMARCD2</t>
  </si>
  <si>
    <t>PSMC5</t>
  </si>
  <si>
    <t>FTSJ3</t>
  </si>
  <si>
    <t>DDX42</t>
  </si>
  <si>
    <t>CCDC47</t>
  </si>
  <si>
    <t>STRADA</t>
  </si>
  <si>
    <t>LIMD2</t>
  </si>
  <si>
    <t>MAP3K3</t>
  </si>
  <si>
    <t>TACO1</t>
  </si>
  <si>
    <t>DCAF7</t>
  </si>
  <si>
    <t>KCNH6</t>
  </si>
  <si>
    <t>LOC100515049</t>
  </si>
  <si>
    <t>ACE</t>
  </si>
  <si>
    <t>CYB561</t>
  </si>
  <si>
    <t>TANC2</t>
  </si>
  <si>
    <t>MRC2</t>
  </si>
  <si>
    <t>TLK2</t>
  </si>
  <si>
    <t>LOC110256160</t>
  </si>
  <si>
    <t>METTL2A</t>
  </si>
  <si>
    <t>EFCAB3</t>
  </si>
  <si>
    <t>ITGB3</t>
  </si>
  <si>
    <t>MYL4</t>
  </si>
  <si>
    <t>CDC27</t>
  </si>
  <si>
    <t>KANSL1</t>
  </si>
  <si>
    <t>MAPT</t>
  </si>
  <si>
    <t>ARF2</t>
  </si>
  <si>
    <t>NSF</t>
  </si>
  <si>
    <t>WNT3</t>
  </si>
  <si>
    <t>WNT9B</t>
  </si>
  <si>
    <t>GOSR2</t>
  </si>
  <si>
    <t>RPRML</t>
  </si>
  <si>
    <t>LOC102159591</t>
  </si>
  <si>
    <t>LOC100626147</t>
  </si>
  <si>
    <t>PLEKHM1</t>
  </si>
  <si>
    <t>ARHGAP27</t>
  </si>
  <si>
    <t>MAP3K14</t>
  </si>
  <si>
    <t>SPATA32</t>
  </si>
  <si>
    <t>LOC100524336</t>
  </si>
  <si>
    <t>FMNL1</t>
  </si>
  <si>
    <t>HEXIM2</t>
  </si>
  <si>
    <t>HEXIM1</t>
  </si>
  <si>
    <t>ACBD4</t>
  </si>
  <si>
    <t>PLCD3</t>
  </si>
  <si>
    <t>NMT1</t>
  </si>
  <si>
    <t>DCAKD</t>
  </si>
  <si>
    <t>KIF18B</t>
  </si>
  <si>
    <t>GFAP</t>
  </si>
  <si>
    <t>CCDC103</t>
  </si>
  <si>
    <t>EFTUD2</t>
  </si>
  <si>
    <t>GJC1</t>
  </si>
  <si>
    <t>ADAM11</t>
  </si>
  <si>
    <t>DBF4B</t>
  </si>
  <si>
    <t>CCDC43</t>
  </si>
  <si>
    <t>FZD2</t>
  </si>
  <si>
    <t>GPATCH8</t>
  </si>
  <si>
    <t>ITGA2B</t>
  </si>
  <si>
    <t>FAM171A2</t>
  </si>
  <si>
    <t>GRN</t>
  </si>
  <si>
    <t>SLC25A39</t>
  </si>
  <si>
    <t>RUNDC3A</t>
  </si>
  <si>
    <t>SLC4A1</t>
  </si>
  <si>
    <t>UBTF</t>
  </si>
  <si>
    <t>ATXN7L3</t>
  </si>
  <si>
    <t>TMUB2</t>
  </si>
  <si>
    <t>ASB16</t>
  </si>
  <si>
    <t>C12H17orf53</t>
  </si>
  <si>
    <t>HDAC5</t>
  </si>
  <si>
    <t>G6PC3</t>
  </si>
  <si>
    <t>LSM12</t>
  </si>
  <si>
    <t>TMEM101</t>
  </si>
  <si>
    <t>NAGS</t>
  </si>
  <si>
    <t>PYY</t>
  </si>
  <si>
    <t>LOC110255899</t>
  </si>
  <si>
    <t>MPP2</t>
  </si>
  <si>
    <t>CD300LG</t>
  </si>
  <si>
    <t>MPP3</t>
  </si>
  <si>
    <t>C12H17orf105</t>
  </si>
  <si>
    <t>DUSP3</t>
  </si>
  <si>
    <t>SOST</t>
  </si>
  <si>
    <t>MEOX1</t>
  </si>
  <si>
    <t>ETV4</t>
  </si>
  <si>
    <t>DHX8</t>
  </si>
  <si>
    <t>ARL4D</t>
  </si>
  <si>
    <t>TMEM106A</t>
  </si>
  <si>
    <t>NBR1</t>
  </si>
  <si>
    <t>BRCA1</t>
  </si>
  <si>
    <t>RND2</t>
  </si>
  <si>
    <t>LOC102160370</t>
  </si>
  <si>
    <t>VAT1</t>
  </si>
  <si>
    <t>IFI35</t>
  </si>
  <si>
    <t>RPL27</t>
  </si>
  <si>
    <t>RUNDC1</t>
  </si>
  <si>
    <t>PTGES3L</t>
  </si>
  <si>
    <t>AARSD1</t>
  </si>
  <si>
    <t>G6PC</t>
  </si>
  <si>
    <t>LOC110256000</t>
  </si>
  <si>
    <t>LOC100520329</t>
  </si>
  <si>
    <t>AOC2</t>
  </si>
  <si>
    <t>PSME3</t>
  </si>
  <si>
    <t>BECN1</t>
  </si>
  <si>
    <t>CNTD1</t>
  </si>
  <si>
    <t>LOC100518575</t>
  </si>
  <si>
    <t>WNK4</t>
  </si>
  <si>
    <t>VPS25</t>
  </si>
  <si>
    <t>RAMP2</t>
  </si>
  <si>
    <t>EZH1</t>
  </si>
  <si>
    <t>CNTNAP1</t>
  </si>
  <si>
    <t>CCR10</t>
  </si>
  <si>
    <t>PLEKHH3</t>
  </si>
  <si>
    <t>RETREG3</t>
  </si>
  <si>
    <t>PSMC3IP</t>
  </si>
  <si>
    <t>MLX</t>
  </si>
  <si>
    <t>COASY</t>
  </si>
  <si>
    <t>ATP6V0A1</t>
  </si>
  <si>
    <t>CAVIN1</t>
  </si>
  <si>
    <t>STAT3</t>
  </si>
  <si>
    <t>STAT5A</t>
  </si>
  <si>
    <t>STAT5B</t>
  </si>
  <si>
    <t>GHDC</t>
  </si>
  <si>
    <t>HCRT</t>
  </si>
  <si>
    <t>RAB5C</t>
  </si>
  <si>
    <t>KAT2A</t>
  </si>
  <si>
    <t>DHX58</t>
  </si>
  <si>
    <t>NKIRAS2</t>
  </si>
  <si>
    <t>DNAJC7</t>
  </si>
  <si>
    <t>CNP</t>
  </si>
  <si>
    <t>TTC25</t>
  </si>
  <si>
    <t>ACLY</t>
  </si>
  <si>
    <t>KLHL11</t>
  </si>
  <si>
    <t>KLHL10</t>
  </si>
  <si>
    <t>NT5C3B</t>
  </si>
  <si>
    <t>FKBP10</t>
  </si>
  <si>
    <t>P3H4</t>
  </si>
  <si>
    <t>JUP</t>
  </si>
  <si>
    <t>HAP1</t>
  </si>
  <si>
    <t>GAST</t>
  </si>
  <si>
    <t>EIF1</t>
  </si>
  <si>
    <t>LOC100737113</t>
  </si>
  <si>
    <t>LOC110255272</t>
  </si>
  <si>
    <t>LOC110255312</t>
  </si>
  <si>
    <t>KRT19</t>
  </si>
  <si>
    <t>KRT15</t>
  </si>
  <si>
    <t>LOC100515166</t>
  </si>
  <si>
    <t>KRT35</t>
  </si>
  <si>
    <t>LOC110256010</t>
  </si>
  <si>
    <t>KRT23</t>
  </si>
  <si>
    <t>KRT20</t>
  </si>
  <si>
    <t>KRT12</t>
  </si>
  <si>
    <t>KRT10</t>
  </si>
  <si>
    <t>KRT27</t>
  </si>
  <si>
    <t>KRT222</t>
  </si>
  <si>
    <t>SMARCE1</t>
  </si>
  <si>
    <t>CCR7</t>
  </si>
  <si>
    <t>TNS4</t>
  </si>
  <si>
    <t>IGFBP4</t>
  </si>
  <si>
    <t>TOP2A</t>
  </si>
  <si>
    <t>GJD3</t>
  </si>
  <si>
    <t>RARA</t>
  </si>
  <si>
    <t>CDC6</t>
  </si>
  <si>
    <t>WIPF2</t>
  </si>
  <si>
    <t>RAPGEFL1</t>
  </si>
  <si>
    <t>CASC3</t>
  </si>
  <si>
    <t>MSL1</t>
  </si>
  <si>
    <t>NR1D1</t>
  </si>
  <si>
    <t>THRA</t>
  </si>
  <si>
    <t>MED24</t>
  </si>
  <si>
    <t>CSF3</t>
  </si>
  <si>
    <t>PSMD3</t>
  </si>
  <si>
    <t>ORMDL3</t>
  </si>
  <si>
    <t>GSDMB</t>
  </si>
  <si>
    <t>ZPBP2</t>
  </si>
  <si>
    <t>IKZF3</t>
  </si>
  <si>
    <t>GRB7</t>
  </si>
  <si>
    <t>MIEN1</t>
  </si>
  <si>
    <t>ERBB2</t>
  </si>
  <si>
    <t>PGAP3</t>
  </si>
  <si>
    <t>PNMT</t>
  </si>
  <si>
    <t>TCAP</t>
  </si>
  <si>
    <t>STARD3</t>
  </si>
  <si>
    <t>PPP1R1B</t>
  </si>
  <si>
    <t>CDK12</t>
  </si>
  <si>
    <t>MED1</t>
  </si>
  <si>
    <t>FBXL20</t>
  </si>
  <si>
    <t>LOC100517731</t>
  </si>
  <si>
    <t>STAC2</t>
  </si>
  <si>
    <t>RPL19</t>
  </si>
  <si>
    <t>CACNB1</t>
  </si>
  <si>
    <t>PLXDC1</t>
  </si>
  <si>
    <t>LASP1</t>
  </si>
  <si>
    <t>RPL23</t>
  </si>
  <si>
    <t>C12H17orf98</t>
  </si>
  <si>
    <t>CWC25</t>
  </si>
  <si>
    <t>PIP4K2B</t>
  </si>
  <si>
    <t>PSMB3</t>
  </si>
  <si>
    <t>PCGF2</t>
  </si>
  <si>
    <t>CISD3</t>
  </si>
  <si>
    <t>MLLT6</t>
  </si>
  <si>
    <t>EPOP</t>
  </si>
  <si>
    <t>SRCIN1</t>
  </si>
  <si>
    <t>ARHGAP23</t>
  </si>
  <si>
    <t>SOCS7</t>
  </si>
  <si>
    <t>GPR179</t>
  </si>
  <si>
    <t>MRPL45</t>
  </si>
  <si>
    <t>NPEPPS</t>
  </si>
  <si>
    <t>KPNB1</t>
  </si>
  <si>
    <t>TBKBP1</t>
  </si>
  <si>
    <t>TBX21</t>
  </si>
  <si>
    <t>OSBPL7</t>
  </si>
  <si>
    <t>MRPL10</t>
  </si>
  <si>
    <t>LRRC46</t>
  </si>
  <si>
    <t>SCRN2</t>
  </si>
  <si>
    <t>SP6</t>
  </si>
  <si>
    <t>SP2</t>
  </si>
  <si>
    <t>PNPO</t>
  </si>
  <si>
    <t>PRR15L</t>
  </si>
  <si>
    <t>CDK5RAP3</t>
  </si>
  <si>
    <t>COPZ2</t>
  </si>
  <si>
    <t>NFE2L1</t>
  </si>
  <si>
    <t>CBX1</t>
  </si>
  <si>
    <t>SNX11</t>
  </si>
  <si>
    <t>SKAP1</t>
  </si>
  <si>
    <t>HOXB2</t>
  </si>
  <si>
    <t>HOXB3</t>
  </si>
  <si>
    <t>HOXB5</t>
  </si>
  <si>
    <t>HOXB6</t>
  </si>
  <si>
    <t>HOXB7</t>
  </si>
  <si>
    <t>HOXB8</t>
  </si>
  <si>
    <t>TTLL6</t>
  </si>
  <si>
    <t>CALCOCO2</t>
  </si>
  <si>
    <t>ATP5G1</t>
  </si>
  <si>
    <t>UBE2Z</t>
  </si>
  <si>
    <t>SNF8</t>
  </si>
  <si>
    <t>IGF2BP1</t>
  </si>
  <si>
    <t>LOC110255214</t>
  </si>
  <si>
    <t>LOC102158609</t>
  </si>
  <si>
    <t>LOC110255205</t>
  </si>
  <si>
    <t>B4GALNT2</t>
  </si>
  <si>
    <t>LOC100621431</t>
  </si>
  <si>
    <t>LOC100621521</t>
  </si>
  <si>
    <t>ZNF652</t>
  </si>
  <si>
    <t>PHB</t>
  </si>
  <si>
    <t>NGFR</t>
  </si>
  <si>
    <t>SPOP</t>
  </si>
  <si>
    <t>SLC35B1</t>
  </si>
  <si>
    <t>FAM117A</t>
  </si>
  <si>
    <t>KAT7</t>
  </si>
  <si>
    <t>TAC4</t>
  </si>
  <si>
    <t>DLX3</t>
  </si>
  <si>
    <t>ITGA3</t>
  </si>
  <si>
    <t>PDK2</t>
  </si>
  <si>
    <t>SAMD14</t>
  </si>
  <si>
    <t>PPP1R9B</t>
  </si>
  <si>
    <t>SGCA</t>
  </si>
  <si>
    <t>COL1A1</t>
  </si>
  <si>
    <t>TMEM92</t>
  </si>
  <si>
    <t>LOC110255209</t>
  </si>
  <si>
    <t>LOC100514982</t>
  </si>
  <si>
    <t>XYLT2</t>
  </si>
  <si>
    <t>MRPL27</t>
  </si>
  <si>
    <t>EME1</t>
  </si>
  <si>
    <t>LRRC59</t>
  </si>
  <si>
    <t>ACSF2</t>
  </si>
  <si>
    <t>CHAD</t>
  </si>
  <si>
    <t>RSAD1</t>
  </si>
  <si>
    <t>EPN3</t>
  </si>
  <si>
    <t>SPATA20</t>
  </si>
  <si>
    <t>CACNA1G</t>
  </si>
  <si>
    <t>ABCC3</t>
  </si>
  <si>
    <t>ANKRD40</t>
  </si>
  <si>
    <t>LUC7L3</t>
  </si>
  <si>
    <t>LOC100626580</t>
  </si>
  <si>
    <t>TOB1</t>
  </si>
  <si>
    <t>SPAG9</t>
  </si>
  <si>
    <t>NME1</t>
  </si>
  <si>
    <t>NME2</t>
  </si>
  <si>
    <t>MBTD1</t>
  </si>
  <si>
    <t>UTP18</t>
  </si>
  <si>
    <t>CA10</t>
  </si>
  <si>
    <t>LOC110256025</t>
  </si>
  <si>
    <t>TOM1L1</t>
  </si>
  <si>
    <t>LOC100739396</t>
  </si>
  <si>
    <t>STXBP4</t>
  </si>
  <si>
    <t>HLF</t>
  </si>
  <si>
    <t>MMD</t>
  </si>
  <si>
    <t>TMEM100</t>
  </si>
  <si>
    <t>PCTP</t>
  </si>
  <si>
    <t>LOC100621260</t>
  </si>
  <si>
    <t>NOG</t>
  </si>
  <si>
    <t>DGKE</t>
  </si>
  <si>
    <t>TRIM25</t>
  </si>
  <si>
    <t>COIL</t>
  </si>
  <si>
    <t>SCPEP1</t>
  </si>
  <si>
    <t>AKAP1</t>
  </si>
  <si>
    <t>MSI2</t>
  </si>
  <si>
    <t>MRPS23</t>
  </si>
  <si>
    <t>CUEDC1</t>
  </si>
  <si>
    <t>VEZF1</t>
  </si>
  <si>
    <t>SRSF1</t>
  </si>
  <si>
    <t>DYNLL2</t>
  </si>
  <si>
    <t>MKS1</t>
  </si>
  <si>
    <t>TSPOAP1</t>
  </si>
  <si>
    <t>SUPT4H1</t>
  </si>
  <si>
    <t>RNF43</t>
  </si>
  <si>
    <t>HSF5</t>
  </si>
  <si>
    <t>MTMR4</t>
  </si>
  <si>
    <t>C12H17orf47</t>
  </si>
  <si>
    <t>TEX14</t>
  </si>
  <si>
    <t>RAD51C</t>
  </si>
  <si>
    <t>PPM1E</t>
  </si>
  <si>
    <t>TRIM37</t>
  </si>
  <si>
    <t>SKA2</t>
  </si>
  <si>
    <t>PRR11</t>
  </si>
  <si>
    <t>SMG8</t>
  </si>
  <si>
    <t>GDPD1</t>
  </si>
  <si>
    <t>YPEL2</t>
  </si>
  <si>
    <t>DHX40</t>
  </si>
  <si>
    <t>CLTC</t>
  </si>
  <si>
    <t>PTRH2</t>
  </si>
  <si>
    <t>TUBD1</t>
  </si>
  <si>
    <t>RPS6KB1</t>
  </si>
  <si>
    <t>RNFT1</t>
  </si>
  <si>
    <t>MED13</t>
  </si>
  <si>
    <t>INTS2</t>
  </si>
  <si>
    <t>BRIP1</t>
  </si>
  <si>
    <t>TBX2</t>
  </si>
  <si>
    <t>BCAS3</t>
  </si>
  <si>
    <t>PPM1D</t>
  </si>
  <si>
    <t>APPBP2</t>
  </si>
  <si>
    <t>USP32</t>
  </si>
  <si>
    <t>LOC110256036</t>
  </si>
  <si>
    <t>CA4</t>
  </si>
  <si>
    <t>ZNHIT3</t>
  </si>
  <si>
    <t>MYO19</t>
  </si>
  <si>
    <t>PIGW</t>
  </si>
  <si>
    <t>GGNBP2</t>
  </si>
  <si>
    <t>DHRS11</t>
  </si>
  <si>
    <t>MRM1</t>
  </si>
  <si>
    <t>LHX1</t>
  </si>
  <si>
    <t>AATF</t>
  </si>
  <si>
    <t>ACACA</t>
  </si>
  <si>
    <t>C12H17orf78</t>
  </si>
  <si>
    <t>TADA2A</t>
  </si>
  <si>
    <t>DUSP14</t>
  </si>
  <si>
    <t>SYNRG</t>
  </si>
  <si>
    <t>DDX52</t>
  </si>
  <si>
    <t>HNF1B</t>
  </si>
  <si>
    <t>HEATR6</t>
  </si>
  <si>
    <t>LOC110256045</t>
  </si>
  <si>
    <t>LOC110256043</t>
  </si>
  <si>
    <t>CCL4</t>
  </si>
  <si>
    <t>CCL3L1</t>
  </si>
  <si>
    <t>LOC100516039</t>
  </si>
  <si>
    <t>CCL14</t>
  </si>
  <si>
    <t>CCL16</t>
  </si>
  <si>
    <t>CCL5</t>
  </si>
  <si>
    <t>TAF15</t>
  </si>
  <si>
    <t>MMP28</t>
  </si>
  <si>
    <t>C12H17orf50</t>
  </si>
  <si>
    <t>GAS2L2</t>
  </si>
  <si>
    <t>RASL10B</t>
  </si>
  <si>
    <t>AP2B1</t>
  </si>
  <si>
    <t>PEX12</t>
  </si>
  <si>
    <t>SLFN11</t>
  </si>
  <si>
    <t>NLE1</t>
  </si>
  <si>
    <t>RAD51D</t>
  </si>
  <si>
    <t>RFFL</t>
  </si>
  <si>
    <t>LIG3</t>
  </si>
  <si>
    <t>CCT6B</t>
  </si>
  <si>
    <t>TMEM132E</t>
  </si>
  <si>
    <t>CCL1</t>
  </si>
  <si>
    <t>CCL2</t>
  </si>
  <si>
    <t>LOC110256054</t>
  </si>
  <si>
    <t>SPACA3</t>
  </si>
  <si>
    <t>TMEM98</t>
  </si>
  <si>
    <t>MYO1D</t>
  </si>
  <si>
    <t>CDK5R1</t>
  </si>
  <si>
    <t>PSMD11</t>
  </si>
  <si>
    <t>ZNF207</t>
  </si>
  <si>
    <t>C12H17orf75</t>
  </si>
  <si>
    <t>RHBDL3</t>
  </si>
  <si>
    <t>RHOT1</t>
  </si>
  <si>
    <t>RNF135</t>
  </si>
  <si>
    <t>ADAP2</t>
  </si>
  <si>
    <t>TEFM</t>
  </si>
  <si>
    <t>ATAD5</t>
  </si>
  <si>
    <t>CRLF3</t>
  </si>
  <si>
    <t>SUZ12</t>
  </si>
  <si>
    <t>UTP6</t>
  </si>
  <si>
    <t>COPRS</t>
  </si>
  <si>
    <t>RAB11FIP4</t>
  </si>
  <si>
    <t>NF1</t>
  </si>
  <si>
    <t>EVI2A</t>
  </si>
  <si>
    <t>EVI2B</t>
  </si>
  <si>
    <t>OMG</t>
  </si>
  <si>
    <t>WSB1</t>
  </si>
  <si>
    <t>KSR1</t>
  </si>
  <si>
    <t>LGALS9</t>
  </si>
  <si>
    <t>NOS2</t>
  </si>
  <si>
    <t>LYRM9</t>
  </si>
  <si>
    <t>NLK</t>
  </si>
  <si>
    <t>TMEM97</t>
  </si>
  <si>
    <t>IFT20</t>
  </si>
  <si>
    <t>TNFAIP1</t>
  </si>
  <si>
    <t>POLDIP2</t>
  </si>
  <si>
    <t>TMEM199</t>
  </si>
  <si>
    <t>SEBOX</t>
  </si>
  <si>
    <t>VTN</t>
  </si>
  <si>
    <t>SARM1</t>
  </si>
  <si>
    <t>SLC46A1</t>
  </si>
  <si>
    <t>SLC13A2</t>
  </si>
  <si>
    <t>FOXN1</t>
  </si>
  <si>
    <t>UNC119</t>
  </si>
  <si>
    <t>PIGS</t>
  </si>
  <si>
    <t>ALDOC</t>
  </si>
  <si>
    <t>SPAG5</t>
  </si>
  <si>
    <t>LOC100513233</t>
  </si>
  <si>
    <t>KIAA0100</t>
  </si>
  <si>
    <t>SDF2</t>
  </si>
  <si>
    <t>SUPT6H</t>
  </si>
  <si>
    <t>PROCA1</t>
  </si>
  <si>
    <t>RAB34</t>
  </si>
  <si>
    <t>RPL23A</t>
  </si>
  <si>
    <t>TLCD1</t>
  </si>
  <si>
    <t>NEK8</t>
  </si>
  <si>
    <t>TRAF4</t>
  </si>
  <si>
    <t>FAM222B</t>
  </si>
  <si>
    <t>ERAL1</t>
  </si>
  <si>
    <t>FLOT2</t>
  </si>
  <si>
    <t>DHRS13</t>
  </si>
  <si>
    <t>PHF12</t>
  </si>
  <si>
    <t>SEZ6</t>
  </si>
  <si>
    <t>LOC110255229</t>
  </si>
  <si>
    <t>LOC100515508</t>
  </si>
  <si>
    <t>TIAF1</t>
  </si>
  <si>
    <t>NUFIP2</t>
  </si>
  <si>
    <t>LOC106507970</t>
  </si>
  <si>
    <t>TAOK1</t>
  </si>
  <si>
    <t>ABHD15</t>
  </si>
  <si>
    <t>TP53I13</t>
  </si>
  <si>
    <t>GIT1</t>
  </si>
  <si>
    <t>ANKRD13B</t>
  </si>
  <si>
    <t>CORO6</t>
  </si>
  <si>
    <t>SSH2</t>
  </si>
  <si>
    <t>EFCAB5</t>
  </si>
  <si>
    <t>NSRP1</t>
  </si>
  <si>
    <t>SLC6A4</t>
  </si>
  <si>
    <t>BLMH</t>
  </si>
  <si>
    <t>TMIGD1</t>
  </si>
  <si>
    <t>CPD</t>
  </si>
  <si>
    <t>GOSR1</t>
  </si>
  <si>
    <t>BHLHA9</t>
  </si>
  <si>
    <t>ABR</t>
  </si>
  <si>
    <t>TIMM22</t>
  </si>
  <si>
    <t>NXN</t>
  </si>
  <si>
    <t>MRM3</t>
  </si>
  <si>
    <t>GLOD4</t>
  </si>
  <si>
    <t>GEMIN4</t>
  </si>
  <si>
    <t>FAM57A</t>
  </si>
  <si>
    <t>VPS53</t>
  </si>
  <si>
    <t>RFLNB</t>
  </si>
  <si>
    <t>RPH3AL</t>
  </si>
  <si>
    <t>C12H17orf97</t>
  </si>
  <si>
    <t>DOC2B</t>
  </si>
  <si>
    <t>YWHAE</t>
  </si>
  <si>
    <t>CRK</t>
  </si>
  <si>
    <t>LOC110255905</t>
  </si>
  <si>
    <t>MYO1C</t>
  </si>
  <si>
    <t>INPP5K</t>
  </si>
  <si>
    <t>PITPNA</t>
  </si>
  <si>
    <t>SLC43A2</t>
  </si>
  <si>
    <t>SCARF1</t>
  </si>
  <si>
    <t>RILP</t>
  </si>
  <si>
    <t>PRPF8</t>
  </si>
  <si>
    <t>TLCD2</t>
  </si>
  <si>
    <t>WDR81</t>
  </si>
  <si>
    <t>SERPINF2</t>
  </si>
  <si>
    <t>SMYD4</t>
  </si>
  <si>
    <t>SERPINF1</t>
  </si>
  <si>
    <t>RPA1</t>
  </si>
  <si>
    <t>RTN4RL1</t>
  </si>
  <si>
    <t>DPH1</t>
  </si>
  <si>
    <t>OVCA2</t>
  </si>
  <si>
    <t>HIC1</t>
  </si>
  <si>
    <t>SMG6</t>
  </si>
  <si>
    <t>SRR</t>
  </si>
  <si>
    <t>TSR1</t>
  </si>
  <si>
    <t>SGSM2</t>
  </si>
  <si>
    <t>MNT</t>
  </si>
  <si>
    <t>METTL16</t>
  </si>
  <si>
    <t>PAFAH1B1</t>
  </si>
  <si>
    <t>CLUH</t>
  </si>
  <si>
    <t>LOC102165602</t>
  </si>
  <si>
    <t>RAP1GAP2</t>
  </si>
  <si>
    <t>LOC110256092</t>
  </si>
  <si>
    <t>LOC110256093</t>
  </si>
  <si>
    <t>SPATA22</t>
  </si>
  <si>
    <t>ASPA</t>
  </si>
  <si>
    <t>TRPV3</t>
  </si>
  <si>
    <t>SHPK</t>
  </si>
  <si>
    <t>CTNS</t>
  </si>
  <si>
    <t>TAX1BP3</t>
  </si>
  <si>
    <t>EMC6</t>
  </si>
  <si>
    <t>P2RX5</t>
  </si>
  <si>
    <t>ITGAE</t>
  </si>
  <si>
    <t>GSG2</t>
  </si>
  <si>
    <t>NCBP3</t>
  </si>
  <si>
    <t>CAMKK1</t>
  </si>
  <si>
    <t>P2RX1</t>
  </si>
  <si>
    <t>ATP2A3</t>
  </si>
  <si>
    <t>ZZEF1</t>
  </si>
  <si>
    <t>LOC100520452</t>
  </si>
  <si>
    <t>ANKFY1</t>
  </si>
  <si>
    <t>UBE2G1</t>
  </si>
  <si>
    <t>LOC102157773</t>
  </si>
  <si>
    <t>SPNS3</t>
  </si>
  <si>
    <t>SPNS2</t>
  </si>
  <si>
    <t>MYBBP1A</t>
  </si>
  <si>
    <t>SMTNL2</t>
  </si>
  <si>
    <t>FBXO39</t>
  </si>
  <si>
    <t>C12H17orf100</t>
  </si>
  <si>
    <t>SLC13A5</t>
  </si>
  <si>
    <t>MED31</t>
  </si>
  <si>
    <t>TXNDC17</t>
  </si>
  <si>
    <t>KIAA0753</t>
  </si>
  <si>
    <t>PITPNM3</t>
  </si>
  <si>
    <t>PIMREG</t>
  </si>
  <si>
    <t>AIPL1</t>
  </si>
  <si>
    <t>WSCD1</t>
  </si>
  <si>
    <t>NLRP1</t>
  </si>
  <si>
    <t>LOC110256101</t>
  </si>
  <si>
    <t>MIS12</t>
  </si>
  <si>
    <t>DERL2</t>
  </si>
  <si>
    <t>DHX33</t>
  </si>
  <si>
    <t>C1QBP</t>
  </si>
  <si>
    <t>RPAIN</t>
  </si>
  <si>
    <t>NUP88</t>
  </si>
  <si>
    <t>RABEP1</t>
  </si>
  <si>
    <t>SCIMP</t>
  </si>
  <si>
    <t>ZNF594</t>
  </si>
  <si>
    <t>ZNF232</t>
  </si>
  <si>
    <t>KIF1C</t>
  </si>
  <si>
    <t>INCA1</t>
  </si>
  <si>
    <t>CAMTA2</t>
  </si>
  <si>
    <t>SPAG7</t>
  </si>
  <si>
    <t>ENO3</t>
  </si>
  <si>
    <t>PFN1</t>
  </si>
  <si>
    <t>RNF167</t>
  </si>
  <si>
    <t>SLC25A11</t>
  </si>
  <si>
    <t>GP1BA</t>
  </si>
  <si>
    <t>MINK1</t>
  </si>
  <si>
    <t>PLD2</t>
  </si>
  <si>
    <t>PSMB6</t>
  </si>
  <si>
    <t>GLTPD2</t>
  </si>
  <si>
    <t>VMO1</t>
  </si>
  <si>
    <t>TM4SF5</t>
  </si>
  <si>
    <t>ZMYND15</t>
  </si>
  <si>
    <t>CXCL16</t>
  </si>
  <si>
    <t>MED11</t>
  </si>
  <si>
    <t>ARRB2</t>
  </si>
  <si>
    <t>PELP1</t>
  </si>
  <si>
    <t>ALOX15</t>
  </si>
  <si>
    <t>ALOX12</t>
  </si>
  <si>
    <t>RNASEK</t>
  </si>
  <si>
    <t>C12H17orf49</t>
  </si>
  <si>
    <t>BCL6B</t>
  </si>
  <si>
    <t>SLC16A11</t>
  </si>
  <si>
    <t>SLC16A13</t>
  </si>
  <si>
    <t>ASGR2</t>
  </si>
  <si>
    <t>ASGR1</t>
  </si>
  <si>
    <t>DLG4</t>
  </si>
  <si>
    <t>ACADVL</t>
  </si>
  <si>
    <t>DVL2</t>
  </si>
  <si>
    <t>PHF23</t>
  </si>
  <si>
    <t>GABARAP</t>
  </si>
  <si>
    <t>ELP5</t>
  </si>
  <si>
    <t>CLDN7</t>
  </si>
  <si>
    <t>YBX2</t>
  </si>
  <si>
    <t>EIF5A</t>
  </si>
  <si>
    <t>GPS2</t>
  </si>
  <si>
    <t>NEURL4</t>
  </si>
  <si>
    <t>ACAP1</t>
  </si>
  <si>
    <t>KCTD11</t>
  </si>
  <si>
    <t>TMEM95</t>
  </si>
  <si>
    <t>TNK1</t>
  </si>
  <si>
    <t>PLSCR3</t>
  </si>
  <si>
    <t>TMEM102</t>
  </si>
  <si>
    <t>FGF11</t>
  </si>
  <si>
    <t>CHRNB1</t>
  </si>
  <si>
    <t>ZBTB4</t>
  </si>
  <si>
    <t>SLC35G6</t>
  </si>
  <si>
    <t>POLR2A</t>
  </si>
  <si>
    <t>LOC110256108</t>
  </si>
  <si>
    <t>TNFSF12</t>
  </si>
  <si>
    <t>TNFSF13</t>
  </si>
  <si>
    <t>SENP3</t>
  </si>
  <si>
    <t>EIF4A1</t>
  </si>
  <si>
    <t>CD68</t>
  </si>
  <si>
    <t>MPDU1</t>
  </si>
  <si>
    <t>SOX15</t>
  </si>
  <si>
    <t>FXR2</t>
  </si>
  <si>
    <t>SAT2</t>
  </si>
  <si>
    <t>ATP1B2</t>
  </si>
  <si>
    <t>TP53</t>
  </si>
  <si>
    <t>WRAP53</t>
  </si>
  <si>
    <t>EFNB3</t>
  </si>
  <si>
    <t>DNAH2</t>
  </si>
  <si>
    <t>KDM6B</t>
  </si>
  <si>
    <t>LOC110255906</t>
  </si>
  <si>
    <t>TMEM88</t>
  </si>
  <si>
    <t>NAA38</t>
  </si>
  <si>
    <t>CHD3</t>
  </si>
  <si>
    <t>LOC102159363</t>
  </si>
  <si>
    <t>KCNAB3</t>
  </si>
  <si>
    <t>TRAPPC1</t>
  </si>
  <si>
    <t>CNTROB</t>
  </si>
  <si>
    <t>ALOXE3</t>
  </si>
  <si>
    <t>HES7</t>
  </si>
  <si>
    <t>PER1</t>
  </si>
  <si>
    <t>VAMP2</t>
  </si>
  <si>
    <t>TMEM107</t>
  </si>
  <si>
    <t>BORCS6</t>
  </si>
  <si>
    <t>AURKB</t>
  </si>
  <si>
    <t>CTC1</t>
  </si>
  <si>
    <t>PFAS</t>
  </si>
  <si>
    <t>RANGRF</t>
  </si>
  <si>
    <t>SLC25A35</t>
  </si>
  <si>
    <t>ARHGEF15</t>
  </si>
  <si>
    <t>RPL26</t>
  </si>
  <si>
    <t>NDEL1</t>
  </si>
  <si>
    <t>MYH10</t>
  </si>
  <si>
    <t>MFSD6L</t>
  </si>
  <si>
    <t>PIK3R6</t>
  </si>
  <si>
    <t>PIK3R5</t>
  </si>
  <si>
    <t>NTN1</t>
  </si>
  <si>
    <t>CFAP52</t>
  </si>
  <si>
    <t>USP43</t>
  </si>
  <si>
    <t>GSG1L2</t>
  </si>
  <si>
    <t>GLP2R</t>
  </si>
  <si>
    <t>RCVRN</t>
  </si>
  <si>
    <t>GAS7</t>
  </si>
  <si>
    <t>LOC110255887</t>
  </si>
  <si>
    <t>LOC396711</t>
  </si>
  <si>
    <t>LOC100517855</t>
  </si>
  <si>
    <t>ADPRM</t>
  </si>
  <si>
    <t>TMEM220</t>
  </si>
  <si>
    <t>LOC110255888</t>
  </si>
  <si>
    <t>PIRT</t>
  </si>
  <si>
    <t>SHISA6</t>
  </si>
  <si>
    <t>DNAH9</t>
  </si>
  <si>
    <t>ZNF18</t>
  </si>
  <si>
    <t>MAP2K4</t>
  </si>
  <si>
    <t>LOC110256111</t>
  </si>
  <si>
    <t>ELAC2</t>
  </si>
  <si>
    <t>HS3ST3A1</t>
  </si>
  <si>
    <t>COX10</t>
  </si>
  <si>
    <t>HS3ST3B1</t>
  </si>
  <si>
    <t>PMP22</t>
  </si>
  <si>
    <t>TEKT3</t>
  </si>
  <si>
    <t>CDRT4</t>
  </si>
  <si>
    <t>TVP23B</t>
  </si>
  <si>
    <t>CDRT1</t>
  </si>
  <si>
    <t>TRIM16</t>
  </si>
  <si>
    <t>ZNF286A</t>
  </si>
  <si>
    <t>ZNF624</t>
  </si>
  <si>
    <t>ZNF287</t>
  </si>
  <si>
    <t>LRRC75A</t>
  </si>
  <si>
    <t>TRPV2</t>
  </si>
  <si>
    <t>UBB</t>
  </si>
  <si>
    <t>CENPV</t>
  </si>
  <si>
    <t>PIGL</t>
  </si>
  <si>
    <t>NCOR1</t>
  </si>
  <si>
    <t>TTC19</t>
  </si>
  <si>
    <t>ZSWIM7</t>
  </si>
  <si>
    <t>ADORA2B</t>
  </si>
  <si>
    <t>SPECC1</t>
  </si>
  <si>
    <t>AKAP10</t>
  </si>
  <si>
    <t>ULK2</t>
  </si>
  <si>
    <t>ALDH3A1</t>
  </si>
  <si>
    <t>LOC100525483</t>
  </si>
  <si>
    <t>ALDH3A2</t>
  </si>
  <si>
    <t>LOC102157639</t>
  </si>
  <si>
    <t>LOC110256117</t>
  </si>
  <si>
    <t>RNF112</t>
  </si>
  <si>
    <t>MFAP4</t>
  </si>
  <si>
    <t>MAPK7</t>
  </si>
  <si>
    <t>B9D1</t>
  </si>
  <si>
    <t>EPN2</t>
  </si>
  <si>
    <t>GRAP</t>
  </si>
  <si>
    <t>SLC5A10</t>
  </si>
  <si>
    <t>FAM83G</t>
  </si>
  <si>
    <t>PRPSAP2</t>
  </si>
  <si>
    <t>SHMT1</t>
  </si>
  <si>
    <t>SMCR8</t>
  </si>
  <si>
    <t>TOP3A</t>
  </si>
  <si>
    <t>MIEF2</t>
  </si>
  <si>
    <t>FLII</t>
  </si>
  <si>
    <t>LLGL1</t>
  </si>
  <si>
    <t>ALKBH5</t>
  </si>
  <si>
    <t>MYO15A</t>
  </si>
  <si>
    <t>DRG2</t>
  </si>
  <si>
    <t>GID4</t>
  </si>
  <si>
    <t>ATPAF2</t>
  </si>
  <si>
    <t>DRC3</t>
  </si>
  <si>
    <t>TOM1L2</t>
  </si>
  <si>
    <t>SREBF1</t>
  </si>
  <si>
    <t>RAI1</t>
  </si>
  <si>
    <t>PEMT</t>
  </si>
  <si>
    <t>RASD1</t>
  </si>
  <si>
    <t>MED9</t>
  </si>
  <si>
    <t>NT5M</t>
  </si>
  <si>
    <t>COPS3</t>
  </si>
  <si>
    <t>FLCN</t>
  </si>
  <si>
    <t>PLD6</t>
  </si>
  <si>
    <t>MPRIP</t>
  </si>
  <si>
    <t>TNFRSF13B</t>
  </si>
  <si>
    <t>USP22</t>
  </si>
  <si>
    <t>DHRS7B</t>
  </si>
  <si>
    <t>TMEM11</t>
  </si>
  <si>
    <t>NATD1</t>
  </si>
  <si>
    <t>MAP2K3</t>
  </si>
  <si>
    <t>KCNJ12</t>
  </si>
  <si>
    <t>LOC110256151</t>
  </si>
  <si>
    <t>MRPL3</t>
  </si>
  <si>
    <t>NUDT16</t>
  </si>
  <si>
    <t>NEK11</t>
  </si>
  <si>
    <t>ASTE1</t>
  </si>
  <si>
    <t>ATP2C1</t>
  </si>
  <si>
    <t>PIK3R4</t>
  </si>
  <si>
    <t>COL6A6</t>
  </si>
  <si>
    <t>COL6A5</t>
  </si>
  <si>
    <t>LOC100517188</t>
  </si>
  <si>
    <t>CAPN7</t>
  </si>
  <si>
    <t>SH3BP5</t>
  </si>
  <si>
    <t>METTL6</t>
  </si>
  <si>
    <t>EAF1</t>
  </si>
  <si>
    <t>HACL1</t>
  </si>
  <si>
    <t>BTD</t>
  </si>
  <si>
    <t>ANKRD28</t>
  </si>
  <si>
    <t>GALNT15</t>
  </si>
  <si>
    <t>DPH3</t>
  </si>
  <si>
    <t>OXNAD1</t>
  </si>
  <si>
    <t>RFTN1</t>
  </si>
  <si>
    <t>PLCL2</t>
  </si>
  <si>
    <t>TBC1D5</t>
  </si>
  <si>
    <t>SATB1</t>
  </si>
  <si>
    <t>KCNH8</t>
  </si>
  <si>
    <t>EFHB</t>
  </si>
  <si>
    <t>RAB5A</t>
  </si>
  <si>
    <t>PP2D1</t>
  </si>
  <si>
    <t>KAT2B</t>
  </si>
  <si>
    <t>SGO1</t>
  </si>
  <si>
    <t>LOC100627129</t>
  </si>
  <si>
    <t>ZNF385D</t>
  </si>
  <si>
    <t>UBE2E2</t>
  </si>
  <si>
    <t>LOC102160336</t>
  </si>
  <si>
    <t>NKIRAS1</t>
  </si>
  <si>
    <t>RPL15</t>
  </si>
  <si>
    <t>NR1D2</t>
  </si>
  <si>
    <t>THRB</t>
  </si>
  <si>
    <t>RARB</t>
  </si>
  <si>
    <t>TOP2B</t>
  </si>
  <si>
    <t>NGLY1</t>
  </si>
  <si>
    <t>OXSM</t>
  </si>
  <si>
    <t>LRRC3B</t>
  </si>
  <si>
    <t>SLC4A7</t>
  </si>
  <si>
    <t>EOMES</t>
  </si>
  <si>
    <t>CMC1</t>
  </si>
  <si>
    <t>AZI2</t>
  </si>
  <si>
    <t>ZCWPW2</t>
  </si>
  <si>
    <t>RBMS3</t>
  </si>
  <si>
    <t>TGFBR2</t>
  </si>
  <si>
    <t>GADL1</t>
  </si>
  <si>
    <t>STT3B</t>
  </si>
  <si>
    <t>OSBPL10</t>
  </si>
  <si>
    <t>LOC100526184</t>
  </si>
  <si>
    <t>GPD1L</t>
  </si>
  <si>
    <t>CMTM8</t>
  </si>
  <si>
    <t>CMTM7</t>
  </si>
  <si>
    <t>CMTM6</t>
  </si>
  <si>
    <t>DYNC1LI1</t>
  </si>
  <si>
    <t>CNOT10</t>
  </si>
  <si>
    <t>TRIM71</t>
  </si>
  <si>
    <t>CCR4</t>
  </si>
  <si>
    <t>GLB1</t>
  </si>
  <si>
    <t>TMPPE</t>
  </si>
  <si>
    <t>CRTAP</t>
  </si>
  <si>
    <t>SUSD5</t>
  </si>
  <si>
    <t>FBXL2</t>
  </si>
  <si>
    <t>UBP1</t>
  </si>
  <si>
    <t>CLASP2</t>
  </si>
  <si>
    <t>PDCD6IP</t>
  </si>
  <si>
    <t>ARPP21</t>
  </si>
  <si>
    <t>STAC</t>
  </si>
  <si>
    <t>LRRFIP2</t>
  </si>
  <si>
    <t>MLH1</t>
  </si>
  <si>
    <t>EPM2AIP1</t>
  </si>
  <si>
    <t>TRANK1</t>
  </si>
  <si>
    <t>DCLK3</t>
  </si>
  <si>
    <t>GOLGA4</t>
  </si>
  <si>
    <t>C13H3orf35</t>
  </si>
  <si>
    <t>ITGA9</t>
  </si>
  <si>
    <t>LOC110256264</t>
  </si>
  <si>
    <t>CTDSPL</t>
  </si>
  <si>
    <t>VILL</t>
  </si>
  <si>
    <t>PLCD1</t>
  </si>
  <si>
    <t>DLEC1</t>
  </si>
  <si>
    <t>ACAA1</t>
  </si>
  <si>
    <t>MYD88</t>
  </si>
  <si>
    <t>OXSR1</t>
  </si>
  <si>
    <t>SLC22A13</t>
  </si>
  <si>
    <t>SLC22A14</t>
  </si>
  <si>
    <t>XYLB</t>
  </si>
  <si>
    <t>ACVR2B</t>
  </si>
  <si>
    <t>EXOG</t>
  </si>
  <si>
    <t>SCN5A</t>
  </si>
  <si>
    <t>WDR48</t>
  </si>
  <si>
    <t>GORASP1</t>
  </si>
  <si>
    <t>TTC21A</t>
  </si>
  <si>
    <t>CSRNP1</t>
  </si>
  <si>
    <t>CX3CR1</t>
  </si>
  <si>
    <t>CCR8</t>
  </si>
  <si>
    <t>SLC25A38</t>
  </si>
  <si>
    <t>LOC641352</t>
  </si>
  <si>
    <t>RPSA</t>
  </si>
  <si>
    <t>MYRIP</t>
  </si>
  <si>
    <t>EIF1B</t>
  </si>
  <si>
    <t>ENTPD3</t>
  </si>
  <si>
    <t>RPL14</t>
  </si>
  <si>
    <t>LOC100623639</t>
  </si>
  <si>
    <t>LOC106505576</t>
  </si>
  <si>
    <t>CTNNB1</t>
  </si>
  <si>
    <t>ULK4</t>
  </si>
  <si>
    <t>TRAK1</t>
  </si>
  <si>
    <t>CCK</t>
  </si>
  <si>
    <t>VIPR1</t>
  </si>
  <si>
    <t>SEC22C</t>
  </si>
  <si>
    <t>SS18L2</t>
  </si>
  <si>
    <t>NKTR</t>
  </si>
  <si>
    <t>ZBTB47</t>
  </si>
  <si>
    <t>KLHL40</t>
  </si>
  <si>
    <t>CCDC13</t>
  </si>
  <si>
    <t>HIGD1A</t>
  </si>
  <si>
    <t>ACKR2</t>
  </si>
  <si>
    <t>ZNF662</t>
  </si>
  <si>
    <t>FAM198A</t>
  </si>
  <si>
    <t>POMGNT2</t>
  </si>
  <si>
    <t>SNRK</t>
  </si>
  <si>
    <t>ANO10</t>
  </si>
  <si>
    <t>ABHD5</t>
  </si>
  <si>
    <t>LOC110256583</t>
  </si>
  <si>
    <t>TOPAZ1</t>
  </si>
  <si>
    <t>TCAIM</t>
  </si>
  <si>
    <t>ZNF445</t>
  </si>
  <si>
    <t>LOC100626731</t>
  </si>
  <si>
    <t>ZKSCAN7</t>
  </si>
  <si>
    <t>ZNF660</t>
  </si>
  <si>
    <t>ZNF197</t>
  </si>
  <si>
    <t>ZNF35</t>
  </si>
  <si>
    <t>LOC100738134</t>
  </si>
  <si>
    <t>KIAA1143</t>
  </si>
  <si>
    <t>KIF15</t>
  </si>
  <si>
    <t>TMEM42</t>
  </si>
  <si>
    <t>ZDHHC3</t>
  </si>
  <si>
    <t>EXOSC7</t>
  </si>
  <si>
    <t>CLEC3B</t>
  </si>
  <si>
    <t>CDCP1</t>
  </si>
  <si>
    <t>TMEM158</t>
  </si>
  <si>
    <t>LARS2</t>
  </si>
  <si>
    <t>LIMD1</t>
  </si>
  <si>
    <t>SACM1L</t>
  </si>
  <si>
    <t>SLC6A20</t>
  </si>
  <si>
    <t>LZTFL1</t>
  </si>
  <si>
    <t>CCR9</t>
  </si>
  <si>
    <t>FYCO1</t>
  </si>
  <si>
    <t>CXCR6</t>
  </si>
  <si>
    <t>XCR1</t>
  </si>
  <si>
    <t>CCR1</t>
  </si>
  <si>
    <t>CCR2</t>
  </si>
  <si>
    <t>CCR5</t>
  </si>
  <si>
    <t>CCRL2</t>
  </si>
  <si>
    <t>LTF</t>
  </si>
  <si>
    <t>RTP3</t>
  </si>
  <si>
    <t>LRRC2</t>
  </si>
  <si>
    <t>ALS2CL</t>
  </si>
  <si>
    <t>LOC100515578</t>
  </si>
  <si>
    <t>PTH1R</t>
  </si>
  <si>
    <t>CCDC12</t>
  </si>
  <si>
    <t>NBEAL2</t>
  </si>
  <si>
    <t>SETD2</t>
  </si>
  <si>
    <t>KIF9</t>
  </si>
  <si>
    <t>KLHL18</t>
  </si>
  <si>
    <t>LOC106505596</t>
  </si>
  <si>
    <t>PTPN23</t>
  </si>
  <si>
    <t>SCAP</t>
  </si>
  <si>
    <t>ELP6</t>
  </si>
  <si>
    <t>CSPG5</t>
  </si>
  <si>
    <t>SMARCC1</t>
  </si>
  <si>
    <t>DHX30</t>
  </si>
  <si>
    <t>MAP4</t>
  </si>
  <si>
    <t>NPG4</t>
  </si>
  <si>
    <t>PMAP-23</t>
  </si>
  <si>
    <t>NME6</t>
  </si>
  <si>
    <t>PLXNB1</t>
  </si>
  <si>
    <t>CCDC51</t>
  </si>
  <si>
    <t>ATRIP</t>
  </si>
  <si>
    <t>TREX1</t>
  </si>
  <si>
    <t>SHISA5</t>
  </si>
  <si>
    <t>PFKFB4</t>
  </si>
  <si>
    <t>COL7A1</t>
  </si>
  <si>
    <t>LOC100156879</t>
  </si>
  <si>
    <t>SLC26A6</t>
  </si>
  <si>
    <t>CELSR3</t>
  </si>
  <si>
    <t>NCKIPSD</t>
  </si>
  <si>
    <t>IP6K2</t>
  </si>
  <si>
    <t>PRKAR2A</t>
  </si>
  <si>
    <t>SLC25A20</t>
  </si>
  <si>
    <t>ARIH2OS</t>
  </si>
  <si>
    <t>ARIH2</t>
  </si>
  <si>
    <t>P4HTM</t>
  </si>
  <si>
    <t>WDR6</t>
  </si>
  <si>
    <t>DALRD3</t>
  </si>
  <si>
    <t>NDUFAF3</t>
  </si>
  <si>
    <t>IMPDH2</t>
  </si>
  <si>
    <t>QRICH1</t>
  </si>
  <si>
    <t>QARS</t>
  </si>
  <si>
    <t>USP19</t>
  </si>
  <si>
    <t>LAMB2</t>
  </si>
  <si>
    <t>CCDC71</t>
  </si>
  <si>
    <t>KLHDC8B</t>
  </si>
  <si>
    <t>C13H3orf84</t>
  </si>
  <si>
    <t>C13H3orf62</t>
  </si>
  <si>
    <t>USP4</t>
  </si>
  <si>
    <t>GPX1</t>
  </si>
  <si>
    <t>RHOA</t>
  </si>
  <si>
    <t>TCTA</t>
  </si>
  <si>
    <t>AMT</t>
  </si>
  <si>
    <t>NICN1</t>
  </si>
  <si>
    <t>DAG1</t>
  </si>
  <si>
    <t>BSN</t>
  </si>
  <si>
    <t>APEH</t>
  </si>
  <si>
    <t>MST1</t>
  </si>
  <si>
    <t>RNF123</t>
  </si>
  <si>
    <t>GMPPB</t>
  </si>
  <si>
    <t>IP6K1</t>
  </si>
  <si>
    <t>CDHR4</t>
  </si>
  <si>
    <t>FAM212A</t>
  </si>
  <si>
    <t>UBA7</t>
  </si>
  <si>
    <t>TRAIP</t>
  </si>
  <si>
    <t>CAMKV</t>
  </si>
  <si>
    <t>MST1R</t>
  </si>
  <si>
    <t>MON1A</t>
  </si>
  <si>
    <t>RBM6</t>
  </si>
  <si>
    <t>RBM5</t>
  </si>
  <si>
    <t>SEMA3F</t>
  </si>
  <si>
    <t>GNAT1</t>
  </si>
  <si>
    <t>GNAI2</t>
  </si>
  <si>
    <t>SEMA3B</t>
  </si>
  <si>
    <t>LSMEM2</t>
  </si>
  <si>
    <t>IFRD2</t>
  </si>
  <si>
    <t>HYAL3</t>
  </si>
  <si>
    <t>NAT6</t>
  </si>
  <si>
    <t>HYAL1</t>
  </si>
  <si>
    <t>HYAL2</t>
  </si>
  <si>
    <t>TUSC2</t>
  </si>
  <si>
    <t>RASSF1</t>
  </si>
  <si>
    <t>ZMYND10</t>
  </si>
  <si>
    <t>NPRL2</t>
  </si>
  <si>
    <t>LOC100517372</t>
  </si>
  <si>
    <t>TMEM115</t>
  </si>
  <si>
    <t>CACNA2D2</t>
  </si>
  <si>
    <t>C13H3orf18</t>
  </si>
  <si>
    <t>HEMK1</t>
  </si>
  <si>
    <t>CISH</t>
  </si>
  <si>
    <t>MAPKAPK3</t>
  </si>
  <si>
    <t>MANF</t>
  </si>
  <si>
    <t>RBM15B</t>
  </si>
  <si>
    <t>DCAF1</t>
  </si>
  <si>
    <t>RAD54L2</t>
  </si>
  <si>
    <t>TEX264</t>
  </si>
  <si>
    <t>GRM2</t>
  </si>
  <si>
    <t>LOC100738931</t>
  </si>
  <si>
    <t>IQCF3</t>
  </si>
  <si>
    <t>LOC100739013</t>
  </si>
  <si>
    <t>RRP9</t>
  </si>
  <si>
    <t>PARP3</t>
  </si>
  <si>
    <t>GPR62</t>
  </si>
  <si>
    <t>PCBP4</t>
  </si>
  <si>
    <t>ABHD14B</t>
  </si>
  <si>
    <t>ABHD14A</t>
  </si>
  <si>
    <t>ACY1</t>
  </si>
  <si>
    <t>RPL29</t>
  </si>
  <si>
    <t>DUSP7</t>
  </si>
  <si>
    <t>POC1A</t>
  </si>
  <si>
    <t>TLR9</t>
  </si>
  <si>
    <t>TWF2</t>
  </si>
  <si>
    <t>PPM1M</t>
  </si>
  <si>
    <t>WDR82</t>
  </si>
  <si>
    <t>GLYCTK</t>
  </si>
  <si>
    <t>DNAH1</t>
  </si>
  <si>
    <t>BAP1</t>
  </si>
  <si>
    <t>PHF7</t>
  </si>
  <si>
    <t>SEMA3G</t>
  </si>
  <si>
    <t>NISCH</t>
  </si>
  <si>
    <t>STAB1</t>
  </si>
  <si>
    <t>NT5DC2</t>
  </si>
  <si>
    <t>PBRM1</t>
  </si>
  <si>
    <t>GNL3</t>
  </si>
  <si>
    <t>GLT8D1</t>
  </si>
  <si>
    <t>SPCS1</t>
  </si>
  <si>
    <t>NEK4</t>
  </si>
  <si>
    <t>ITIH1</t>
  </si>
  <si>
    <t>ITIH3</t>
  </si>
  <si>
    <t>ITIH4</t>
  </si>
  <si>
    <t>LOC100153598</t>
  </si>
  <si>
    <t>SFMBT1</t>
  </si>
  <si>
    <t>RFT1</t>
  </si>
  <si>
    <t>PRKCD</t>
  </si>
  <si>
    <t>TKT</t>
  </si>
  <si>
    <t>DCP1A</t>
  </si>
  <si>
    <t>CACNA1D</t>
  </si>
  <si>
    <t>CHDH</t>
  </si>
  <si>
    <t>IL17RB</t>
  </si>
  <si>
    <t>ACTR8</t>
  </si>
  <si>
    <t>SELENOK</t>
  </si>
  <si>
    <t>WNT5A</t>
  </si>
  <si>
    <t>ERC2</t>
  </si>
  <si>
    <t>CCDC66</t>
  </si>
  <si>
    <t>FAM208A</t>
  </si>
  <si>
    <t>ARHGEF3</t>
  </si>
  <si>
    <t>IL17RD</t>
  </si>
  <si>
    <t>HESX1</t>
  </si>
  <si>
    <t>APPL1</t>
  </si>
  <si>
    <t>ASB14</t>
  </si>
  <si>
    <t>DNAH12</t>
  </si>
  <si>
    <t>PDE12</t>
  </si>
  <si>
    <t>ARF4</t>
  </si>
  <si>
    <t>DENND6A</t>
  </si>
  <si>
    <t>SLMAP</t>
  </si>
  <si>
    <t>FLNB</t>
  </si>
  <si>
    <t>DNASE1L3</t>
  </si>
  <si>
    <t>ABHD6</t>
  </si>
  <si>
    <t>LOC100515579</t>
  </si>
  <si>
    <t>RPP14</t>
  </si>
  <si>
    <t>PXK</t>
  </si>
  <si>
    <t>PDHB</t>
  </si>
  <si>
    <t>KCTD6</t>
  </si>
  <si>
    <t>ACOX2</t>
  </si>
  <si>
    <t>FAM107A</t>
  </si>
  <si>
    <t>FAM3D</t>
  </si>
  <si>
    <t>C13H3orf67</t>
  </si>
  <si>
    <t>FHIT</t>
  </si>
  <si>
    <t>PTPRG</t>
  </si>
  <si>
    <t>C13H3orf14</t>
  </si>
  <si>
    <t>FEZF2</t>
  </si>
  <si>
    <t>CADPS</t>
  </si>
  <si>
    <t>SYNPR</t>
  </si>
  <si>
    <t>LOC106505631</t>
  </si>
  <si>
    <t>THOC7</t>
  </si>
  <si>
    <t>ATXN7</t>
  </si>
  <si>
    <t>PSMD6</t>
  </si>
  <si>
    <t>PRICKLE2</t>
  </si>
  <si>
    <t>ADAMTS9</t>
  </si>
  <si>
    <t>MAGI1</t>
  </si>
  <si>
    <t>SLC25A26</t>
  </si>
  <si>
    <t>LRIG1</t>
  </si>
  <si>
    <t>KBTBD8</t>
  </si>
  <si>
    <t>SUCLG2</t>
  </si>
  <si>
    <t>FAM19A4</t>
  </si>
  <si>
    <t>EOGT</t>
  </si>
  <si>
    <t>TMF1</t>
  </si>
  <si>
    <t>UBA3</t>
  </si>
  <si>
    <t>ARL6IP5</t>
  </si>
  <si>
    <t>LMOD3</t>
  </si>
  <si>
    <t>FRMD4B</t>
  </si>
  <si>
    <t>MITF</t>
  </si>
  <si>
    <t>FOXP1</t>
  </si>
  <si>
    <t>EIF4E3</t>
  </si>
  <si>
    <t>GPR27</t>
  </si>
  <si>
    <t>PROK2</t>
  </si>
  <si>
    <t>RYBP</t>
  </si>
  <si>
    <t>SHQ1</t>
  </si>
  <si>
    <t>GXYLT2</t>
  </si>
  <si>
    <t>PPP4R2</t>
  </si>
  <si>
    <t>PDZRN3</t>
  </si>
  <si>
    <t>CNTN3</t>
  </si>
  <si>
    <t>CHL1</t>
  </si>
  <si>
    <t>CNTN4</t>
  </si>
  <si>
    <t>TRNT1</t>
  </si>
  <si>
    <t>CRBN</t>
  </si>
  <si>
    <t>LRRN1</t>
  </si>
  <si>
    <t>LOC100514009</t>
  </si>
  <si>
    <t>SUMF1</t>
  </si>
  <si>
    <t>ITPR1</t>
  </si>
  <si>
    <t>BHLHE40</t>
  </si>
  <si>
    <t>ARL8B</t>
  </si>
  <si>
    <t>EDEM1</t>
  </si>
  <si>
    <t>LMCD1</t>
  </si>
  <si>
    <t>RAD18</t>
  </si>
  <si>
    <t>SRGAP3</t>
  </si>
  <si>
    <t>THUMPD3</t>
  </si>
  <si>
    <t>SETD5</t>
  </si>
  <si>
    <t>LHFPL4</t>
  </si>
  <si>
    <t>MTMR14</t>
  </si>
  <si>
    <t>CPNE9</t>
  </si>
  <si>
    <t>BRPF1</t>
  </si>
  <si>
    <t>OGG1</t>
  </si>
  <si>
    <t>CAMK1</t>
  </si>
  <si>
    <t>TADA3</t>
  </si>
  <si>
    <t>ARPC4</t>
  </si>
  <si>
    <t>TTLL3</t>
  </si>
  <si>
    <t>RPUSD3</t>
  </si>
  <si>
    <t>CIDEC</t>
  </si>
  <si>
    <t>JAGN1</t>
  </si>
  <si>
    <t>IL17RC</t>
  </si>
  <si>
    <t>CRELD1</t>
  </si>
  <si>
    <t>EMC3</t>
  </si>
  <si>
    <t>FANCD2</t>
  </si>
  <si>
    <t>BRK1</t>
  </si>
  <si>
    <t>VHL</t>
  </si>
  <si>
    <t>IRAK2</t>
  </si>
  <si>
    <t>TATDN2</t>
  </si>
  <si>
    <t>GHRL</t>
  </si>
  <si>
    <t>SEC13</t>
  </si>
  <si>
    <t>SLC6A1</t>
  </si>
  <si>
    <t>HRH1</t>
  </si>
  <si>
    <t>ATG7</t>
  </si>
  <si>
    <t>VGLL4</t>
  </si>
  <si>
    <t>TAMM41</t>
  </si>
  <si>
    <t>SYN2</t>
  </si>
  <si>
    <t>TIMP4</t>
  </si>
  <si>
    <t>PPARG</t>
  </si>
  <si>
    <t>TSEN2</t>
  </si>
  <si>
    <t>MKRN2OS</t>
  </si>
  <si>
    <t>MKRN2</t>
  </si>
  <si>
    <t>RAF1</t>
  </si>
  <si>
    <t>TMEM40</t>
  </si>
  <si>
    <t>CAND2</t>
  </si>
  <si>
    <t>RPL32</t>
  </si>
  <si>
    <t>MBD4</t>
  </si>
  <si>
    <t>IFT122</t>
  </si>
  <si>
    <t>PLXND1</t>
  </si>
  <si>
    <t>TMCC1</t>
  </si>
  <si>
    <t>TRH</t>
  </si>
  <si>
    <t>RBSN</t>
  </si>
  <si>
    <t>MRPS25</t>
  </si>
  <si>
    <t>NR2C2</t>
  </si>
  <si>
    <t>LOC106505680</t>
  </si>
  <si>
    <t>FGD5</t>
  </si>
  <si>
    <t>C13H3orf20</t>
  </si>
  <si>
    <t>CCDC174</t>
  </si>
  <si>
    <t>SLC6A6</t>
  </si>
  <si>
    <t>LSM3</t>
  </si>
  <si>
    <t>XPC</t>
  </si>
  <si>
    <t>TMEM43</t>
  </si>
  <si>
    <t>CHCHD4</t>
  </si>
  <si>
    <t>WNT7A</t>
  </si>
  <si>
    <t>FBLN2</t>
  </si>
  <si>
    <t>HDAC11</t>
  </si>
  <si>
    <t>NUP210</t>
  </si>
  <si>
    <t>IQSEC1</t>
  </si>
  <si>
    <t>ACAD9</t>
  </si>
  <si>
    <t>EFCC1</t>
  </si>
  <si>
    <t>GP9</t>
  </si>
  <si>
    <t>RAB43</t>
  </si>
  <si>
    <t>LOC102162880</t>
  </si>
  <si>
    <t>CNBP</t>
  </si>
  <si>
    <t>COPG1</t>
  </si>
  <si>
    <t>HMCES</t>
  </si>
  <si>
    <t>LOC100516295</t>
  </si>
  <si>
    <t>RAB7A</t>
  </si>
  <si>
    <t>RPN1</t>
  </si>
  <si>
    <t>GATA2</t>
  </si>
  <si>
    <t>EEFSEC</t>
  </si>
  <si>
    <t>RUVBL1</t>
  </si>
  <si>
    <t>SEC61A1</t>
  </si>
  <si>
    <t>MGLL</t>
  </si>
  <si>
    <t>ABTB1</t>
  </si>
  <si>
    <t>PODXL2</t>
  </si>
  <si>
    <t>MCM2</t>
  </si>
  <si>
    <t>TPRA1</t>
  </si>
  <si>
    <t>PLXNA1</t>
  </si>
  <si>
    <t>CHCHD6</t>
  </si>
  <si>
    <t>TXNRD3</t>
  </si>
  <si>
    <t>LOC110256296</t>
  </si>
  <si>
    <t>DNAJC13</t>
  </si>
  <si>
    <t>ACAD11</t>
  </si>
  <si>
    <t>ACKR4</t>
  </si>
  <si>
    <t>UBA5</t>
  </si>
  <si>
    <t>NPHP3</t>
  </si>
  <si>
    <t>TMEM108</t>
  </si>
  <si>
    <t>CDV3</t>
  </si>
  <si>
    <t>TOPBP1</t>
  </si>
  <si>
    <t>TF</t>
  </si>
  <si>
    <t>SRPRB</t>
  </si>
  <si>
    <t>RAB6B</t>
  </si>
  <si>
    <t>SLCO2A1</t>
  </si>
  <si>
    <t>RYK</t>
  </si>
  <si>
    <t>AMOTL2</t>
  </si>
  <si>
    <t>ANAPC13</t>
  </si>
  <si>
    <t>CEP63</t>
  </si>
  <si>
    <t>EPHB1</t>
  </si>
  <si>
    <t>PPP2R3A</t>
  </si>
  <si>
    <t>MSL2</t>
  </si>
  <si>
    <t>PCCB</t>
  </si>
  <si>
    <t>STAG1</t>
  </si>
  <si>
    <t>SLC35G2</t>
  </si>
  <si>
    <t>NCK1</t>
  </si>
  <si>
    <t>IL20RB</t>
  </si>
  <si>
    <t>DZIP1L</t>
  </si>
  <si>
    <t>A4GNT</t>
  </si>
  <si>
    <t>DBR1</t>
  </si>
  <si>
    <t>ARMC8</t>
  </si>
  <si>
    <t>MRAS</t>
  </si>
  <si>
    <t>CEP70</t>
  </si>
  <si>
    <t>FAIM</t>
  </si>
  <si>
    <t>PIK3CB</t>
  </si>
  <si>
    <t>MRPS22</t>
  </si>
  <si>
    <t>COPB2</t>
  </si>
  <si>
    <t>RBP2</t>
  </si>
  <si>
    <t>RBP1</t>
  </si>
  <si>
    <t>NMNAT3</t>
  </si>
  <si>
    <t>SLC25A36</t>
  </si>
  <si>
    <t>SPSB4</t>
  </si>
  <si>
    <t>PXYLP1</t>
  </si>
  <si>
    <t>ZBTB38</t>
  </si>
  <si>
    <t>RASA2</t>
  </si>
  <si>
    <t>LOC100739719</t>
  </si>
  <si>
    <t>RNF7</t>
  </si>
  <si>
    <t>GRK7</t>
  </si>
  <si>
    <t>ATP1B3</t>
  </si>
  <si>
    <t>TFDP2</t>
  </si>
  <si>
    <t>GK5</t>
  </si>
  <si>
    <t>XRN1</t>
  </si>
  <si>
    <t>ATR</t>
  </si>
  <si>
    <t>PLS1</t>
  </si>
  <si>
    <t>TRPC1</t>
  </si>
  <si>
    <t>PCOLCE2</t>
  </si>
  <si>
    <t>PAQR9</t>
  </si>
  <si>
    <t>U2SURP</t>
  </si>
  <si>
    <t>CHST2</t>
  </si>
  <si>
    <t>SLC9A9</t>
  </si>
  <si>
    <t>C13H3orf58</t>
  </si>
  <si>
    <t>PLOD2</t>
  </si>
  <si>
    <t>PLSCR4</t>
  </si>
  <si>
    <t>LOC110256334</t>
  </si>
  <si>
    <t>PLSCR1</t>
  </si>
  <si>
    <t>AGTR1</t>
  </si>
  <si>
    <t>GYG1</t>
  </si>
  <si>
    <t>HLTF</t>
  </si>
  <si>
    <t>HPS3</t>
  </si>
  <si>
    <t>CP</t>
  </si>
  <si>
    <t>TM4SF18</t>
  </si>
  <si>
    <t>TM4SF1</t>
  </si>
  <si>
    <t>TM4SF4</t>
  </si>
  <si>
    <t>WWTR1</t>
  </si>
  <si>
    <t>COMMD2</t>
  </si>
  <si>
    <t>RNF13</t>
  </si>
  <si>
    <t>PFN2</t>
  </si>
  <si>
    <t>TSC22D2</t>
  </si>
  <si>
    <t>SERP1</t>
  </si>
  <si>
    <t>EIF2A</t>
  </si>
  <si>
    <t>SELENOT</t>
  </si>
  <si>
    <t>ERICH6</t>
  </si>
  <si>
    <t>SIAH2</t>
  </si>
  <si>
    <t>CLRN1</t>
  </si>
  <si>
    <t>MED12L</t>
  </si>
  <si>
    <t>GPR171</t>
  </si>
  <si>
    <t>P2RY14</t>
  </si>
  <si>
    <t>P2RY13</t>
  </si>
  <si>
    <t>P2RY12</t>
  </si>
  <si>
    <t>LOC100623616</t>
  </si>
  <si>
    <t>SUCNR1</t>
  </si>
  <si>
    <t>MBNL1</t>
  </si>
  <si>
    <t>P2RY1</t>
  </si>
  <si>
    <t>RAP2B</t>
  </si>
  <si>
    <t>ARHGEF26</t>
  </si>
  <si>
    <t>DHX36</t>
  </si>
  <si>
    <t>MME</t>
  </si>
  <si>
    <t>PLCH1</t>
  </si>
  <si>
    <t>C13H3orf33</t>
  </si>
  <si>
    <t>SLC33A1</t>
  </si>
  <si>
    <t>GMPS</t>
  </si>
  <si>
    <t>KCNAB1</t>
  </si>
  <si>
    <t>SSR3</t>
  </si>
  <si>
    <t>TIPARP</t>
  </si>
  <si>
    <t>LEKR1</t>
  </si>
  <si>
    <t>CCNL1</t>
  </si>
  <si>
    <t>VEPH1</t>
  </si>
  <si>
    <t>PTX3</t>
  </si>
  <si>
    <t>SHOX2</t>
  </si>
  <si>
    <t>RSRC1</t>
  </si>
  <si>
    <t>MLF1</t>
  </si>
  <si>
    <t>GFM1</t>
  </si>
  <si>
    <t>LXN</t>
  </si>
  <si>
    <t>RARRES1</t>
  </si>
  <si>
    <t>MFSD1</t>
  </si>
  <si>
    <t>LOC100514494</t>
  </si>
  <si>
    <t>LOC100514323</t>
  </si>
  <si>
    <t>C13H3orf80</t>
  </si>
  <si>
    <t>IFT80</t>
  </si>
  <si>
    <t>SMC4</t>
  </si>
  <si>
    <t>TRIM59</t>
  </si>
  <si>
    <t>KPNA4</t>
  </si>
  <si>
    <t>ARL14</t>
  </si>
  <si>
    <t>PPM1L</t>
  </si>
  <si>
    <t>B3GALNT1</t>
  </si>
  <si>
    <t>NMD3</t>
  </si>
  <si>
    <t>SPTSSB</t>
  </si>
  <si>
    <t>SI</t>
  </si>
  <si>
    <t>SLITRK3</t>
  </si>
  <si>
    <t>BCHE</t>
  </si>
  <si>
    <t>ZBBX</t>
  </si>
  <si>
    <t>PDCD10</t>
  </si>
  <si>
    <t>SERPINI1</t>
  </si>
  <si>
    <t>GOLIM4</t>
  </si>
  <si>
    <t>LOC100153543</t>
  </si>
  <si>
    <t>MECOM</t>
  </si>
  <si>
    <t>ACTRT3</t>
  </si>
  <si>
    <t>MYNN</t>
  </si>
  <si>
    <t>LRRC34</t>
  </si>
  <si>
    <t>LRRC31</t>
  </si>
  <si>
    <t>SEC62</t>
  </si>
  <si>
    <t>GPR160</t>
  </si>
  <si>
    <t>PHC3</t>
  </si>
  <si>
    <t>PRKCI</t>
  </si>
  <si>
    <t>SKIL</t>
  </si>
  <si>
    <t>SLC7A14</t>
  </si>
  <si>
    <t>RPL22L1</t>
  </si>
  <si>
    <t>EIF5A2</t>
  </si>
  <si>
    <t>SLC2A2</t>
  </si>
  <si>
    <t>TNIK</t>
  </si>
  <si>
    <t>PLD1</t>
  </si>
  <si>
    <t>FNDC3B</t>
  </si>
  <si>
    <t>GHSR</t>
  </si>
  <si>
    <t>TNFSF10</t>
  </si>
  <si>
    <t>NCEH1</t>
  </si>
  <si>
    <t>ECT2</t>
  </si>
  <si>
    <t>NLGN1</t>
  </si>
  <si>
    <t>NAALADL2</t>
  </si>
  <si>
    <t>TBL1XR1</t>
  </si>
  <si>
    <t>ZMAT3</t>
  </si>
  <si>
    <t>LOC110256340</t>
  </si>
  <si>
    <t>PIK3CA</t>
  </si>
  <si>
    <t>KCNMB3</t>
  </si>
  <si>
    <t>LOC100621400</t>
  </si>
  <si>
    <t>ZNF639</t>
  </si>
  <si>
    <t>MFN1</t>
  </si>
  <si>
    <t>GNB4</t>
  </si>
  <si>
    <t>ACTL6A</t>
  </si>
  <si>
    <t>MRPL47</t>
  </si>
  <si>
    <t>NDUFB5</t>
  </si>
  <si>
    <t>USP13</t>
  </si>
  <si>
    <t>PEX5L</t>
  </si>
  <si>
    <t>TTC14</t>
  </si>
  <si>
    <t>CCDC39</t>
  </si>
  <si>
    <t>FXR1</t>
  </si>
  <si>
    <t>DNAJC19</t>
  </si>
  <si>
    <t>ATP11B</t>
  </si>
  <si>
    <t>LOC100155468</t>
  </si>
  <si>
    <t>DCUN1D1</t>
  </si>
  <si>
    <t>MCCC1</t>
  </si>
  <si>
    <t>LAMP3</t>
  </si>
  <si>
    <t>MCF2L2</t>
  </si>
  <si>
    <t>B3GNT5</t>
  </si>
  <si>
    <t>KLHL6</t>
  </si>
  <si>
    <t>KLHL24</t>
  </si>
  <si>
    <t>YEATS2</t>
  </si>
  <si>
    <t>MAP6D1</t>
  </si>
  <si>
    <t>PARL</t>
  </si>
  <si>
    <t>ABCC5</t>
  </si>
  <si>
    <t>LOC100156142</t>
  </si>
  <si>
    <t>EIF2B5</t>
  </si>
  <si>
    <t>DVL3</t>
  </si>
  <si>
    <t>AP2M1</t>
  </si>
  <si>
    <t>ABCF3</t>
  </si>
  <si>
    <t>ALG3</t>
  </si>
  <si>
    <t>ECE2</t>
  </si>
  <si>
    <t>CAMK2N2</t>
  </si>
  <si>
    <t>PSMD2</t>
  </si>
  <si>
    <t>EIF4G1</t>
  </si>
  <si>
    <t>FAM131A</t>
  </si>
  <si>
    <t>CLCN2</t>
  </si>
  <si>
    <t>POLR2H</t>
  </si>
  <si>
    <t>THPO</t>
  </si>
  <si>
    <t>CHRD</t>
  </si>
  <si>
    <t>EPHB3</t>
  </si>
  <si>
    <t>MAGEF1</t>
  </si>
  <si>
    <t>VPS8</t>
  </si>
  <si>
    <t>C13H3orf70</t>
  </si>
  <si>
    <t>EHHADH</t>
  </si>
  <si>
    <t>MAP3K13</t>
  </si>
  <si>
    <t>TMEM41A</t>
  </si>
  <si>
    <t>LIPH</t>
  </si>
  <si>
    <t>SENP2</t>
  </si>
  <si>
    <t>IGF2BP2</t>
  </si>
  <si>
    <t>TRA2B</t>
  </si>
  <si>
    <t>LOC110256379</t>
  </si>
  <si>
    <t>ETV5</t>
  </si>
  <si>
    <t>DGKG</t>
  </si>
  <si>
    <t>CRYGS</t>
  </si>
  <si>
    <t>TBCCD1</t>
  </si>
  <si>
    <t>DNAJB11</t>
  </si>
  <si>
    <t>KNG1</t>
  </si>
  <si>
    <t>EIF4A2</t>
  </si>
  <si>
    <t>RFC4</t>
  </si>
  <si>
    <t>ADIPOQ</t>
  </si>
  <si>
    <t>ST6GAL1</t>
  </si>
  <si>
    <t>MASP1</t>
  </si>
  <si>
    <t>RTP4</t>
  </si>
  <si>
    <t>SST</t>
  </si>
  <si>
    <t>BCL6</t>
  </si>
  <si>
    <t>LOC106508360</t>
  </si>
  <si>
    <t>LPP</t>
  </si>
  <si>
    <t>TP63</t>
  </si>
  <si>
    <t>P3H2</t>
  </si>
  <si>
    <t>CLDN1</t>
  </si>
  <si>
    <t>IL1RAP</t>
  </si>
  <si>
    <t>CCDC50</t>
  </si>
  <si>
    <t>FGF12</t>
  </si>
  <si>
    <t>MB21D2</t>
  </si>
  <si>
    <t>ATP13A4</t>
  </si>
  <si>
    <t>OPA1</t>
  </si>
  <si>
    <t>HES1</t>
  </si>
  <si>
    <t>GP5</t>
  </si>
  <si>
    <t>ATP13A3</t>
  </si>
  <si>
    <t>TMEM44</t>
  </si>
  <si>
    <t>LSG1</t>
  </si>
  <si>
    <t>FAM43A</t>
  </si>
  <si>
    <t>XXYLT1</t>
  </si>
  <si>
    <t>ACAP2</t>
  </si>
  <si>
    <t>PPP1R2</t>
  </si>
  <si>
    <t>APOD</t>
  </si>
  <si>
    <t>BDH1</t>
  </si>
  <si>
    <t>DLG1</t>
  </si>
  <si>
    <t>MELTF</t>
  </si>
  <si>
    <t>PIGZ</t>
  </si>
  <si>
    <t>NCBP2</t>
  </si>
  <si>
    <t>SENP5</t>
  </si>
  <si>
    <t>PAK2</t>
  </si>
  <si>
    <t>PIGX</t>
  </si>
  <si>
    <t>CEP19</t>
  </si>
  <si>
    <t>NRROS</t>
  </si>
  <si>
    <t>FBXO45</t>
  </si>
  <si>
    <t>WDR53</t>
  </si>
  <si>
    <t>RNF168</t>
  </si>
  <si>
    <t>UBXN7</t>
  </si>
  <si>
    <t>TM4SF19</t>
  </si>
  <si>
    <t>TCTEX1D2</t>
  </si>
  <si>
    <t>PCYT1A</t>
  </si>
  <si>
    <t>SLC51A</t>
  </si>
  <si>
    <t>ZDHHC19</t>
  </si>
  <si>
    <t>TFRC</t>
  </si>
  <si>
    <t>TNK2</t>
  </si>
  <si>
    <t>MUC4</t>
  </si>
  <si>
    <t>MUC20</t>
  </si>
  <si>
    <t>RUBCN</t>
  </si>
  <si>
    <t>FYTTD1</t>
  </si>
  <si>
    <t>LRCH3</t>
  </si>
  <si>
    <t>IQCG</t>
  </si>
  <si>
    <t>RPL35A</t>
  </si>
  <si>
    <t>LMLN</t>
  </si>
  <si>
    <t>OSBPL11</t>
  </si>
  <si>
    <t>SNX4</t>
  </si>
  <si>
    <t>ZNF148</t>
  </si>
  <si>
    <t>SLC12A8</t>
  </si>
  <si>
    <t>HEG1</t>
  </si>
  <si>
    <t>MUC13</t>
  </si>
  <si>
    <t>ITGB5</t>
  </si>
  <si>
    <t>UMPS</t>
  </si>
  <si>
    <t>KALRN</t>
  </si>
  <si>
    <t>CCDC14</t>
  </si>
  <si>
    <t>MYLK</t>
  </si>
  <si>
    <t>HACD2</t>
  </si>
  <si>
    <t>ADCY5</t>
  </si>
  <si>
    <t>SEC22A</t>
  </si>
  <si>
    <t>PDIA5</t>
  </si>
  <si>
    <t>DIRC2</t>
  </si>
  <si>
    <t>HSPBAP1</t>
  </si>
  <si>
    <t>PARP14</t>
  </si>
  <si>
    <t>LOC100520273</t>
  </si>
  <si>
    <t>DTX3L</t>
  </si>
  <si>
    <t>PARP9</t>
  </si>
  <si>
    <t>KPNA1</t>
  </si>
  <si>
    <t>WDR5B</t>
  </si>
  <si>
    <t>FAM162A</t>
  </si>
  <si>
    <t>CCDC58</t>
  </si>
  <si>
    <t>LOC396866</t>
  </si>
  <si>
    <t>LOC396867</t>
  </si>
  <si>
    <t>CASR</t>
  </si>
  <si>
    <t>CD86</t>
  </si>
  <si>
    <t>ILDR1</t>
  </si>
  <si>
    <t>SLC15A2</t>
  </si>
  <si>
    <t>EAF2</t>
  </si>
  <si>
    <t>IQCB1</t>
  </si>
  <si>
    <t>GOLGB1</t>
  </si>
  <si>
    <t>HCLS1</t>
  </si>
  <si>
    <t>FBXO40</t>
  </si>
  <si>
    <t>POLQ</t>
  </si>
  <si>
    <t>STXBP5L</t>
  </si>
  <si>
    <t>GTF2E1</t>
  </si>
  <si>
    <t>RABL3</t>
  </si>
  <si>
    <t>NDUFB4</t>
  </si>
  <si>
    <t>FSTL1</t>
  </si>
  <si>
    <t>LRRC58</t>
  </si>
  <si>
    <t>GPR156</t>
  </si>
  <si>
    <t>GSK3B</t>
  </si>
  <si>
    <t>NR1I2</t>
  </si>
  <si>
    <t>MAATS1</t>
  </si>
  <si>
    <t>COX17</t>
  </si>
  <si>
    <t>POPDC2</t>
  </si>
  <si>
    <t>PLA1A</t>
  </si>
  <si>
    <t>ADPRH</t>
  </si>
  <si>
    <t>CD80</t>
  </si>
  <si>
    <t>TIMMDC1</t>
  </si>
  <si>
    <t>POGLUT1</t>
  </si>
  <si>
    <t>TMEM39A</t>
  </si>
  <si>
    <t>ARHGAP31</t>
  </si>
  <si>
    <t>UPK1B</t>
  </si>
  <si>
    <t>LOC106505794</t>
  </si>
  <si>
    <t>LSAMP</t>
  </si>
  <si>
    <t>GAP43</t>
  </si>
  <si>
    <t>SEM1</t>
  </si>
  <si>
    <t>ZBTB20</t>
  </si>
  <si>
    <t>TIGIT</t>
  </si>
  <si>
    <t>QTRT2</t>
  </si>
  <si>
    <t>CCDC191</t>
  </si>
  <si>
    <t>ZDHHC23</t>
  </si>
  <si>
    <t>GRAMD1C</t>
  </si>
  <si>
    <t>ATP6V1A</t>
  </si>
  <si>
    <t>NAA50</t>
  </si>
  <si>
    <t>USF3</t>
  </si>
  <si>
    <t>SIDT1</t>
  </si>
  <si>
    <t>SPICE1</t>
  </si>
  <si>
    <t>CFAP44</t>
  </si>
  <si>
    <t>BOC</t>
  </si>
  <si>
    <t>LOC106505804</t>
  </si>
  <si>
    <t>GTPBP8</t>
  </si>
  <si>
    <t>NEPRO</t>
  </si>
  <si>
    <t>CD200R1</t>
  </si>
  <si>
    <t>CD200R1L</t>
  </si>
  <si>
    <t>LOC100156381</t>
  </si>
  <si>
    <t>CCDC80</t>
  </si>
  <si>
    <t>SLC35A5</t>
  </si>
  <si>
    <t>ATG3</t>
  </si>
  <si>
    <t>BTLA</t>
  </si>
  <si>
    <t>CD200</t>
  </si>
  <si>
    <t>LOC100517427</t>
  </si>
  <si>
    <t>SLC9C1</t>
  </si>
  <si>
    <t>GCSAM</t>
  </si>
  <si>
    <t>C13H3orf52</t>
  </si>
  <si>
    <t>TMPRSS7</t>
  </si>
  <si>
    <t>TAGLN3</t>
  </si>
  <si>
    <t>ABHD10</t>
  </si>
  <si>
    <t>PHLDB2</t>
  </si>
  <si>
    <t>PLCXD2</t>
  </si>
  <si>
    <t>CD96</t>
  </si>
  <si>
    <t>NECTIN3</t>
  </si>
  <si>
    <t>DPPA2</t>
  </si>
  <si>
    <t>MORC1</t>
  </si>
  <si>
    <t>LOC100620198</t>
  </si>
  <si>
    <t>RETNLB</t>
  </si>
  <si>
    <t>DZIP3</t>
  </si>
  <si>
    <t>KIAA1524</t>
  </si>
  <si>
    <t>MYH15</t>
  </si>
  <si>
    <t>HHLA2</t>
  </si>
  <si>
    <t>IFT57</t>
  </si>
  <si>
    <t>CD47</t>
  </si>
  <si>
    <t>BBX</t>
  </si>
  <si>
    <t>LOC102157687</t>
  </si>
  <si>
    <t>LOC100519871</t>
  </si>
  <si>
    <t>CBLB</t>
  </si>
  <si>
    <t>ALCAM</t>
  </si>
  <si>
    <t>ZPLD1</t>
  </si>
  <si>
    <t>NFKBIZ</t>
  </si>
  <si>
    <t>NXPE3</t>
  </si>
  <si>
    <t>CEP97</t>
  </si>
  <si>
    <t>RPL24</t>
  </si>
  <si>
    <t>ZBTB11</t>
  </si>
  <si>
    <t>PCNP</t>
  </si>
  <si>
    <t>TRMT10C</t>
  </si>
  <si>
    <t>SENP7</t>
  </si>
  <si>
    <t>IMPG2</t>
  </si>
  <si>
    <t>ABI3BP</t>
  </si>
  <si>
    <t>TFG</t>
  </si>
  <si>
    <t>ADGRG7</t>
  </si>
  <si>
    <t>TMEM45A</t>
  </si>
  <si>
    <t>TOMM70</t>
  </si>
  <si>
    <t>NIT2</t>
  </si>
  <si>
    <t>TBC1D23</t>
  </si>
  <si>
    <t>LOC100524713</t>
  </si>
  <si>
    <t>CMSS1</t>
  </si>
  <si>
    <t>FILIP1L</t>
  </si>
  <si>
    <t>COL8A1</t>
  </si>
  <si>
    <t>DCBLD2</t>
  </si>
  <si>
    <t>ST3GAL6</t>
  </si>
  <si>
    <t>CPOX</t>
  </si>
  <si>
    <t>GPR15</t>
  </si>
  <si>
    <t>CLDND1</t>
  </si>
  <si>
    <t>LOC110256444</t>
  </si>
  <si>
    <t>GABRR3</t>
  </si>
  <si>
    <t>RIOX2</t>
  </si>
  <si>
    <t>CRYBG3</t>
  </si>
  <si>
    <t>ARL6</t>
  </si>
  <si>
    <t>NSUN3</t>
  </si>
  <si>
    <t>ARL13B</t>
  </si>
  <si>
    <t>PROS1</t>
  </si>
  <si>
    <t>EPHA3</t>
  </si>
  <si>
    <t>C13H3orf38</t>
  </si>
  <si>
    <t>ZNF654</t>
  </si>
  <si>
    <t>CGGBP1</t>
  </si>
  <si>
    <t>POU1F1</t>
  </si>
  <si>
    <t>CHMP2B</t>
  </si>
  <si>
    <t>VGLL3</t>
  </si>
  <si>
    <t>CADM2</t>
  </si>
  <si>
    <t>GBE1</t>
  </si>
  <si>
    <t>ROBO1</t>
  </si>
  <si>
    <t>ROBO2</t>
  </si>
  <si>
    <t>LOC100152428</t>
  </si>
  <si>
    <t>HSPA13</t>
  </si>
  <si>
    <t>SAMSN1</t>
  </si>
  <si>
    <t>NRIP1</t>
  </si>
  <si>
    <t>USP25</t>
  </si>
  <si>
    <t>LOC106508546</t>
  </si>
  <si>
    <t>CXADR</t>
  </si>
  <si>
    <t>BTG3</t>
  </si>
  <si>
    <t>C13H21orf91</t>
  </si>
  <si>
    <t>CHODL</t>
  </si>
  <si>
    <t>NCAM2</t>
  </si>
  <si>
    <t>MRPL39</t>
  </si>
  <si>
    <t>JAM2</t>
  </si>
  <si>
    <t>ATP5J</t>
  </si>
  <si>
    <t>GABPA</t>
  </si>
  <si>
    <t>APP</t>
  </si>
  <si>
    <t>CYYR1</t>
  </si>
  <si>
    <t>ADAMTS1</t>
  </si>
  <si>
    <t>LOC110256366</t>
  </si>
  <si>
    <t>LOC110256469</t>
  </si>
  <si>
    <t>ADAMTS5</t>
  </si>
  <si>
    <t>N6AMT1</t>
  </si>
  <si>
    <t>LTN1</t>
  </si>
  <si>
    <t>RWDD2B</t>
  </si>
  <si>
    <t>USP16</t>
  </si>
  <si>
    <t>CCT8</t>
  </si>
  <si>
    <t>BACH1</t>
  </si>
  <si>
    <t>CLDN8</t>
  </si>
  <si>
    <t>TIAM1</t>
  </si>
  <si>
    <t>LOC110256367</t>
  </si>
  <si>
    <t>SOD1</t>
  </si>
  <si>
    <t>SCAF4</t>
  </si>
  <si>
    <t>HUNK</t>
  </si>
  <si>
    <t>MIS18A</t>
  </si>
  <si>
    <t>URB1</t>
  </si>
  <si>
    <t>EVA1C</t>
  </si>
  <si>
    <t>C13H21orf59</t>
  </si>
  <si>
    <t>SYNJ1</t>
  </si>
  <si>
    <t>PAXBP1</t>
  </si>
  <si>
    <t>OLIG2</t>
  </si>
  <si>
    <t>OLIG1</t>
  </si>
  <si>
    <t>IFNAR2</t>
  </si>
  <si>
    <t>IL10RB</t>
  </si>
  <si>
    <t>IFNAR1</t>
  </si>
  <si>
    <t>IFNGR2</t>
  </si>
  <si>
    <t>TMEM50B</t>
  </si>
  <si>
    <t>DNAJC28</t>
  </si>
  <si>
    <t>GART</t>
  </si>
  <si>
    <t>SON</t>
  </si>
  <si>
    <t>DONSON</t>
  </si>
  <si>
    <t>CRYZL1</t>
  </si>
  <si>
    <t>ITSN1</t>
  </si>
  <si>
    <t>ATP5O</t>
  </si>
  <si>
    <t>MRPS6</t>
  </si>
  <si>
    <t>SLC5A3</t>
  </si>
  <si>
    <t>SMIM11A</t>
  </si>
  <si>
    <t>RCAN1</t>
  </si>
  <si>
    <t>CLIC6</t>
  </si>
  <si>
    <t>RUNX1</t>
  </si>
  <si>
    <t>SETD4</t>
  </si>
  <si>
    <t>LOC100622246</t>
  </si>
  <si>
    <t>CBR1</t>
  </si>
  <si>
    <t>CBR3</t>
  </si>
  <si>
    <t>DOPEY2</t>
  </si>
  <si>
    <t>MORC3</t>
  </si>
  <si>
    <t>CHAF1B</t>
  </si>
  <si>
    <t>SIM2</t>
  </si>
  <si>
    <t>HLCS</t>
  </si>
  <si>
    <t>PIGP</t>
  </si>
  <si>
    <t>TTC3</t>
  </si>
  <si>
    <t>DSCR3</t>
  </si>
  <si>
    <t>DYRK1A</t>
  </si>
  <si>
    <t>KCNJ6</t>
  </si>
  <si>
    <t>KCNJ15</t>
  </si>
  <si>
    <t>ERG</t>
  </si>
  <si>
    <t>ETS2</t>
  </si>
  <si>
    <t>PSMG1</t>
  </si>
  <si>
    <t>BRWD1</t>
  </si>
  <si>
    <t>HMGN1</t>
  </si>
  <si>
    <t>WRB</t>
  </si>
  <si>
    <t>LCA5L</t>
  </si>
  <si>
    <t>SH3BGR</t>
  </si>
  <si>
    <t>B3GALT5</t>
  </si>
  <si>
    <t>IGSF5</t>
  </si>
  <si>
    <t>PCP4</t>
  </si>
  <si>
    <t>DSCAM</t>
  </si>
  <si>
    <t>BACE2</t>
  </si>
  <si>
    <t>FAM3B</t>
  </si>
  <si>
    <t>MX2</t>
  </si>
  <si>
    <t>MX1</t>
  </si>
  <si>
    <t>TMPRSS2</t>
  </si>
  <si>
    <t>LOC110256283</t>
  </si>
  <si>
    <t>RIPK4</t>
  </si>
  <si>
    <t>PRDM15</t>
  </si>
  <si>
    <t>C2CD2</t>
  </si>
  <si>
    <t>ZBTB21</t>
  </si>
  <si>
    <t>UMODL1</t>
  </si>
  <si>
    <t>ABCG1</t>
  </si>
  <si>
    <t>TFF3</t>
  </si>
  <si>
    <t>TFF2</t>
  </si>
  <si>
    <t>UBASH3A</t>
  </si>
  <si>
    <t>RSPH1</t>
  </si>
  <si>
    <t>SLC37A1</t>
  </si>
  <si>
    <t>PDE9A</t>
  </si>
  <si>
    <t>WDR4</t>
  </si>
  <si>
    <t>NDUFV3</t>
  </si>
  <si>
    <t>LOC110256373</t>
  </si>
  <si>
    <t>PKNOX1</t>
  </si>
  <si>
    <t>CBS</t>
  </si>
  <si>
    <t>U2AF1</t>
  </si>
  <si>
    <t>SIK1</t>
  </si>
  <si>
    <t>HSF2BP</t>
  </si>
  <si>
    <t>RRP1B</t>
  </si>
  <si>
    <t>PDXK</t>
  </si>
  <si>
    <t>CSTB</t>
  </si>
  <si>
    <t>RRP1</t>
  </si>
  <si>
    <t>AGPAT3</t>
  </si>
  <si>
    <t>TRAPPC10</t>
  </si>
  <si>
    <t>PWP2</t>
  </si>
  <si>
    <t>C13H21orf33</t>
  </si>
  <si>
    <t>ICOSLG</t>
  </si>
  <si>
    <t>DNMT3L</t>
  </si>
  <si>
    <t>AIRE</t>
  </si>
  <si>
    <t>PFKL</t>
  </si>
  <si>
    <t>C13H21orf2</t>
  </si>
  <si>
    <t>TRPM2</t>
  </si>
  <si>
    <t>LRRC3</t>
  </si>
  <si>
    <t>TSPEAR</t>
  </si>
  <si>
    <t>LOC106508042</t>
  </si>
  <si>
    <t>LOC110256557</t>
  </si>
  <si>
    <t>LOC100622533</t>
  </si>
  <si>
    <t>LOC100623198</t>
  </si>
  <si>
    <t>LOC100623490</t>
  </si>
  <si>
    <t>LOC102160031</t>
  </si>
  <si>
    <t>LOC100623597</t>
  </si>
  <si>
    <t>LOC100622826</t>
  </si>
  <si>
    <t>UBE2G2</t>
  </si>
  <si>
    <t>SUMO3</t>
  </si>
  <si>
    <t>PTTG1IP</t>
  </si>
  <si>
    <t>ITGB2</t>
  </si>
  <si>
    <t>FAM207A</t>
  </si>
  <si>
    <t>LOC110256558</t>
  </si>
  <si>
    <t>ADARB1</t>
  </si>
  <si>
    <t>POFUT2</t>
  </si>
  <si>
    <t>COL18A1</t>
  </si>
  <si>
    <t>SLC19A1</t>
  </si>
  <si>
    <t>LOC100623720</t>
  </si>
  <si>
    <t>CDK20</t>
  </si>
  <si>
    <t>SPIN1</t>
  </si>
  <si>
    <t>S1PR3</t>
  </si>
  <si>
    <t>SHC3</t>
  </si>
  <si>
    <t>CKS2</t>
  </si>
  <si>
    <t>SECISBP2</t>
  </si>
  <si>
    <t>SEMA4D</t>
  </si>
  <si>
    <t>GADD45G</t>
  </si>
  <si>
    <t>DIRAS2</t>
  </si>
  <si>
    <t>SYK</t>
  </si>
  <si>
    <t>AUH</t>
  </si>
  <si>
    <t>NFIL3</t>
  </si>
  <si>
    <t>ROR2</t>
  </si>
  <si>
    <t>SPTLC1</t>
  </si>
  <si>
    <t>GFRA2</t>
  </si>
  <si>
    <t>LOC102166958</t>
  </si>
  <si>
    <t>LOC100158108</t>
  </si>
  <si>
    <t>LPL</t>
  </si>
  <si>
    <t>SLC18A1</t>
  </si>
  <si>
    <t>ATP6V1B2</t>
  </si>
  <si>
    <t>LZTS1</t>
  </si>
  <si>
    <t>DOK2</t>
  </si>
  <si>
    <t>XPO7</t>
  </si>
  <si>
    <t>DMTN</t>
  </si>
  <si>
    <t>FAM160B2</t>
  </si>
  <si>
    <t>NUDT18</t>
  </si>
  <si>
    <t>HR</t>
  </si>
  <si>
    <t>REEP4</t>
  </si>
  <si>
    <t>LGI3</t>
  </si>
  <si>
    <t>BMP1</t>
  </si>
  <si>
    <t>PHYHIP</t>
  </si>
  <si>
    <t>POLR3D</t>
  </si>
  <si>
    <t>PIWIL2</t>
  </si>
  <si>
    <t>SLC39A14</t>
  </si>
  <si>
    <t>PPP3CC</t>
  </si>
  <si>
    <t>SORBS3</t>
  </si>
  <si>
    <t>PDLIM2</t>
  </si>
  <si>
    <t>CCAR2</t>
  </si>
  <si>
    <t>BIN3</t>
  </si>
  <si>
    <t>EGR3</t>
  </si>
  <si>
    <t>PEBP4</t>
  </si>
  <si>
    <t>RHOBTB2</t>
  </si>
  <si>
    <t>LOC100624226</t>
  </si>
  <si>
    <t>LOC100737977</t>
  </si>
  <si>
    <t>CHMP7</t>
  </si>
  <si>
    <t>R3HCC1</t>
  </si>
  <si>
    <t>LOXL2</t>
  </si>
  <si>
    <t>ENTPD4</t>
  </si>
  <si>
    <t>SLC25A37</t>
  </si>
  <si>
    <t>NKX3-1</t>
  </si>
  <si>
    <t>STC1</t>
  </si>
  <si>
    <t>ADAM28</t>
  </si>
  <si>
    <t>ADAMDEC1</t>
  </si>
  <si>
    <t>ADAM7</t>
  </si>
  <si>
    <t>NEFM</t>
  </si>
  <si>
    <t>NEFL</t>
  </si>
  <si>
    <t>DOCK5</t>
  </si>
  <si>
    <t>KCTD9</t>
  </si>
  <si>
    <t>CDCA2</t>
  </si>
  <si>
    <t>EBF2</t>
  </si>
  <si>
    <t>PPP2R2A</t>
  </si>
  <si>
    <t>BNIP3L</t>
  </si>
  <si>
    <t>DPYSL2</t>
  </si>
  <si>
    <t>ADRA1A</t>
  </si>
  <si>
    <t>STMN4</t>
  </si>
  <si>
    <t>TRIM35</t>
  </si>
  <si>
    <t>PTK2B</t>
  </si>
  <si>
    <t>CHRNA2</t>
  </si>
  <si>
    <t>EPHX2</t>
  </si>
  <si>
    <t>CLU</t>
  </si>
  <si>
    <t>SCARA3</t>
  </si>
  <si>
    <t>CCDC25</t>
  </si>
  <si>
    <t>ESCO2</t>
  </si>
  <si>
    <t>PBK</t>
  </si>
  <si>
    <t>SCARA5</t>
  </si>
  <si>
    <t>NUGGC</t>
  </si>
  <si>
    <t>ELP3</t>
  </si>
  <si>
    <t>ZNF395</t>
  </si>
  <si>
    <t>FBXO16</t>
  </si>
  <si>
    <t>FZD3</t>
  </si>
  <si>
    <t>EXTL3</t>
  </si>
  <si>
    <t>INTS9</t>
  </si>
  <si>
    <t>HMBOX1</t>
  </si>
  <si>
    <t>KIF13B</t>
  </si>
  <si>
    <t>MSRA</t>
  </si>
  <si>
    <t>PRSS55</t>
  </si>
  <si>
    <t>SOX7</t>
  </si>
  <si>
    <t>PINX1</t>
  </si>
  <si>
    <t>XKR6</t>
  </si>
  <si>
    <t>MTMR9</t>
  </si>
  <si>
    <t>TDH</t>
  </si>
  <si>
    <t>FAM167A</t>
  </si>
  <si>
    <t>BLK</t>
  </si>
  <si>
    <t>NEIL2</t>
  </si>
  <si>
    <t>FDFT1</t>
  </si>
  <si>
    <t>CTSB</t>
  </si>
  <si>
    <t>GLRA3</t>
  </si>
  <si>
    <t>HPGD</t>
  </si>
  <si>
    <t>CEP44</t>
  </si>
  <si>
    <t>FBXO8</t>
  </si>
  <si>
    <t>LOC100517194</t>
  </si>
  <si>
    <t>HAND2</t>
  </si>
  <si>
    <t>SCRG1</t>
  </si>
  <si>
    <t>SAP30</t>
  </si>
  <si>
    <t>HMGB2</t>
  </si>
  <si>
    <t>GALNT7</t>
  </si>
  <si>
    <t>GALNTL6</t>
  </si>
  <si>
    <t>MFAP3L</t>
  </si>
  <si>
    <t>LOC100158040</t>
  </si>
  <si>
    <t>CLCN3</t>
  </si>
  <si>
    <t>NEK1</t>
  </si>
  <si>
    <t>SH3RF1</t>
  </si>
  <si>
    <t>CBR4</t>
  </si>
  <si>
    <t>PALLD</t>
  </si>
  <si>
    <t>DDX60</t>
  </si>
  <si>
    <t>LOC100154415</t>
  </si>
  <si>
    <t>LOC100153205</t>
  </si>
  <si>
    <t>LOC100157664</t>
  </si>
  <si>
    <t>LOC102158190</t>
  </si>
  <si>
    <t>ZNF10</t>
  </si>
  <si>
    <t>ZNF891</t>
  </si>
  <si>
    <t>ZNF140</t>
  </si>
  <si>
    <t>ZNF84</t>
  </si>
  <si>
    <t>ZNF605</t>
  </si>
  <si>
    <t>CHFR</t>
  </si>
  <si>
    <t>GOLGA3</t>
  </si>
  <si>
    <t>ANKLE2</t>
  </si>
  <si>
    <t>PGAM5</t>
  </si>
  <si>
    <t>PXMP2</t>
  </si>
  <si>
    <t>POLE</t>
  </si>
  <si>
    <t>FBRSL1</t>
  </si>
  <si>
    <t>NOC4L</t>
  </si>
  <si>
    <t>DDX51</t>
  </si>
  <si>
    <t>EP400</t>
  </si>
  <si>
    <t>PUS1</t>
  </si>
  <si>
    <t>ULK1</t>
  </si>
  <si>
    <t>MMP17</t>
  </si>
  <si>
    <t>SFSWAP</t>
  </si>
  <si>
    <t>ADGRD1</t>
  </si>
  <si>
    <t>RAN</t>
  </si>
  <si>
    <t>STX2</t>
  </si>
  <si>
    <t>RIMBP2</t>
  </si>
  <si>
    <t>FZD10</t>
  </si>
  <si>
    <t>GLT1D1</t>
  </si>
  <si>
    <t>SLC15A4</t>
  </si>
  <si>
    <t>TMEM132B</t>
  </si>
  <si>
    <t>AACS</t>
  </si>
  <si>
    <t>BRI3BP</t>
  </si>
  <si>
    <t>DHX37</t>
  </si>
  <si>
    <t>UBC</t>
  </si>
  <si>
    <t>SCARB1</t>
  </si>
  <si>
    <t>NCOR2</t>
  </si>
  <si>
    <t>RFLNA</t>
  </si>
  <si>
    <t>ZNF664</t>
  </si>
  <si>
    <t>CCDC92</t>
  </si>
  <si>
    <t>DNAH10</t>
  </si>
  <si>
    <t>ATP6V0A2</t>
  </si>
  <si>
    <t>TCTN2</t>
  </si>
  <si>
    <t>GTF2H3</t>
  </si>
  <si>
    <t>EIF2B1</t>
  </si>
  <si>
    <t>DDX55</t>
  </si>
  <si>
    <t>TMED2</t>
  </si>
  <si>
    <t>RILPL1</t>
  </si>
  <si>
    <t>SNRNP35</t>
  </si>
  <si>
    <t>RILPL2</t>
  </si>
  <si>
    <t>KMT5A</t>
  </si>
  <si>
    <t>SBNO1</t>
  </si>
  <si>
    <t>CDK2AP1</t>
  </si>
  <si>
    <t>C14H12orf65</t>
  </si>
  <si>
    <t>MPHOSPH9</t>
  </si>
  <si>
    <t>PITPNM2</t>
  </si>
  <si>
    <t>ARL6IP4</t>
  </si>
  <si>
    <t>OGFOD2</t>
  </si>
  <si>
    <t>ABCB9</t>
  </si>
  <si>
    <t>VPS37B</t>
  </si>
  <si>
    <t>HIP1R</t>
  </si>
  <si>
    <t>CCDC62</t>
  </si>
  <si>
    <t>DENR</t>
  </si>
  <si>
    <t>HCAR2</t>
  </si>
  <si>
    <t>KNTC1</t>
  </si>
  <si>
    <t>RSRC2</t>
  </si>
  <si>
    <t>ZCCHC8</t>
  </si>
  <si>
    <t>CLIP1</t>
  </si>
  <si>
    <t>VPS33A</t>
  </si>
  <si>
    <t>DIABLO</t>
  </si>
  <si>
    <t>B3GNT4</t>
  </si>
  <si>
    <t>MLXIP</t>
  </si>
  <si>
    <t>BCL7A</t>
  </si>
  <si>
    <t>WDR66</t>
  </si>
  <si>
    <t>PSMD9</t>
  </si>
  <si>
    <t>SETD1B</t>
  </si>
  <si>
    <t>RHOF</t>
  </si>
  <si>
    <t>TMEM120B</t>
  </si>
  <si>
    <t>MORN3</t>
  </si>
  <si>
    <t>ORAI1</t>
  </si>
  <si>
    <t>KDM2B</t>
  </si>
  <si>
    <t>RNF34</t>
  </si>
  <si>
    <t>ANAPC5</t>
  </si>
  <si>
    <t>CAMKK2</t>
  </si>
  <si>
    <t>P2RX4</t>
  </si>
  <si>
    <t>P2RX7</t>
  </si>
  <si>
    <t>IFT81</t>
  </si>
  <si>
    <t>ATP2A2</t>
  </si>
  <si>
    <t>ANAPC7</t>
  </si>
  <si>
    <t>ARPC3</t>
  </si>
  <si>
    <t>GPN3</t>
  </si>
  <si>
    <t>FAM216A</t>
  </si>
  <si>
    <t>VPS29</t>
  </si>
  <si>
    <t>RAD9B</t>
  </si>
  <si>
    <t>PPTC7</t>
  </si>
  <si>
    <t>TCTN1</t>
  </si>
  <si>
    <t>HVCN1</t>
  </si>
  <si>
    <t>PPP1CC</t>
  </si>
  <si>
    <t>CCDC63</t>
  </si>
  <si>
    <t>CUX2</t>
  </si>
  <si>
    <t>FAM109A</t>
  </si>
  <si>
    <t>SH2B3</t>
  </si>
  <si>
    <t>ATXN2</t>
  </si>
  <si>
    <t>BRAP</t>
  </si>
  <si>
    <t>ACAD10</t>
  </si>
  <si>
    <t>CIT</t>
  </si>
  <si>
    <t>PRKAB1</t>
  </si>
  <si>
    <t>TMEM233</t>
  </si>
  <si>
    <t>CCDC60</t>
  </si>
  <si>
    <t>HSPB8</t>
  </si>
  <si>
    <t>SRRM4</t>
  </si>
  <si>
    <t>SUDS3</t>
  </si>
  <si>
    <t>TAOK3</t>
  </si>
  <si>
    <t>PEBP1</t>
  </si>
  <si>
    <t>VSIG10</t>
  </si>
  <si>
    <t>WSB2</t>
  </si>
  <si>
    <t>RFC5</t>
  </si>
  <si>
    <t>KSR2</t>
  </si>
  <si>
    <t>NOS1</t>
  </si>
  <si>
    <t>FBXO21</t>
  </si>
  <si>
    <t>TESC</t>
  </si>
  <si>
    <t>FBXW8</t>
  </si>
  <si>
    <t>RNFT2</t>
  </si>
  <si>
    <t>C14H12orf49</t>
  </si>
  <si>
    <t>MED13L</t>
  </si>
  <si>
    <t>TBX3</t>
  </si>
  <si>
    <t>LOC100157987</t>
  </si>
  <si>
    <t>RBM19</t>
  </si>
  <si>
    <t>SDS</t>
  </si>
  <si>
    <t>PLBD2</t>
  </si>
  <si>
    <t>DTX1</t>
  </si>
  <si>
    <t>RASAL1</t>
  </si>
  <si>
    <t>DDX54</t>
  </si>
  <si>
    <t>RITA1</t>
  </si>
  <si>
    <t>IQCD</t>
  </si>
  <si>
    <t>TPCN1</t>
  </si>
  <si>
    <t>SLC8B1</t>
  </si>
  <si>
    <t>OAS2</t>
  </si>
  <si>
    <t>OAS1</t>
  </si>
  <si>
    <t>PTPN11</t>
  </si>
  <si>
    <t>RPL6</t>
  </si>
  <si>
    <t>HECTD4</t>
  </si>
  <si>
    <t>TRAFD1</t>
  </si>
  <si>
    <t>NAA25</t>
  </si>
  <si>
    <t>ERP29</t>
  </si>
  <si>
    <t>TMEM116</t>
  </si>
  <si>
    <t>LOC110256875</t>
  </si>
  <si>
    <t>MAPKAPK5</t>
  </si>
  <si>
    <t>LOC102160475</t>
  </si>
  <si>
    <t>ALDH2</t>
  </si>
  <si>
    <t>BICDL1</t>
  </si>
  <si>
    <t>RAB35</t>
  </si>
  <si>
    <t>GCN1</t>
  </si>
  <si>
    <t>RPLP0</t>
  </si>
  <si>
    <t>PXN</t>
  </si>
  <si>
    <t>SIRT4</t>
  </si>
  <si>
    <t>PLA2G1B</t>
  </si>
  <si>
    <t>MSI1</t>
  </si>
  <si>
    <t>COX6A1</t>
  </si>
  <si>
    <t>TRIAP1</t>
  </si>
  <si>
    <t>GATC</t>
  </si>
  <si>
    <t>SRSF9</t>
  </si>
  <si>
    <t>DYNLL1</t>
  </si>
  <si>
    <t>COQ5</t>
  </si>
  <si>
    <t>RNF10</t>
  </si>
  <si>
    <t>LOC102166523</t>
  </si>
  <si>
    <t>POP5</t>
  </si>
  <si>
    <t>CABP1</t>
  </si>
  <si>
    <t>MLEC</t>
  </si>
  <si>
    <t>UNC119B</t>
  </si>
  <si>
    <t>ACADS</t>
  </si>
  <si>
    <t>SPPL3</t>
  </si>
  <si>
    <t>HNF1A</t>
  </si>
  <si>
    <t>C14H12orf43</t>
  </si>
  <si>
    <t>OASL</t>
  </si>
  <si>
    <t>ANKRD13A</t>
  </si>
  <si>
    <t>GIT2</t>
  </si>
  <si>
    <t>TCHP</t>
  </si>
  <si>
    <t>GLTP</t>
  </si>
  <si>
    <t>TRPV4</t>
  </si>
  <si>
    <t>FAM222A</t>
  </si>
  <si>
    <t>MVK</t>
  </si>
  <si>
    <t>MMAB</t>
  </si>
  <si>
    <t>UBE3B</t>
  </si>
  <si>
    <t>KCTD10</t>
  </si>
  <si>
    <t>MYO1H</t>
  </si>
  <si>
    <t>ACACB</t>
  </si>
  <si>
    <t>UNG</t>
  </si>
  <si>
    <t>ALKBH2</t>
  </si>
  <si>
    <t>USP30</t>
  </si>
  <si>
    <t>SVOP</t>
  </si>
  <si>
    <t>DAO</t>
  </si>
  <si>
    <t>SSH1</t>
  </si>
  <si>
    <t>CORO1C</t>
  </si>
  <si>
    <t>SELPLG</t>
  </si>
  <si>
    <t>TMEM119</t>
  </si>
  <si>
    <t>ISCU</t>
  </si>
  <si>
    <t>SART3</t>
  </si>
  <si>
    <t>FICD</t>
  </si>
  <si>
    <t>CMKLR1</t>
  </si>
  <si>
    <t>SGSM1</t>
  </si>
  <si>
    <t>KIAA1671</t>
  </si>
  <si>
    <t>CRYBB3</t>
  </si>
  <si>
    <t>CRYBB2</t>
  </si>
  <si>
    <t>GRK3</t>
  </si>
  <si>
    <t>MYO18B</t>
  </si>
  <si>
    <t>ASPHD2</t>
  </si>
  <si>
    <t>HPS4</t>
  </si>
  <si>
    <t>SRRD</t>
  </si>
  <si>
    <t>TFIP11</t>
  </si>
  <si>
    <t>TPST2</t>
  </si>
  <si>
    <t>CRYBB1</t>
  </si>
  <si>
    <t>CRYBA4</t>
  </si>
  <si>
    <t>MN1</t>
  </si>
  <si>
    <t>PITPNB</t>
  </si>
  <si>
    <t>TTC28</t>
  </si>
  <si>
    <t>CHEK2</t>
  </si>
  <si>
    <t>HSCB</t>
  </si>
  <si>
    <t>CCDC117</t>
  </si>
  <si>
    <t>XBP1</t>
  </si>
  <si>
    <t>ZNRF3</t>
  </si>
  <si>
    <t>KREMEN1</t>
  </si>
  <si>
    <t>EMID1</t>
  </si>
  <si>
    <t>RHBDD3</t>
  </si>
  <si>
    <t>EWSR1</t>
  </si>
  <si>
    <t>GAS2L1</t>
  </si>
  <si>
    <t>RASL10A</t>
  </si>
  <si>
    <t>AP1B1</t>
  </si>
  <si>
    <t>NEFH</t>
  </si>
  <si>
    <t>NIPSNAP1</t>
  </si>
  <si>
    <t>NF2</t>
  </si>
  <si>
    <t>ZMAT5</t>
  </si>
  <si>
    <t>UQCR10</t>
  </si>
  <si>
    <t>ASCC2</t>
  </si>
  <si>
    <t>MTMR3</t>
  </si>
  <si>
    <t>LIF</t>
  </si>
  <si>
    <t>OSM</t>
  </si>
  <si>
    <t>CASTOR1</t>
  </si>
  <si>
    <t>TBC1D10A</t>
  </si>
  <si>
    <t>SF3A1</t>
  </si>
  <si>
    <t>CCDC157</t>
  </si>
  <si>
    <t>RNF215</t>
  </si>
  <si>
    <t>SEC14L2</t>
  </si>
  <si>
    <t>MTFP1</t>
  </si>
  <si>
    <t>GAL3ST1</t>
  </si>
  <si>
    <t>PES1</t>
  </si>
  <si>
    <t>TCN2</t>
  </si>
  <si>
    <t>SLC35E4</t>
  </si>
  <si>
    <t>DUSP18</t>
  </si>
  <si>
    <t>C14H5orf52</t>
  </si>
  <si>
    <t>OSBP2</t>
  </si>
  <si>
    <t>MORC2</t>
  </si>
  <si>
    <t>SMTN</t>
  </si>
  <si>
    <t>SELENOM</t>
  </si>
  <si>
    <t>INPP5J</t>
  </si>
  <si>
    <t>PLA2G3</t>
  </si>
  <si>
    <t>RNF185</t>
  </si>
  <si>
    <t>LIMK2</t>
  </si>
  <si>
    <t>PIK3IP1</t>
  </si>
  <si>
    <t>PATZ1</t>
  </si>
  <si>
    <t>LOC110256708</t>
  </si>
  <si>
    <t>DRG1</t>
  </si>
  <si>
    <t>EIF4ENIF1</t>
  </si>
  <si>
    <t>SFI1</t>
  </si>
  <si>
    <t>PISD</t>
  </si>
  <si>
    <t>PRR14L</t>
  </si>
  <si>
    <t>DEPDC5</t>
  </si>
  <si>
    <t>YWHAH</t>
  </si>
  <si>
    <t>SLC5A1</t>
  </si>
  <si>
    <t>SLC5A4</t>
  </si>
  <si>
    <t>LOC100152327</t>
  </si>
  <si>
    <t>LOC100152690</t>
  </si>
  <si>
    <t>LOC102159834</t>
  </si>
  <si>
    <t>GNAZ</t>
  </si>
  <si>
    <t>RAB36</t>
  </si>
  <si>
    <t>BCR</t>
  </si>
  <si>
    <t>SPECC1L</t>
  </si>
  <si>
    <t>ADORA2A</t>
  </si>
  <si>
    <t>UPB1</t>
  </si>
  <si>
    <t>GUCD1</t>
  </si>
  <si>
    <t>SNRPD3</t>
  </si>
  <si>
    <t>LRRC75B</t>
  </si>
  <si>
    <t>GGT1</t>
  </si>
  <si>
    <t>GGT5</t>
  </si>
  <si>
    <t>SUSD2</t>
  </si>
  <si>
    <t>CABIN1</t>
  </si>
  <si>
    <t>DDT</t>
  </si>
  <si>
    <t>LOC100153094</t>
  </si>
  <si>
    <t>LOC100151901</t>
  </si>
  <si>
    <t>MIF</t>
  </si>
  <si>
    <t>SLC2A11</t>
  </si>
  <si>
    <t>DERL3</t>
  </si>
  <si>
    <t>SMARCB1</t>
  </si>
  <si>
    <t>MMP11</t>
  </si>
  <si>
    <t>CHCHD10</t>
  </si>
  <si>
    <t>VPREB3</t>
  </si>
  <si>
    <t>ZNF70</t>
  </si>
  <si>
    <t>VPREB1</t>
  </si>
  <si>
    <t>TOP3B</t>
  </si>
  <si>
    <t>PPM1F</t>
  </si>
  <si>
    <t>MAPK1</t>
  </si>
  <si>
    <t>YPEL1</t>
  </si>
  <si>
    <t>PPIL2</t>
  </si>
  <si>
    <t>LOC100155534</t>
  </si>
  <si>
    <t>SDF2L1</t>
  </si>
  <si>
    <t>LOC100154312</t>
  </si>
  <si>
    <t>YDJC</t>
  </si>
  <si>
    <t>UBE2L3</t>
  </si>
  <si>
    <t>LOC100153093</t>
  </si>
  <si>
    <t>HIC2</t>
  </si>
  <si>
    <t>TMEM191C</t>
  </si>
  <si>
    <t>PI4KA</t>
  </si>
  <si>
    <t>SNAP29</t>
  </si>
  <si>
    <t>CRKL</t>
  </si>
  <si>
    <t>AIFM3</t>
  </si>
  <si>
    <t>LZTR1</t>
  </si>
  <si>
    <t>THAP7</t>
  </si>
  <si>
    <t>LOC100510930</t>
  </si>
  <si>
    <t>P2RX6</t>
  </si>
  <si>
    <t>LRRC74B</t>
  </si>
  <si>
    <t>SLC7A4</t>
  </si>
  <si>
    <t>LOC100153925</t>
  </si>
  <si>
    <t>SMPD4</t>
  </si>
  <si>
    <t>MED15</t>
  </si>
  <si>
    <t>KLHL22</t>
  </si>
  <si>
    <t>SCARF2</t>
  </si>
  <si>
    <t>ZNF74</t>
  </si>
  <si>
    <t>DGCR2</t>
  </si>
  <si>
    <t>DGCR14</t>
  </si>
  <si>
    <t>GSC2</t>
  </si>
  <si>
    <t>SLC25A1</t>
  </si>
  <si>
    <t>LOC100152722</t>
  </si>
  <si>
    <t>MRPL40</t>
  </si>
  <si>
    <t>C14H22orf39</t>
  </si>
  <si>
    <t>UFD1</t>
  </si>
  <si>
    <t>CDC45</t>
  </si>
  <si>
    <t>CLDN5</t>
  </si>
  <si>
    <t>TBX1</t>
  </si>
  <si>
    <t>GNB1L</t>
  </si>
  <si>
    <t>RTL10</t>
  </si>
  <si>
    <t>TXNRD2</t>
  </si>
  <si>
    <t>COMT</t>
  </si>
  <si>
    <t>ARVCF</t>
  </si>
  <si>
    <t>TANGO2</t>
  </si>
  <si>
    <t>DGCR8</t>
  </si>
  <si>
    <t>TRMT2A</t>
  </si>
  <si>
    <t>RANBP1</t>
  </si>
  <si>
    <t>ZDHHC8</t>
  </si>
  <si>
    <t>RTN4R</t>
  </si>
  <si>
    <t>LOC110256626</t>
  </si>
  <si>
    <t>DGCR6L</t>
  </si>
  <si>
    <t>CHRM3</t>
  </si>
  <si>
    <t>RYR2</t>
  </si>
  <si>
    <t>MTR</t>
  </si>
  <si>
    <t>ACTN2</t>
  </si>
  <si>
    <t>HEATR1</t>
  </si>
  <si>
    <t>LGALS8</t>
  </si>
  <si>
    <t>EDARADD</t>
  </si>
  <si>
    <t>ERO1B</t>
  </si>
  <si>
    <t>GPR137B</t>
  </si>
  <si>
    <t>NID1</t>
  </si>
  <si>
    <t>LYST</t>
  </si>
  <si>
    <t>B3GALNT2</t>
  </si>
  <si>
    <t>TBCE</t>
  </si>
  <si>
    <t>GGPS1</t>
  </si>
  <si>
    <t>ARID4B</t>
  </si>
  <si>
    <t>RBM34</t>
  </si>
  <si>
    <t>TOMM20</t>
  </si>
  <si>
    <t>LOC110256820</t>
  </si>
  <si>
    <t>IRF2BP2</t>
  </si>
  <si>
    <t>TARBP1</t>
  </si>
  <si>
    <t>LOC100512926</t>
  </si>
  <si>
    <t>SLC35F3</t>
  </si>
  <si>
    <t>KCNK1</t>
  </si>
  <si>
    <t>MAP3K21</t>
  </si>
  <si>
    <t>PCNX2</t>
  </si>
  <si>
    <t>NTPCR</t>
  </si>
  <si>
    <t>MAP10</t>
  </si>
  <si>
    <t>SIPA1L2</t>
  </si>
  <si>
    <t>DISC1</t>
  </si>
  <si>
    <t>TSNAX</t>
  </si>
  <si>
    <t>EGLN1</t>
  </si>
  <si>
    <t>SPRTN</t>
  </si>
  <si>
    <t>EXOC8</t>
  </si>
  <si>
    <t>GNPAT</t>
  </si>
  <si>
    <t>C14H1orf131</t>
  </si>
  <si>
    <t>TRIM67</t>
  </si>
  <si>
    <t>FAM89A</t>
  </si>
  <si>
    <t>ARV1</t>
  </si>
  <si>
    <t>TTC13</t>
  </si>
  <si>
    <t>C14H1orf198</t>
  </si>
  <si>
    <t>CAPN9</t>
  </si>
  <si>
    <t>AGT</t>
  </si>
  <si>
    <t>COG2</t>
  </si>
  <si>
    <t>PGBD5</t>
  </si>
  <si>
    <t>GALNT2</t>
  </si>
  <si>
    <t>URB2</t>
  </si>
  <si>
    <t>TAF5L</t>
  </si>
  <si>
    <t>ABCB10</t>
  </si>
  <si>
    <t>NUP133</t>
  </si>
  <si>
    <t>CCSAP</t>
  </si>
  <si>
    <t>RAB4A</t>
  </si>
  <si>
    <t>RHOU</t>
  </si>
  <si>
    <t>ZNF37A</t>
  </si>
  <si>
    <t>ZNF33B</t>
  </si>
  <si>
    <t>LOC106506010</t>
  </si>
  <si>
    <t>ZNF25</t>
  </si>
  <si>
    <t>LOC100738050</t>
  </si>
  <si>
    <t>ZNF248</t>
  </si>
  <si>
    <t>BMS1</t>
  </si>
  <si>
    <t>RET</t>
  </si>
  <si>
    <t>CSGALNACT2</t>
  </si>
  <si>
    <t>RASGEF1A</t>
  </si>
  <si>
    <t>HNRNPF</t>
  </si>
  <si>
    <t>BICC1</t>
  </si>
  <si>
    <t>PHYHIPL</t>
  </si>
  <si>
    <t>LOC110256649</t>
  </si>
  <si>
    <t>FAM13C</t>
  </si>
  <si>
    <t>SLC16A9</t>
  </si>
  <si>
    <t>CCDC6</t>
  </si>
  <si>
    <t>ANK3</t>
  </si>
  <si>
    <t>LOC110256822</t>
  </si>
  <si>
    <t>CDK1</t>
  </si>
  <si>
    <t>RHOBTB1</t>
  </si>
  <si>
    <t>LOC106506012</t>
  </si>
  <si>
    <t>C14H10orf107</t>
  </si>
  <si>
    <t>ARID5B</t>
  </si>
  <si>
    <t>RTKN2</t>
  </si>
  <si>
    <t>ADO</t>
  </si>
  <si>
    <t>EGR2</t>
  </si>
  <si>
    <t>NRBF2</t>
  </si>
  <si>
    <t>JMJD1C</t>
  </si>
  <si>
    <t>REEP3</t>
  </si>
  <si>
    <t>CTNNA3</t>
  </si>
  <si>
    <t>LRRTM3</t>
  </si>
  <si>
    <t>DNAJC12</t>
  </si>
  <si>
    <t>SIRT1</t>
  </si>
  <si>
    <t>HERC4</t>
  </si>
  <si>
    <t>ATOH7</t>
  </si>
  <si>
    <t>PBLD</t>
  </si>
  <si>
    <t>HNRNPH3</t>
  </si>
  <si>
    <t>RUFY2</t>
  </si>
  <si>
    <t>DNA2</t>
  </si>
  <si>
    <t>SLC25A16</t>
  </si>
  <si>
    <t>TET1</t>
  </si>
  <si>
    <t>CCAR1</t>
  </si>
  <si>
    <t>STOX1</t>
  </si>
  <si>
    <t>DDX50</t>
  </si>
  <si>
    <t>DDX21</t>
  </si>
  <si>
    <t>KIF1BP</t>
  </si>
  <si>
    <t>SRGN</t>
  </si>
  <si>
    <t>VPS26A</t>
  </si>
  <si>
    <t>SUPV3L1</t>
  </si>
  <si>
    <t>HKDC1</t>
  </si>
  <si>
    <t>HK1</t>
  </si>
  <si>
    <t>TSPAN15</t>
  </si>
  <si>
    <t>C14H10orf35</t>
  </si>
  <si>
    <t>NEUROG3</t>
  </si>
  <si>
    <t>COL13A1</t>
  </si>
  <si>
    <t>LOC100738475</t>
  </si>
  <si>
    <t>AIFM2</t>
  </si>
  <si>
    <t>LOC102161997</t>
  </si>
  <si>
    <t>TYSND1</t>
  </si>
  <si>
    <t>SAR1A</t>
  </si>
  <si>
    <t>PPA1</t>
  </si>
  <si>
    <t>LRRC20</t>
  </si>
  <si>
    <t>LOC110256844</t>
  </si>
  <si>
    <t>EIF4EBP2</t>
  </si>
  <si>
    <t>PALD1</t>
  </si>
  <si>
    <t>PRF1</t>
  </si>
  <si>
    <t>ADAMTS14</t>
  </si>
  <si>
    <t>TBATA</t>
  </si>
  <si>
    <t>SGPL1</t>
  </si>
  <si>
    <t>PCBD1</t>
  </si>
  <si>
    <t>UNC5B</t>
  </si>
  <si>
    <t>SLC29A3</t>
  </si>
  <si>
    <t>CDH23</t>
  </si>
  <si>
    <t>VSIR</t>
  </si>
  <si>
    <t>PSAP</t>
  </si>
  <si>
    <t>CHST3</t>
  </si>
  <si>
    <t>SPOCK2</t>
  </si>
  <si>
    <t>ASCC1</t>
  </si>
  <si>
    <t>ANAPC16</t>
  </si>
  <si>
    <t>DDIT4</t>
  </si>
  <si>
    <t>DNAJB12</t>
  </si>
  <si>
    <t>MICU1</t>
  </si>
  <si>
    <t>MCU</t>
  </si>
  <si>
    <t>PLA2G12B</t>
  </si>
  <si>
    <t>P4HA1</t>
  </si>
  <si>
    <t>NUDT13</t>
  </si>
  <si>
    <t>ECD</t>
  </si>
  <si>
    <t>FAM149B1</t>
  </si>
  <si>
    <t>DNAJC9</t>
  </si>
  <si>
    <t>MRPS16</t>
  </si>
  <si>
    <t>CFAP70</t>
  </si>
  <si>
    <t>ANXA7</t>
  </si>
  <si>
    <t>PPP3CB</t>
  </si>
  <si>
    <t>USP54</t>
  </si>
  <si>
    <t>MYOZ1</t>
  </si>
  <si>
    <t>SYNPO2L</t>
  </si>
  <si>
    <t>SEC24C</t>
  </si>
  <si>
    <t>FUT11</t>
  </si>
  <si>
    <t>CHCHD1</t>
  </si>
  <si>
    <t>ZSWIM8</t>
  </si>
  <si>
    <t>NDST2</t>
  </si>
  <si>
    <t>CAMK2G</t>
  </si>
  <si>
    <t>LOC102160869</t>
  </si>
  <si>
    <t>PLAU</t>
  </si>
  <si>
    <t>VCL</t>
  </si>
  <si>
    <t>AP3M1</t>
  </si>
  <si>
    <t>ADK</t>
  </si>
  <si>
    <t>KAT6B</t>
  </si>
  <si>
    <t>DUSP13</t>
  </si>
  <si>
    <t>SAMD8</t>
  </si>
  <si>
    <t>VDAC2</t>
  </si>
  <si>
    <t>COMTD1</t>
  </si>
  <si>
    <t>LOC106507128</t>
  </si>
  <si>
    <t>ZNF503</t>
  </si>
  <si>
    <t>KCNMA1</t>
  </si>
  <si>
    <t>DLG5</t>
  </si>
  <si>
    <t>POLR3A</t>
  </si>
  <si>
    <t>RPS24</t>
  </si>
  <si>
    <t>ZMIZ1</t>
  </si>
  <si>
    <t>PPIF</t>
  </si>
  <si>
    <t>ZCCHC24</t>
  </si>
  <si>
    <t>ANXA11</t>
  </si>
  <si>
    <t>PLAC9</t>
  </si>
  <si>
    <t>TMEM254</t>
  </si>
  <si>
    <t>SFTPD</t>
  </si>
  <si>
    <t>SFTPA1</t>
  </si>
  <si>
    <t>MAT1A</t>
  </si>
  <si>
    <t>DYDC1</t>
  </si>
  <si>
    <t>FAM213A</t>
  </si>
  <si>
    <t>TSPAN14</t>
  </si>
  <si>
    <t>SH2D4B</t>
  </si>
  <si>
    <t>GHITM</t>
  </si>
  <si>
    <t>C14H10orf99</t>
  </si>
  <si>
    <t>CDHR1</t>
  </si>
  <si>
    <t>LRIT2</t>
  </si>
  <si>
    <t>CCSER2</t>
  </si>
  <si>
    <t>WAPL</t>
  </si>
  <si>
    <t>BMPR1A</t>
  </si>
  <si>
    <t>MMRN2</t>
  </si>
  <si>
    <t>SNCG</t>
  </si>
  <si>
    <t>GLUD1</t>
  </si>
  <si>
    <t>FAM35A</t>
  </si>
  <si>
    <t>LOC100625711</t>
  </si>
  <si>
    <t>LOC102164631</t>
  </si>
  <si>
    <t>ANXA8</t>
  </si>
  <si>
    <t>ANTXRL</t>
  </si>
  <si>
    <t>LOC110256824</t>
  </si>
  <si>
    <t>LOC102164887</t>
  </si>
  <si>
    <t>MAPK8</t>
  </si>
  <si>
    <t>ARHGAP22</t>
  </si>
  <si>
    <t>WDFY4</t>
  </si>
  <si>
    <t>VSTM4</t>
  </si>
  <si>
    <t>C14H10orf128</t>
  </si>
  <si>
    <t>ERCC6</t>
  </si>
  <si>
    <t>CHAT</t>
  </si>
  <si>
    <t>OGDHL</t>
  </si>
  <si>
    <t>PARG</t>
  </si>
  <si>
    <t>LOC100157391</t>
  </si>
  <si>
    <t>NCOA4</t>
  </si>
  <si>
    <t>MSMB</t>
  </si>
  <si>
    <t>LOC100522401</t>
  </si>
  <si>
    <t>ZFAND4</t>
  </si>
  <si>
    <t>ALOX5</t>
  </si>
  <si>
    <t>ZNF22</t>
  </si>
  <si>
    <t>RASSF4</t>
  </si>
  <si>
    <t>C14H10orf10</t>
  </si>
  <si>
    <t>TMEM72</t>
  </si>
  <si>
    <t>CXCL12</t>
  </si>
  <si>
    <t>ZNF32</t>
  </si>
  <si>
    <t>ZNF239</t>
  </si>
  <si>
    <t>LOC100524282</t>
  </si>
  <si>
    <t>TFAM</t>
  </si>
  <si>
    <t>UBE2D1</t>
  </si>
  <si>
    <t>CISD1</t>
  </si>
  <si>
    <t>IPMK</t>
  </si>
  <si>
    <t>ZWINT</t>
  </si>
  <si>
    <t>LOC110256792</t>
  </si>
  <si>
    <t>LOC102157770</t>
  </si>
  <si>
    <t>PRKG1</t>
  </si>
  <si>
    <t>CSTF2T</t>
  </si>
  <si>
    <t>A1CF</t>
  </si>
  <si>
    <t>ASAH2</t>
  </si>
  <si>
    <t>SGMS1</t>
  </si>
  <si>
    <t>MINPP1</t>
  </si>
  <si>
    <t>PAPSS2</t>
  </si>
  <si>
    <t>ATAD1</t>
  </si>
  <si>
    <t>KLLN</t>
  </si>
  <si>
    <t>PTEN</t>
  </si>
  <si>
    <t>RNLS</t>
  </si>
  <si>
    <t>LIPM</t>
  </si>
  <si>
    <t>ANKRD22</t>
  </si>
  <si>
    <t>STAMBPL1</t>
  </si>
  <si>
    <t>ACTA2</t>
  </si>
  <si>
    <t>FAS</t>
  </si>
  <si>
    <t>CH25H</t>
  </si>
  <si>
    <t>LIPA</t>
  </si>
  <si>
    <t>IFIT2</t>
  </si>
  <si>
    <t>IFIT3</t>
  </si>
  <si>
    <t>IFIT1</t>
  </si>
  <si>
    <t>LOC100151816</t>
  </si>
  <si>
    <t>PANK1</t>
  </si>
  <si>
    <t>KIF20B</t>
  </si>
  <si>
    <t>HTR7</t>
  </si>
  <si>
    <t>RPP30</t>
  </si>
  <si>
    <t>PCGF5</t>
  </si>
  <si>
    <t>HECTD2</t>
  </si>
  <si>
    <t>PPP1R3C</t>
  </si>
  <si>
    <t>TNKS2</t>
  </si>
  <si>
    <t>FGFBP3</t>
  </si>
  <si>
    <t>BTAF1</t>
  </si>
  <si>
    <t>CPEB3</t>
  </si>
  <si>
    <t>IDE</t>
  </si>
  <si>
    <t>KIF11</t>
  </si>
  <si>
    <t>HHEX</t>
  </si>
  <si>
    <t>EXOC6</t>
  </si>
  <si>
    <t>CYP26A1</t>
  </si>
  <si>
    <t>MYOF</t>
  </si>
  <si>
    <t>CEP55</t>
  </si>
  <si>
    <t>PDE6C</t>
  </si>
  <si>
    <t>RBP4</t>
  </si>
  <si>
    <t>FRA10AC1</t>
  </si>
  <si>
    <t>LGI1</t>
  </si>
  <si>
    <t>SLC35G1</t>
  </si>
  <si>
    <t>PLCE1</t>
  </si>
  <si>
    <t>NOC3L</t>
  </si>
  <si>
    <t>TBC1D12</t>
  </si>
  <si>
    <t>HELLS</t>
  </si>
  <si>
    <t>CYP2C36</t>
  </si>
  <si>
    <t>CYP2C34</t>
  </si>
  <si>
    <t>CYP2C32</t>
  </si>
  <si>
    <t>CYP2C49</t>
  </si>
  <si>
    <t>LOC102166602</t>
  </si>
  <si>
    <t>CYP2C42</t>
  </si>
  <si>
    <t>PDLIM1</t>
  </si>
  <si>
    <t>SORBS1</t>
  </si>
  <si>
    <t>ALDH18A1</t>
  </si>
  <si>
    <t>TCTN3</t>
  </si>
  <si>
    <t>ENTPD1</t>
  </si>
  <si>
    <t>CC2D2B</t>
  </si>
  <si>
    <t>CCNJ</t>
  </si>
  <si>
    <t>ZNF518A</t>
  </si>
  <si>
    <t>BLNK</t>
  </si>
  <si>
    <t>TLL2</t>
  </si>
  <si>
    <t>TM9SF3</t>
  </si>
  <si>
    <t>PIK3AP1</t>
  </si>
  <si>
    <t>LOC100627422</t>
  </si>
  <si>
    <t>SLIT1</t>
  </si>
  <si>
    <t>FRAT1</t>
  </si>
  <si>
    <t>FRAT2</t>
  </si>
  <si>
    <t>RRP12</t>
  </si>
  <si>
    <t>PGAM1</t>
  </si>
  <si>
    <t>EXOSC1</t>
  </si>
  <si>
    <t>ZDHHC16</t>
  </si>
  <si>
    <t>MMS19</t>
  </si>
  <si>
    <t>UBTD1</t>
  </si>
  <si>
    <t>HOGA1</t>
  </si>
  <si>
    <t>C14H10orf62</t>
  </si>
  <si>
    <t>MORN4</t>
  </si>
  <si>
    <t>PI4K2A</t>
  </si>
  <si>
    <t>AVPI1</t>
  </si>
  <si>
    <t>ZFYVE27</t>
  </si>
  <si>
    <t>SFRP5</t>
  </si>
  <si>
    <t>GOLGA7B</t>
  </si>
  <si>
    <t>CRTAC1</t>
  </si>
  <si>
    <t>R3HCC1L</t>
  </si>
  <si>
    <t>PYROXD2</t>
  </si>
  <si>
    <t>HPS1</t>
  </si>
  <si>
    <t>HPSE2</t>
  </si>
  <si>
    <t>CNNM1</t>
  </si>
  <si>
    <t>GOT1</t>
  </si>
  <si>
    <t>NKX2-3</t>
  </si>
  <si>
    <t>SLC25A28</t>
  </si>
  <si>
    <t>ENTPD7</t>
  </si>
  <si>
    <t>LOC100156375</t>
  </si>
  <si>
    <t>CUTC</t>
  </si>
  <si>
    <t>ABCC2</t>
  </si>
  <si>
    <t>LOC100152738</t>
  </si>
  <si>
    <t>CHUK</t>
  </si>
  <si>
    <t>CWF19L1</t>
  </si>
  <si>
    <t>BLOC1S2</t>
  </si>
  <si>
    <t>SCD</t>
  </si>
  <si>
    <t>SEC31B</t>
  </si>
  <si>
    <t>NDUFB8</t>
  </si>
  <si>
    <t>HIF1AN</t>
  </si>
  <si>
    <t>PAX2</t>
  </si>
  <si>
    <t>LOC110256637</t>
  </si>
  <si>
    <t>SEMA4G</t>
  </si>
  <si>
    <t>TWNK</t>
  </si>
  <si>
    <t>MRPL43</t>
  </si>
  <si>
    <t>LZTS2</t>
  </si>
  <si>
    <t>PDZD7</t>
  </si>
  <si>
    <t>SFXN3</t>
  </si>
  <si>
    <t>KAZALD1</t>
  </si>
  <si>
    <t>LBX1</t>
  </si>
  <si>
    <t>BTRC</t>
  </si>
  <si>
    <t>POLL</t>
  </si>
  <si>
    <t>DPCD</t>
  </si>
  <si>
    <t>FBXW4</t>
  </si>
  <si>
    <t>NPM3</t>
  </si>
  <si>
    <t>MGEA5</t>
  </si>
  <si>
    <t>KCNIP2</t>
  </si>
  <si>
    <t>C14H10orf76</t>
  </si>
  <si>
    <t>HPS6</t>
  </si>
  <si>
    <t>LDB1</t>
  </si>
  <si>
    <t>PPRC1</t>
  </si>
  <si>
    <t>NOLC1</t>
  </si>
  <si>
    <t>GBF1</t>
  </si>
  <si>
    <t>NFKB2</t>
  </si>
  <si>
    <t>FBXL15</t>
  </si>
  <si>
    <t>CUEDC2</t>
  </si>
  <si>
    <t>LOC102167427</t>
  </si>
  <si>
    <t>MFSD13A</t>
  </si>
  <si>
    <t>ACTR1A</t>
  </si>
  <si>
    <t>SUFU</t>
  </si>
  <si>
    <t>TRIM8</t>
  </si>
  <si>
    <t>ARL3</t>
  </si>
  <si>
    <t>SFXN2</t>
  </si>
  <si>
    <t>WBP1L</t>
  </si>
  <si>
    <t>BORCS7</t>
  </si>
  <si>
    <t>AS3MT</t>
  </si>
  <si>
    <t>CNNM2</t>
  </si>
  <si>
    <t>NT5C2</t>
  </si>
  <si>
    <t>PCGF6</t>
  </si>
  <si>
    <t>INA</t>
  </si>
  <si>
    <t>TAF5</t>
  </si>
  <si>
    <t>USMG5</t>
  </si>
  <si>
    <t>PDCD11</t>
  </si>
  <si>
    <t>LOC100157433</t>
  </si>
  <si>
    <t>NEURL1</t>
  </si>
  <si>
    <t>SH3PXD2A</t>
  </si>
  <si>
    <t>STN1</t>
  </si>
  <si>
    <t>SLK</t>
  </si>
  <si>
    <t>COL17A1</t>
  </si>
  <si>
    <t>SFR1</t>
  </si>
  <si>
    <t>CFAP43</t>
  </si>
  <si>
    <t>GSTO1</t>
  </si>
  <si>
    <t>LOC100152209</t>
  </si>
  <si>
    <t>ITPRIP</t>
  </si>
  <si>
    <t>SORCS1</t>
  </si>
  <si>
    <t>LOC102162193</t>
  </si>
  <si>
    <t>XPNPEP1</t>
  </si>
  <si>
    <t>ADD3</t>
  </si>
  <si>
    <t>MXI1</t>
  </si>
  <si>
    <t>SMNDC1</t>
  </si>
  <si>
    <t>DUSP5</t>
  </si>
  <si>
    <t>SMC3</t>
  </si>
  <si>
    <t>RBM20</t>
  </si>
  <si>
    <t>PDCD4</t>
  </si>
  <si>
    <t>BBIP1</t>
  </si>
  <si>
    <t>SHOC2</t>
  </si>
  <si>
    <t>ADRA2A</t>
  </si>
  <si>
    <t>GPAM</t>
  </si>
  <si>
    <t>TECTB</t>
  </si>
  <si>
    <t>ACSL5</t>
  </si>
  <si>
    <t>ZDHHC6</t>
  </si>
  <si>
    <t>VTI1A</t>
  </si>
  <si>
    <t>TCF7L2</t>
  </si>
  <si>
    <t>NRAP</t>
  </si>
  <si>
    <t>CASP7</t>
  </si>
  <si>
    <t>PLEKHS1</t>
  </si>
  <si>
    <t>DCLRE1A</t>
  </si>
  <si>
    <t>NHLRC2</t>
  </si>
  <si>
    <t>ADRB1</t>
  </si>
  <si>
    <t>CCDC186</t>
  </si>
  <si>
    <t>VWA2</t>
  </si>
  <si>
    <t>AFAP1L2</t>
  </si>
  <si>
    <t>ABLIM1</t>
  </si>
  <si>
    <t>FAM160B1</t>
  </si>
  <si>
    <t>TRUB1</t>
  </si>
  <si>
    <t>ATRNL1</t>
  </si>
  <si>
    <t>GFRA1</t>
  </si>
  <si>
    <t>CCDC172</t>
  </si>
  <si>
    <t>PNLIPRP2</t>
  </si>
  <si>
    <t>HSPA12A</t>
  </si>
  <si>
    <t>ENO4</t>
  </si>
  <si>
    <t>SHTN1</t>
  </si>
  <si>
    <t>SLC18A2</t>
  </si>
  <si>
    <t>PDZD8</t>
  </si>
  <si>
    <t>RAB11FIP2</t>
  </si>
  <si>
    <t>FAM204A</t>
  </si>
  <si>
    <t>PRLHR</t>
  </si>
  <si>
    <t>CACUL1</t>
  </si>
  <si>
    <t>NANOS1</t>
  </si>
  <si>
    <t>EIF3A</t>
  </si>
  <si>
    <t>FAM45A</t>
  </si>
  <si>
    <t>SFXN4</t>
  </si>
  <si>
    <t>PRDX3</t>
  </si>
  <si>
    <t>GRK5</t>
  </si>
  <si>
    <t>RGS10</t>
  </si>
  <si>
    <t>TIAL1</t>
  </si>
  <si>
    <t>BAG3</t>
  </si>
  <si>
    <t>INPP5F</t>
  </si>
  <si>
    <t>MCMBP</t>
  </si>
  <si>
    <t>SEC23IP</t>
  </si>
  <si>
    <t>PLPP4</t>
  </si>
  <si>
    <t>WDR11</t>
  </si>
  <si>
    <t>FGFR2</t>
  </si>
  <si>
    <t>ATE1</t>
  </si>
  <si>
    <t>NSMCE4A</t>
  </si>
  <si>
    <t>TACC2</t>
  </si>
  <si>
    <t>BTBD16</t>
  </si>
  <si>
    <t>PLEKHA1</t>
  </si>
  <si>
    <t>HTRA1</t>
  </si>
  <si>
    <t>DMBT1</t>
  </si>
  <si>
    <t>AWN</t>
  </si>
  <si>
    <t>LOC100620521</t>
  </si>
  <si>
    <t>LOC106504199</t>
  </si>
  <si>
    <t>LOC100154423</t>
  </si>
  <si>
    <t>PSTK</t>
  </si>
  <si>
    <t>IKZF5</t>
  </si>
  <si>
    <t>ACADSB</t>
  </si>
  <si>
    <t>HMX3</t>
  </si>
  <si>
    <t>HMX2</t>
  </si>
  <si>
    <t>BUB3</t>
  </si>
  <si>
    <t>CHST15</t>
  </si>
  <si>
    <t>OAT</t>
  </si>
  <si>
    <t>LHPP</t>
  </si>
  <si>
    <t>FAM53B</t>
  </si>
  <si>
    <t>EEF1AKMT2</t>
  </si>
  <si>
    <t>ABRAXAS2</t>
  </si>
  <si>
    <t>ZRANB1</t>
  </si>
  <si>
    <t>CTBP2</t>
  </si>
  <si>
    <t>LOC110256807</t>
  </si>
  <si>
    <t>EDRF1</t>
  </si>
  <si>
    <t>UROS</t>
  </si>
  <si>
    <t>BCCIP</t>
  </si>
  <si>
    <t>DHX32</t>
  </si>
  <si>
    <t>FANK1</t>
  </si>
  <si>
    <t>ADAM12</t>
  </si>
  <si>
    <t>DOCK1</t>
  </si>
  <si>
    <t>FAM196A</t>
  </si>
  <si>
    <t>CLRN3</t>
  </si>
  <si>
    <t>PTPRE</t>
  </si>
  <si>
    <t>MKI67</t>
  </si>
  <si>
    <t>MGMT</t>
  </si>
  <si>
    <t>EBF3</t>
  </si>
  <si>
    <t>LOC100511352</t>
  </si>
  <si>
    <t>GLRX3</t>
  </si>
  <si>
    <t>LOC110256827</t>
  </si>
  <si>
    <t>BNIP3</t>
  </si>
  <si>
    <t>STK32C</t>
  </si>
  <si>
    <t>LRRC27</t>
  </si>
  <si>
    <t>LOC110256841</t>
  </si>
  <si>
    <t>PWWP2B</t>
  </si>
  <si>
    <t>LOC102168165</t>
  </si>
  <si>
    <t>INPP5A</t>
  </si>
  <si>
    <t>NKX6-2</t>
  </si>
  <si>
    <t>CFAP46</t>
  </si>
  <si>
    <t>ADGRA1</t>
  </si>
  <si>
    <t>ADAM8</t>
  </si>
  <si>
    <t>TUBGCP2</t>
  </si>
  <si>
    <t>ZNF511</t>
  </si>
  <si>
    <t>VENTX</t>
  </si>
  <si>
    <t>LOC102159965</t>
  </si>
  <si>
    <t>CALY</t>
  </si>
  <si>
    <t>PRAP1</t>
  </si>
  <si>
    <t>FUOM</t>
  </si>
  <si>
    <t>ECHS1</t>
  </si>
  <si>
    <t>PAOX</t>
  </si>
  <si>
    <t>MTG1</t>
  </si>
  <si>
    <t>SPRN</t>
  </si>
  <si>
    <t>LOC100156553</t>
  </si>
  <si>
    <t>STAM2</t>
  </si>
  <si>
    <t>CACNB4</t>
  </si>
  <si>
    <t>ARL5A</t>
  </si>
  <si>
    <t>NEB</t>
  </si>
  <si>
    <t>RIF1</t>
  </si>
  <si>
    <t>TNFAIP6</t>
  </si>
  <si>
    <t>NMI</t>
  </si>
  <si>
    <t>RND3</t>
  </si>
  <si>
    <t>MMADHC</t>
  </si>
  <si>
    <t>LYPD6B</t>
  </si>
  <si>
    <t>KIF5C</t>
  </si>
  <si>
    <t>EPC2</t>
  </si>
  <si>
    <t>MBD5</t>
  </si>
  <si>
    <t>ORC4</t>
  </si>
  <si>
    <t>ACVR2A</t>
  </si>
  <si>
    <t>LOC110257199</t>
  </si>
  <si>
    <t>ZEB2</t>
  </si>
  <si>
    <t>GTDC1</t>
  </si>
  <si>
    <t>ARHGAP15</t>
  </si>
  <si>
    <t>KYNU</t>
  </si>
  <si>
    <t>LRP1B</t>
  </si>
  <si>
    <t>SPOPL</t>
  </si>
  <si>
    <t>HNMT</t>
  </si>
  <si>
    <t>THSD7B</t>
  </si>
  <si>
    <t>CXCR4</t>
  </si>
  <si>
    <t>DARS</t>
  </si>
  <si>
    <t>MCM6</t>
  </si>
  <si>
    <t>LCT</t>
  </si>
  <si>
    <t>LOC100625897</t>
  </si>
  <si>
    <t>LOC100525613</t>
  </si>
  <si>
    <t>UBXN4</t>
  </si>
  <si>
    <t>R3HDM1</t>
  </si>
  <si>
    <t>ZRANB3</t>
  </si>
  <si>
    <t>RAB3GAP1</t>
  </si>
  <si>
    <t>MAP3K19</t>
  </si>
  <si>
    <t>CCNT2</t>
  </si>
  <si>
    <t>LOC110257013</t>
  </si>
  <si>
    <t>LOC110257005</t>
  </si>
  <si>
    <t>TMEM163</t>
  </si>
  <si>
    <t>MGAT5</t>
  </si>
  <si>
    <t>LOC100512195</t>
  </si>
  <si>
    <t>NCKAP5</t>
  </si>
  <si>
    <t>LYPD1</t>
  </si>
  <si>
    <t>GPR39</t>
  </si>
  <si>
    <t>SLC35F5</t>
  </si>
  <si>
    <t>ACTR3</t>
  </si>
  <si>
    <t>DDX18</t>
  </si>
  <si>
    <t>CCDC93</t>
  </si>
  <si>
    <t>INSIG2</t>
  </si>
  <si>
    <t>STEAP3</t>
  </si>
  <si>
    <t>C15H2orf76</t>
  </si>
  <si>
    <t>DBI</t>
  </si>
  <si>
    <t>PROC</t>
  </si>
  <si>
    <t>MAP3K2</t>
  </si>
  <si>
    <t>ERCC3</t>
  </si>
  <si>
    <t>BIN1</t>
  </si>
  <si>
    <t>GYPC</t>
  </si>
  <si>
    <t>TSN</t>
  </si>
  <si>
    <t>NIFK</t>
  </si>
  <si>
    <t>CLASP1</t>
  </si>
  <si>
    <t>TFCP2L1</t>
  </si>
  <si>
    <t>GLI2</t>
  </si>
  <si>
    <t>RALB</t>
  </si>
  <si>
    <t>TMEM185B</t>
  </si>
  <si>
    <t>EPB41L5</t>
  </si>
  <si>
    <t>PTPN4</t>
  </si>
  <si>
    <t>TMEM177</t>
  </si>
  <si>
    <t>CFAP221</t>
  </si>
  <si>
    <t>TMEM37</t>
  </si>
  <si>
    <t>LOC110257058</t>
  </si>
  <si>
    <t>PTPN18</t>
  </si>
  <si>
    <t>IMP4</t>
  </si>
  <si>
    <t>CCDC115</t>
  </si>
  <si>
    <t>TUBGCP5</t>
  </si>
  <si>
    <t>CYFIP1</t>
  </si>
  <si>
    <t>NIPA2</t>
  </si>
  <si>
    <t>NIPA1</t>
  </si>
  <si>
    <t>FBXO25</t>
  </si>
  <si>
    <t>TDRP</t>
  </si>
  <si>
    <t>ERICH1</t>
  </si>
  <si>
    <t>DLGAP2</t>
  </si>
  <si>
    <t>CLN8</t>
  </si>
  <si>
    <t>LOC110257074</t>
  </si>
  <si>
    <t>ARHGEF10</t>
  </si>
  <si>
    <t>KBTBD11</t>
  </si>
  <si>
    <t>MYOM2</t>
  </si>
  <si>
    <t>LOC106506202</t>
  </si>
  <si>
    <t>MCPH1</t>
  </si>
  <si>
    <t>ANGPT2</t>
  </si>
  <si>
    <t>AGPAT5</t>
  </si>
  <si>
    <t>XKR5</t>
  </si>
  <si>
    <t>LOC100525433</t>
  </si>
  <si>
    <t>LOC404703</t>
  </si>
  <si>
    <t>SPAG11B</t>
  </si>
  <si>
    <t>GPM6A</t>
  </si>
  <si>
    <t>WDR17</t>
  </si>
  <si>
    <t>ASB5</t>
  </si>
  <si>
    <t>SPCS3</t>
  </si>
  <si>
    <t>VEGFC</t>
  </si>
  <si>
    <t>NEIL3</t>
  </si>
  <si>
    <t>AGA</t>
  </si>
  <si>
    <t>TENM3</t>
  </si>
  <si>
    <t>DCTD</t>
  </si>
  <si>
    <t>WWC2</t>
  </si>
  <si>
    <t>CDKN2AIP</t>
  </si>
  <si>
    <t>ING2</t>
  </si>
  <si>
    <t>RWDD4</t>
  </si>
  <si>
    <t>TRAPPC11</t>
  </si>
  <si>
    <t>LOC110256910</t>
  </si>
  <si>
    <t>STOX2</t>
  </si>
  <si>
    <t>ENPP6</t>
  </si>
  <si>
    <t>IRF2</t>
  </si>
  <si>
    <t>LOC106506214</t>
  </si>
  <si>
    <t>CASP3</t>
  </si>
  <si>
    <t>PRIMPOL</t>
  </si>
  <si>
    <t>CENPU</t>
  </si>
  <si>
    <t>ACSL1</t>
  </si>
  <si>
    <t>SLC25A4</t>
  </si>
  <si>
    <t>CFAP97</t>
  </si>
  <si>
    <t>SNX25</t>
  </si>
  <si>
    <t>LRP2BP</t>
  </si>
  <si>
    <t>ANKRD37</t>
  </si>
  <si>
    <t>UFSP2</t>
  </si>
  <si>
    <t>C15H4orf47</t>
  </si>
  <si>
    <t>PDLIM3</t>
  </si>
  <si>
    <t>SORBS2</t>
  </si>
  <si>
    <t>TLR3</t>
  </si>
  <si>
    <t>FAM149A</t>
  </si>
  <si>
    <t>CYP4V2</t>
  </si>
  <si>
    <t>LOC100049687</t>
  </si>
  <si>
    <t>LOC100525542</t>
  </si>
  <si>
    <t>ADAM9</t>
  </si>
  <si>
    <t>TM2D2</t>
  </si>
  <si>
    <t>HTRA4</t>
  </si>
  <si>
    <t>PLEKHA2</t>
  </si>
  <si>
    <t>TACC1</t>
  </si>
  <si>
    <t>FGFR1</t>
  </si>
  <si>
    <t>LETM2</t>
  </si>
  <si>
    <t>NSD3</t>
  </si>
  <si>
    <t>DDHD2</t>
  </si>
  <si>
    <t>PLPP5</t>
  </si>
  <si>
    <t>BAG4</t>
  </si>
  <si>
    <t>LSM1</t>
  </si>
  <si>
    <t>STAR</t>
  </si>
  <si>
    <t>ASH2L</t>
  </si>
  <si>
    <t>EIF4EBP1</t>
  </si>
  <si>
    <t>RAB11FIP1</t>
  </si>
  <si>
    <t>BRF2</t>
  </si>
  <si>
    <t>ADGRA2</t>
  </si>
  <si>
    <t>PLPBP</t>
  </si>
  <si>
    <t>ERLIN2</t>
  </si>
  <si>
    <t>ZNF703</t>
  </si>
  <si>
    <t>KCNU1</t>
  </si>
  <si>
    <t>UNC5D</t>
  </si>
  <si>
    <t>NRG1</t>
  </si>
  <si>
    <t>WRN</t>
  </si>
  <si>
    <t>PURG</t>
  </si>
  <si>
    <t>PPP2CB</t>
  </si>
  <si>
    <t>UBXN8</t>
  </si>
  <si>
    <t>GSR</t>
  </si>
  <si>
    <t>GTF2E2</t>
  </si>
  <si>
    <t>RBPMS</t>
  </si>
  <si>
    <t>DCTN6</t>
  </si>
  <si>
    <t>LEPROTL1</t>
  </si>
  <si>
    <t>SARAF</t>
  </si>
  <si>
    <t>DUSP4</t>
  </si>
  <si>
    <t>TNKS</t>
  </si>
  <si>
    <t>PPP1R3B</t>
  </si>
  <si>
    <t>ERI1</t>
  </si>
  <si>
    <t>MFHAS1</t>
  </si>
  <si>
    <t>HERC2</t>
  </si>
  <si>
    <t>ARHGEF4</t>
  </si>
  <si>
    <t>FAM168B</t>
  </si>
  <si>
    <t>PLEKHB2</t>
  </si>
  <si>
    <t>HS6ST1</t>
  </si>
  <si>
    <t>UGGT1</t>
  </si>
  <si>
    <t>SAP130</t>
  </si>
  <si>
    <t>AMMECR1L</t>
  </si>
  <si>
    <t>POLR2D</t>
  </si>
  <si>
    <t>WDR33</t>
  </si>
  <si>
    <t>SFT2D3</t>
  </si>
  <si>
    <t>LIMS2</t>
  </si>
  <si>
    <t>GPR17</t>
  </si>
  <si>
    <t>MYO7B</t>
  </si>
  <si>
    <t>IWS1</t>
  </si>
  <si>
    <t>FMNL2</t>
  </si>
  <si>
    <t>PRPF40A</t>
  </si>
  <si>
    <t>ARL6IP6</t>
  </si>
  <si>
    <t>GALNT13</t>
  </si>
  <si>
    <t>KCNJ3</t>
  </si>
  <si>
    <t>NR4A2</t>
  </si>
  <si>
    <t>GPD2</t>
  </si>
  <si>
    <t>GALNT5</t>
  </si>
  <si>
    <t>CYTIP</t>
  </si>
  <si>
    <t>ACVR1C</t>
  </si>
  <si>
    <t>ACVR1</t>
  </si>
  <si>
    <t>CCDC148</t>
  </si>
  <si>
    <t>PKP4</t>
  </si>
  <si>
    <t>DAPL1</t>
  </si>
  <si>
    <t>TANC1</t>
  </si>
  <si>
    <t>WDSUB1</t>
  </si>
  <si>
    <t>BAZ2B</t>
  </si>
  <si>
    <t>CD302</t>
  </si>
  <si>
    <t>LY75</t>
  </si>
  <si>
    <t>LOC110256933</t>
  </si>
  <si>
    <t>LOC110256914</t>
  </si>
  <si>
    <t>PLA2R1</t>
  </si>
  <si>
    <t>ITGB6</t>
  </si>
  <si>
    <t>RBMS1</t>
  </si>
  <si>
    <t>TANK</t>
  </si>
  <si>
    <t>PSMD14</t>
  </si>
  <si>
    <t>TBR1</t>
  </si>
  <si>
    <t>SLC4A10</t>
  </si>
  <si>
    <t>DPP4</t>
  </si>
  <si>
    <t>GCG</t>
  </si>
  <si>
    <t>FAP</t>
  </si>
  <si>
    <t>IFIH1</t>
  </si>
  <si>
    <t>GCA</t>
  </si>
  <si>
    <t>KCNH7</t>
  </si>
  <si>
    <t>FIGN</t>
  </si>
  <si>
    <t>GRB14</t>
  </si>
  <si>
    <t>COBLL1</t>
  </si>
  <si>
    <t>SLC38A11</t>
  </si>
  <si>
    <t>SCN3A</t>
  </si>
  <si>
    <t>LOC100515171</t>
  </si>
  <si>
    <t>CSRNP3</t>
  </si>
  <si>
    <t>GALNT3</t>
  </si>
  <si>
    <t>TTC21B</t>
  </si>
  <si>
    <t>SCN9A</t>
  </si>
  <si>
    <t>SCN7A</t>
  </si>
  <si>
    <t>XIRP2</t>
  </si>
  <si>
    <t>B3GALT1</t>
  </si>
  <si>
    <t>STK39</t>
  </si>
  <si>
    <t>CERS6</t>
  </si>
  <si>
    <t>NOSTRIN</t>
  </si>
  <si>
    <t>SPC25</t>
  </si>
  <si>
    <t>ABCB11</t>
  </si>
  <si>
    <t>DHRS9</t>
  </si>
  <si>
    <t>LRP2</t>
  </si>
  <si>
    <t>BBS5</t>
  </si>
  <si>
    <t>KLHL41</t>
  </si>
  <si>
    <t>FASTKD1</t>
  </si>
  <si>
    <t>PPIG</t>
  </si>
  <si>
    <t>CCDC173</t>
  </si>
  <si>
    <t>PHOSPHO2</t>
  </si>
  <si>
    <t>KLHL23</t>
  </si>
  <si>
    <t>SSB</t>
  </si>
  <si>
    <t>METTL5</t>
  </si>
  <si>
    <t>UBR3</t>
  </si>
  <si>
    <t>SP5</t>
  </si>
  <si>
    <t>ERICH2</t>
  </si>
  <si>
    <t>GORASP2</t>
  </si>
  <si>
    <t>TLK1</t>
  </si>
  <si>
    <t>METTL8</t>
  </si>
  <si>
    <t>DCAF17</t>
  </si>
  <si>
    <t>CYBRD1</t>
  </si>
  <si>
    <t>DYNC1I2</t>
  </si>
  <si>
    <t>SLC25A12</t>
  </si>
  <si>
    <t>HAT1</t>
  </si>
  <si>
    <t>METAP1D</t>
  </si>
  <si>
    <t>DLX1</t>
  </si>
  <si>
    <t>ITGA6</t>
  </si>
  <si>
    <t>PDK1</t>
  </si>
  <si>
    <t>RAPGEF4</t>
  </si>
  <si>
    <t>MAP3K20</t>
  </si>
  <si>
    <t>CDCA7</t>
  </si>
  <si>
    <t>SP3</t>
  </si>
  <si>
    <t>OLA1</t>
  </si>
  <si>
    <t>CIR1</t>
  </si>
  <si>
    <t>SCRN3</t>
  </si>
  <si>
    <t>GPR155</t>
  </si>
  <si>
    <t>WIPF1</t>
  </si>
  <si>
    <t>CHN1</t>
  </si>
  <si>
    <t>ATF2</t>
  </si>
  <si>
    <t>ATP5G3</t>
  </si>
  <si>
    <t>LNPK</t>
  </si>
  <si>
    <t>HOXD13</t>
  </si>
  <si>
    <t>HOXD11</t>
  </si>
  <si>
    <t>HOXD9</t>
  </si>
  <si>
    <t>HOXD10</t>
  </si>
  <si>
    <t>HOXD8</t>
  </si>
  <si>
    <t>LOC110257186</t>
  </si>
  <si>
    <t>HOXD3</t>
  </si>
  <si>
    <t>HOXD1</t>
  </si>
  <si>
    <t>MTX2</t>
  </si>
  <si>
    <t>HNRNPA3</t>
  </si>
  <si>
    <t>NFE2L2</t>
  </si>
  <si>
    <t>AGPS</t>
  </si>
  <si>
    <t>LOC100738403</t>
  </si>
  <si>
    <t>LOC100517977</t>
  </si>
  <si>
    <t>PDE11A</t>
  </si>
  <si>
    <t>RBM45</t>
  </si>
  <si>
    <t>OSBPL6</t>
  </si>
  <si>
    <t>PRKRA</t>
  </si>
  <si>
    <t>DFNB59</t>
  </si>
  <si>
    <t>FKBP7</t>
  </si>
  <si>
    <t>PLEKHA3</t>
  </si>
  <si>
    <t>TTN</t>
  </si>
  <si>
    <t>CCDC141</t>
  </si>
  <si>
    <t>SESTD1</t>
  </si>
  <si>
    <t>ZNF385B</t>
  </si>
  <si>
    <t>CWC22</t>
  </si>
  <si>
    <t>UBE2E3</t>
  </si>
  <si>
    <t>ITGA4</t>
  </si>
  <si>
    <t>CERKL</t>
  </si>
  <si>
    <t>NEUROD1</t>
  </si>
  <si>
    <t>SSFA2</t>
  </si>
  <si>
    <t>PDE1A</t>
  </si>
  <si>
    <t>DNAJC10</t>
  </si>
  <si>
    <t>FRZB</t>
  </si>
  <si>
    <t>NCKAP1</t>
  </si>
  <si>
    <t>DUSP19</t>
  </si>
  <si>
    <t>NUP35</t>
  </si>
  <si>
    <t>ZNF804A</t>
  </si>
  <si>
    <t>FSIP2</t>
  </si>
  <si>
    <t>ZC3H15</t>
  </si>
  <si>
    <t>ITGAV</t>
  </si>
  <si>
    <t>FAM171B</t>
  </si>
  <si>
    <t>CALCRL</t>
  </si>
  <si>
    <t>TFPI</t>
  </si>
  <si>
    <t>GULP1</t>
  </si>
  <si>
    <t>COL3A1</t>
  </si>
  <si>
    <t>COL5A2</t>
  </si>
  <si>
    <t>WDR75</t>
  </si>
  <si>
    <t>SLC40A1</t>
  </si>
  <si>
    <t>ASNSD1</t>
  </si>
  <si>
    <t>OSGEPL1</t>
  </si>
  <si>
    <t>PMS1</t>
  </si>
  <si>
    <t>ORMDL1</t>
  </si>
  <si>
    <t>C15H2orf88</t>
  </si>
  <si>
    <t>HIBCH</t>
  </si>
  <si>
    <t>INPP1</t>
  </si>
  <si>
    <t>MFSD6</t>
  </si>
  <si>
    <t>NEMP2</t>
  </si>
  <si>
    <t>NAB1</t>
  </si>
  <si>
    <t>GLS</t>
  </si>
  <si>
    <t>STAT1</t>
  </si>
  <si>
    <t>STAT4</t>
  </si>
  <si>
    <t>LOC102166743</t>
  </si>
  <si>
    <t>MYO1B</t>
  </si>
  <si>
    <t>NABP1</t>
  </si>
  <si>
    <t>CAVIN2</t>
  </si>
  <si>
    <t>TMEFF2</t>
  </si>
  <si>
    <t>SLC39A10</t>
  </si>
  <si>
    <t>DNAH7</t>
  </si>
  <si>
    <t>STK17B</t>
  </si>
  <si>
    <t>HECW2</t>
  </si>
  <si>
    <t>CCDC150</t>
  </si>
  <si>
    <t>GTF3C3</t>
  </si>
  <si>
    <t>C15H2orf66</t>
  </si>
  <si>
    <t>PGAP1</t>
  </si>
  <si>
    <t>ANKRD44</t>
  </si>
  <si>
    <t>SF3B1</t>
  </si>
  <si>
    <t>COQ10B</t>
  </si>
  <si>
    <t>HSPD1</t>
  </si>
  <si>
    <t>HSPE1</t>
  </si>
  <si>
    <t>MOBKL3</t>
  </si>
  <si>
    <t>RFTN2</t>
  </si>
  <si>
    <t>MARS2</t>
  </si>
  <si>
    <t>PLCL1</t>
  </si>
  <si>
    <t>SATB2</t>
  </si>
  <si>
    <t>LOC100522040</t>
  </si>
  <si>
    <t>TYW5</t>
  </si>
  <si>
    <t>MAIP1</t>
  </si>
  <si>
    <t>SPATS2L</t>
  </si>
  <si>
    <t>KCTD18</t>
  </si>
  <si>
    <t>SGO2</t>
  </si>
  <si>
    <t>AOX1</t>
  </si>
  <si>
    <t>BZW1</t>
  </si>
  <si>
    <t>CLK1</t>
  </si>
  <si>
    <t>PPIL3</t>
  </si>
  <si>
    <t>NIF3L1</t>
  </si>
  <si>
    <t>ORC2</t>
  </si>
  <si>
    <t>NDUFB3</t>
  </si>
  <si>
    <t>CFLAR</t>
  </si>
  <si>
    <t>CASP10</t>
  </si>
  <si>
    <t>CASP8</t>
  </si>
  <si>
    <t>TRAK2</t>
  </si>
  <si>
    <t>STRADB</t>
  </si>
  <si>
    <t>TMEM237</t>
  </si>
  <si>
    <t>MPP4</t>
  </si>
  <si>
    <t>ALS2</t>
  </si>
  <si>
    <t>CDK15</t>
  </si>
  <si>
    <t>FZD7</t>
  </si>
  <si>
    <t>KIAA2012</t>
  </si>
  <si>
    <t>SUMO1</t>
  </si>
  <si>
    <t>NOP58</t>
  </si>
  <si>
    <t>BMPR2</t>
  </si>
  <si>
    <t>FAM117B</t>
  </si>
  <si>
    <t>ICA1L</t>
  </si>
  <si>
    <t>WDR12</t>
  </si>
  <si>
    <t>CARF</t>
  </si>
  <si>
    <t>NBEAL1</t>
  </si>
  <si>
    <t>CYP20A1</t>
  </si>
  <si>
    <t>ABI2</t>
  </si>
  <si>
    <t>RAPH1</t>
  </si>
  <si>
    <t>LOC110256919</t>
  </si>
  <si>
    <t>CD28</t>
  </si>
  <si>
    <t>ICOS</t>
  </si>
  <si>
    <t>PARD3B</t>
  </si>
  <si>
    <t>NRP2</t>
  </si>
  <si>
    <t>INO80D</t>
  </si>
  <si>
    <t>NDUFS1</t>
  </si>
  <si>
    <t>EEF1B2</t>
  </si>
  <si>
    <t>GPR1</t>
  </si>
  <si>
    <t>ZDBF2</t>
  </si>
  <si>
    <t>ADAM23</t>
  </si>
  <si>
    <t>FASTKD2</t>
  </si>
  <si>
    <t>CPO</t>
  </si>
  <si>
    <t>KLF7</t>
  </si>
  <si>
    <t>LOC102167165</t>
  </si>
  <si>
    <t>CREB1</t>
  </si>
  <si>
    <t>METTL21A</t>
  </si>
  <si>
    <t>CCNYL1</t>
  </si>
  <si>
    <t>FZD5</t>
  </si>
  <si>
    <t>PLEKHM3</t>
  </si>
  <si>
    <t>IDH1</t>
  </si>
  <si>
    <t>PIKFYVE</t>
  </si>
  <si>
    <t>PTH2R</t>
  </si>
  <si>
    <t>MAP2</t>
  </si>
  <si>
    <t>UNC80</t>
  </si>
  <si>
    <t>RPE</t>
  </si>
  <si>
    <t>KANSL1L</t>
  </si>
  <si>
    <t>ACADL</t>
  </si>
  <si>
    <t>LANCL1</t>
  </si>
  <si>
    <t>CPS1</t>
  </si>
  <si>
    <t>IKZF2</t>
  </si>
  <si>
    <t>SPAG16</t>
  </si>
  <si>
    <t>VWC2L</t>
  </si>
  <si>
    <t>BARD1</t>
  </si>
  <si>
    <t>ATIC</t>
  </si>
  <si>
    <t>FN1</t>
  </si>
  <si>
    <t>MREG</t>
  </si>
  <si>
    <t>PECR</t>
  </si>
  <si>
    <t>XRCC5</t>
  </si>
  <si>
    <t>SMARCAL1</t>
  </si>
  <si>
    <t>RPL37A</t>
  </si>
  <si>
    <t>IGFBP2</t>
  </si>
  <si>
    <t>IGFBP5</t>
  </si>
  <si>
    <t>TNS1</t>
  </si>
  <si>
    <t>CXCR2</t>
  </si>
  <si>
    <t>LOC100515345</t>
  </si>
  <si>
    <t>ARPC2</t>
  </si>
  <si>
    <t>GPBAR1</t>
  </si>
  <si>
    <t>AAMP</t>
  </si>
  <si>
    <t>PNKD</t>
  </si>
  <si>
    <t>TMBIM1</t>
  </si>
  <si>
    <t>CATIP</t>
  </si>
  <si>
    <t>SLC11A1</t>
  </si>
  <si>
    <t>CTDSP1</t>
  </si>
  <si>
    <t>VIL1</t>
  </si>
  <si>
    <t>USP37</t>
  </si>
  <si>
    <t>CNOT9</t>
  </si>
  <si>
    <t>ZNF142</t>
  </si>
  <si>
    <t>BCS1L</t>
  </si>
  <si>
    <t>RNF25</t>
  </si>
  <si>
    <t>STK36</t>
  </si>
  <si>
    <t>TTLL4</t>
  </si>
  <si>
    <t>CYP27A1</t>
  </si>
  <si>
    <t>WNT10A</t>
  </si>
  <si>
    <t>CDK5R2</t>
  </si>
  <si>
    <t>FEV</t>
  </si>
  <si>
    <t>CRYBA2</t>
  </si>
  <si>
    <t>CFAP65</t>
  </si>
  <si>
    <t>IHH</t>
  </si>
  <si>
    <t>NHEJ1</t>
  </si>
  <si>
    <t>SLC23A3</t>
  </si>
  <si>
    <t>CNPPD1</t>
  </si>
  <si>
    <t>RETREG2</t>
  </si>
  <si>
    <t>ZFAND2B</t>
  </si>
  <si>
    <t>ABCB6</t>
  </si>
  <si>
    <t>ATG9A</t>
  </si>
  <si>
    <t>ANKZF1</t>
  </si>
  <si>
    <t>GLB1L</t>
  </si>
  <si>
    <t>STK16</t>
  </si>
  <si>
    <t>TUBA4A</t>
  </si>
  <si>
    <t>LOC100158003</t>
  </si>
  <si>
    <t>DNAJB2</t>
  </si>
  <si>
    <t>PTPRN</t>
  </si>
  <si>
    <t>DNPEP</t>
  </si>
  <si>
    <t>DES</t>
  </si>
  <si>
    <t>GMPPA</t>
  </si>
  <si>
    <t>CHPF</t>
  </si>
  <si>
    <t>TMEM198</t>
  </si>
  <si>
    <t>OBSL1</t>
  </si>
  <si>
    <t>STK11IP</t>
  </si>
  <si>
    <t>SLC4A3</t>
  </si>
  <si>
    <t>EPHA4</t>
  </si>
  <si>
    <t>PAX3</t>
  </si>
  <si>
    <t>LOC100626715</t>
  </si>
  <si>
    <t>SGPP2</t>
  </si>
  <si>
    <t>FARSB</t>
  </si>
  <si>
    <t>MOGAT1</t>
  </si>
  <si>
    <t>ACSL3</t>
  </si>
  <si>
    <t>SCG2</t>
  </si>
  <si>
    <t>AP1S3</t>
  </si>
  <si>
    <t>WDFY1</t>
  </si>
  <si>
    <t>MRPL44</t>
  </si>
  <si>
    <t>SERPINE2</t>
  </si>
  <si>
    <t>CUL3</t>
  </si>
  <si>
    <t>DOCK10</t>
  </si>
  <si>
    <t>NYAP2</t>
  </si>
  <si>
    <t>IRS1</t>
  </si>
  <si>
    <t>RHBDD1</t>
  </si>
  <si>
    <t>COL4A4</t>
  </si>
  <si>
    <t>MFF</t>
  </si>
  <si>
    <t>TM4SF20</t>
  </si>
  <si>
    <t>AGFG1</t>
  </si>
  <si>
    <t>SLC19A3</t>
  </si>
  <si>
    <t>CCL20</t>
  </si>
  <si>
    <t>SPHKAP</t>
  </si>
  <si>
    <t>PID1</t>
  </si>
  <si>
    <t>DNER</t>
  </si>
  <si>
    <t>TRIP12</t>
  </si>
  <si>
    <t>FBXO36</t>
  </si>
  <si>
    <t>SLC16A14</t>
  </si>
  <si>
    <t>LOC110257072</t>
  </si>
  <si>
    <t>SP110</t>
  </si>
  <si>
    <t>SP140</t>
  </si>
  <si>
    <t>LOC100517129</t>
  </si>
  <si>
    <t>CAB39</t>
  </si>
  <si>
    <t>ITM2C</t>
  </si>
  <si>
    <t>GPR55</t>
  </si>
  <si>
    <t>C15H2orf72</t>
  </si>
  <si>
    <t>PSMD1</t>
  </si>
  <si>
    <t>HTR2B</t>
  </si>
  <si>
    <t>ARMC9</t>
  </si>
  <si>
    <t>B3GNT7</t>
  </si>
  <si>
    <t>NCL</t>
  </si>
  <si>
    <t>NMUR1</t>
  </si>
  <si>
    <t>PTMA</t>
  </si>
  <si>
    <t>PDE6D</t>
  </si>
  <si>
    <t>NPPC</t>
  </si>
  <si>
    <t>DIS3L2</t>
  </si>
  <si>
    <t>LOC100521229</t>
  </si>
  <si>
    <t>LOC100522404</t>
  </si>
  <si>
    <t>PRSS56</t>
  </si>
  <si>
    <t>EIF4E2</t>
  </si>
  <si>
    <t>GIGYF2</t>
  </si>
  <si>
    <t>KCNJ13</t>
  </si>
  <si>
    <t>C15H2orf82</t>
  </si>
  <si>
    <t>NGEF</t>
  </si>
  <si>
    <t>INPP5D</t>
  </si>
  <si>
    <t>ATG16L1</t>
  </si>
  <si>
    <t>SAG</t>
  </si>
  <si>
    <t>DGKD</t>
  </si>
  <si>
    <t>USP40</t>
  </si>
  <si>
    <t>UGT1A6</t>
  </si>
  <si>
    <t>DNAJB3</t>
  </si>
  <si>
    <t>HJURP</t>
  </si>
  <si>
    <t>TRPM8</t>
  </si>
  <si>
    <t>ARL4C</t>
  </si>
  <si>
    <t>SH3BP4</t>
  </si>
  <si>
    <t>AGAP1</t>
  </si>
  <si>
    <t>GBX2</t>
  </si>
  <si>
    <t>IQCA1</t>
  </si>
  <si>
    <t>ACKR3</t>
  </si>
  <si>
    <t>COPS8</t>
  </si>
  <si>
    <t>COL6A3</t>
  </si>
  <si>
    <t>MLPH</t>
  </si>
  <si>
    <t>RAB17</t>
  </si>
  <si>
    <t>LRRFIP1</t>
  </si>
  <si>
    <t>RAMP1</t>
  </si>
  <si>
    <t>UBE2F</t>
  </si>
  <si>
    <t>SCLY</t>
  </si>
  <si>
    <t>ESPNL</t>
  </si>
  <si>
    <t>ILKAP</t>
  </si>
  <si>
    <t>HES6</t>
  </si>
  <si>
    <t>PER2</t>
  </si>
  <si>
    <t>TRAF3IP1</t>
  </si>
  <si>
    <t>ASB1</t>
  </si>
  <si>
    <t>TWIST2</t>
  </si>
  <si>
    <t>HDAC4</t>
  </si>
  <si>
    <t>NDUFA10</t>
  </si>
  <si>
    <t>COPS9</t>
  </si>
  <si>
    <t>OTOS</t>
  </si>
  <si>
    <t>GPC1</t>
  </si>
  <si>
    <t>ANKMY1</t>
  </si>
  <si>
    <t>DUSP28</t>
  </si>
  <si>
    <t>RNPEPL1</t>
  </si>
  <si>
    <t>CAPN10</t>
  </si>
  <si>
    <t>GPR35</t>
  </si>
  <si>
    <t>LOC110257044</t>
  </si>
  <si>
    <t>KIF1A</t>
  </si>
  <si>
    <t>AGXT</t>
  </si>
  <si>
    <t>C15H2orf54</t>
  </si>
  <si>
    <t>CROCC2</t>
  </si>
  <si>
    <t>SNED1</t>
  </si>
  <si>
    <t>MTERF4</t>
  </si>
  <si>
    <t>PASK</t>
  </si>
  <si>
    <t>PPP1R7</t>
  </si>
  <si>
    <t>ANO7</t>
  </si>
  <si>
    <t>HDLBP</t>
  </si>
  <si>
    <t>FARP2</t>
  </si>
  <si>
    <t>STK25</t>
  </si>
  <si>
    <t>BOK</t>
  </si>
  <si>
    <t>THAP4</t>
  </si>
  <si>
    <t>ATG4B</t>
  </si>
  <si>
    <t>LOC110256926</t>
  </si>
  <si>
    <t>DTYMK</t>
  </si>
  <si>
    <t>ING5</t>
  </si>
  <si>
    <t>D2HGDH</t>
  </si>
  <si>
    <t>GAL3ST2</t>
  </si>
  <si>
    <t>NEU4</t>
  </si>
  <si>
    <t>PDCD1</t>
  </si>
  <si>
    <t>ROPN1L</t>
  </si>
  <si>
    <t>ANKRD33B</t>
  </si>
  <si>
    <t>DAP</t>
  </si>
  <si>
    <t>CTNND2</t>
  </si>
  <si>
    <t>DNAH5</t>
  </si>
  <si>
    <t>TRIO</t>
  </si>
  <si>
    <t>FAM105A</t>
  </si>
  <si>
    <t>OTULIN</t>
  </si>
  <si>
    <t>ANKH</t>
  </si>
  <si>
    <t>FBXL7</t>
  </si>
  <si>
    <t>ZNF622</t>
  </si>
  <si>
    <t>RETREG1</t>
  </si>
  <si>
    <t>MYO10</t>
  </si>
  <si>
    <t>BASP1</t>
  </si>
  <si>
    <t>CDH12</t>
  </si>
  <si>
    <t>CDH10</t>
  </si>
  <si>
    <t>CDH6</t>
  </si>
  <si>
    <t>DROSHA</t>
  </si>
  <si>
    <t>C16H5orf22</t>
  </si>
  <si>
    <t>LOC100525311</t>
  </si>
  <si>
    <t>PDZD2</t>
  </si>
  <si>
    <t>LOC110257335</t>
  </si>
  <si>
    <t>MTMR12</t>
  </si>
  <si>
    <t>ZFR</t>
  </si>
  <si>
    <t>SUB1</t>
  </si>
  <si>
    <t>NPR3</t>
  </si>
  <si>
    <t>TARS</t>
  </si>
  <si>
    <t>ADAMTS12</t>
  </si>
  <si>
    <t>RXFP3</t>
  </si>
  <si>
    <t>SLC45A2</t>
  </si>
  <si>
    <t>AMACR</t>
  </si>
  <si>
    <t>RAI14</t>
  </si>
  <si>
    <t>TTC23L</t>
  </si>
  <si>
    <t>RAD1</t>
  </si>
  <si>
    <t>BRIX1</t>
  </si>
  <si>
    <t>DNAJC21</t>
  </si>
  <si>
    <t>AGXT2</t>
  </si>
  <si>
    <t>PRLR</t>
  </si>
  <si>
    <t>SPEF2</t>
  </si>
  <si>
    <t>IL7R</t>
  </si>
  <si>
    <t>CAPSL</t>
  </si>
  <si>
    <t>LMBRD2</t>
  </si>
  <si>
    <t>SKP2</t>
  </si>
  <si>
    <t>NADK2</t>
  </si>
  <si>
    <t>RANBP3L</t>
  </si>
  <si>
    <t>NIPBL</t>
  </si>
  <si>
    <t>C16H5orf42</t>
  </si>
  <si>
    <t>NUP155</t>
  </si>
  <si>
    <t>WDR70</t>
  </si>
  <si>
    <t>EGFLAM</t>
  </si>
  <si>
    <t>LOC102167255</t>
  </si>
  <si>
    <t>LOC397451</t>
  </si>
  <si>
    <t>OSMR</t>
  </si>
  <si>
    <t>RICTOR</t>
  </si>
  <si>
    <t>LOC110257248</t>
  </si>
  <si>
    <t>FYB</t>
  </si>
  <si>
    <t>C9</t>
  </si>
  <si>
    <t>DAB2</t>
  </si>
  <si>
    <t>PTGER4</t>
  </si>
  <si>
    <t>TTC33</t>
  </si>
  <si>
    <t>PRKAA1</t>
  </si>
  <si>
    <t>RPL37</t>
  </si>
  <si>
    <t>CARD6</t>
  </si>
  <si>
    <t>C7</t>
  </si>
  <si>
    <t>C6</t>
  </si>
  <si>
    <t>PLCXD3</t>
  </si>
  <si>
    <t>OXCT1</t>
  </si>
  <si>
    <t>C16H5orf51</t>
  </si>
  <si>
    <t>FBXO4</t>
  </si>
  <si>
    <t>GHR</t>
  </si>
  <si>
    <t>CCDC152</t>
  </si>
  <si>
    <t>SELENOP</t>
  </si>
  <si>
    <t>LOC102162264</t>
  </si>
  <si>
    <t>ZNF131</t>
  </si>
  <si>
    <t>NIM1K</t>
  </si>
  <si>
    <t>HMGCS1</t>
  </si>
  <si>
    <t>CCL28</t>
  </si>
  <si>
    <t>TMEM267</t>
  </si>
  <si>
    <t>C16H5orf34</t>
  </si>
  <si>
    <t>PAIP1</t>
  </si>
  <si>
    <t>NNT</t>
  </si>
  <si>
    <t>FGF10</t>
  </si>
  <si>
    <t>MRPS30</t>
  </si>
  <si>
    <t>EMB</t>
  </si>
  <si>
    <t>PARP8</t>
  </si>
  <si>
    <t>ISL1</t>
  </si>
  <si>
    <t>PELO</t>
  </si>
  <si>
    <t>ITGA1</t>
  </si>
  <si>
    <t>ITGA2</t>
  </si>
  <si>
    <t>MOCS2</t>
  </si>
  <si>
    <t>FST</t>
  </si>
  <si>
    <t>NDUFS4</t>
  </si>
  <si>
    <t>ARL15</t>
  </si>
  <si>
    <t>SNX18</t>
  </si>
  <si>
    <t>LOC100737060</t>
  </si>
  <si>
    <t>ESM1</t>
  </si>
  <si>
    <t>GZMK</t>
  </si>
  <si>
    <t>GZMA</t>
  </si>
  <si>
    <t>GPX8</t>
  </si>
  <si>
    <t>MCIDAS</t>
  </si>
  <si>
    <t>CCNO</t>
  </si>
  <si>
    <t>DHX29</t>
  </si>
  <si>
    <t>SKIV2L2</t>
  </si>
  <si>
    <t>PLPP1</t>
  </si>
  <si>
    <t>SLC38A9</t>
  </si>
  <si>
    <t>DDX4</t>
  </si>
  <si>
    <t>IL6ST</t>
  </si>
  <si>
    <t>ANKRD55</t>
  </si>
  <si>
    <t>MAP3K1</t>
  </si>
  <si>
    <t>SETD9</t>
  </si>
  <si>
    <t>MIER3</t>
  </si>
  <si>
    <t>GPBP1</t>
  </si>
  <si>
    <t>PLK2</t>
  </si>
  <si>
    <t>GAPT</t>
  </si>
  <si>
    <t>RAB3C</t>
  </si>
  <si>
    <t>PDE4D</t>
  </si>
  <si>
    <t>DEPDC1B</t>
  </si>
  <si>
    <t>ELOVL7</t>
  </si>
  <si>
    <t>ERCC8</t>
  </si>
  <si>
    <t>NDUFAF2</t>
  </si>
  <si>
    <t>SMIM15</t>
  </si>
  <si>
    <t>ZSWIM6</t>
  </si>
  <si>
    <t>LOC110257311</t>
  </si>
  <si>
    <t>KIF2A</t>
  </si>
  <si>
    <t>DIMT1</t>
  </si>
  <si>
    <t>IPO11</t>
  </si>
  <si>
    <t>HTR1A</t>
  </si>
  <si>
    <t>RNF180</t>
  </si>
  <si>
    <t>SREK1IP1</t>
  </si>
  <si>
    <t>FAM159B</t>
  </si>
  <si>
    <t>CWC27</t>
  </si>
  <si>
    <t>ADAMTS6</t>
  </si>
  <si>
    <t>CENPK</t>
  </si>
  <si>
    <t>PPWD1</t>
  </si>
  <si>
    <t>TRIM23</t>
  </si>
  <si>
    <t>TRAPPC13</t>
  </si>
  <si>
    <t>SGTB</t>
  </si>
  <si>
    <t>NLN</t>
  </si>
  <si>
    <t>ERBIN</t>
  </si>
  <si>
    <t>SREK1</t>
  </si>
  <si>
    <t>MAST4</t>
  </si>
  <si>
    <t>CD180</t>
  </si>
  <si>
    <t>PIK3R1</t>
  </si>
  <si>
    <t>LOC110257255</t>
  </si>
  <si>
    <t>SLC30A5</t>
  </si>
  <si>
    <t>CCNB1</t>
  </si>
  <si>
    <t>CENPH</t>
  </si>
  <si>
    <t>MRPS36</t>
  </si>
  <si>
    <t>CDK7</t>
  </si>
  <si>
    <t>CCDC125</t>
  </si>
  <si>
    <t>AK6</t>
  </si>
  <si>
    <t>TAF9</t>
  </si>
  <si>
    <t>RAD17</t>
  </si>
  <si>
    <t>MARVELD2</t>
  </si>
  <si>
    <t>OCLN</t>
  </si>
  <si>
    <t>GTF2H2</t>
  </si>
  <si>
    <t>NAIP</t>
  </si>
  <si>
    <t>SMN1</t>
  </si>
  <si>
    <t>LOC100517502</t>
  </si>
  <si>
    <t>BDP1</t>
  </si>
  <si>
    <t>MCCC2</t>
  </si>
  <si>
    <t>MAP1B</t>
  </si>
  <si>
    <t>MRPS27</t>
  </si>
  <si>
    <t>PTCD2</t>
  </si>
  <si>
    <t>ZNF366</t>
  </si>
  <si>
    <t>TNPO1</t>
  </si>
  <si>
    <t>DRD1</t>
  </si>
  <si>
    <t>MSX2</t>
  </si>
  <si>
    <t>LOC100738087</t>
  </si>
  <si>
    <t>C16H5orf47</t>
  </si>
  <si>
    <t>CPEB4</t>
  </si>
  <si>
    <t>LOC110257261</t>
  </si>
  <si>
    <t>BOD1</t>
  </si>
  <si>
    <t>BNIP1</t>
  </si>
  <si>
    <t>CREBRF</t>
  </si>
  <si>
    <t>ATP6V0E1</t>
  </si>
  <si>
    <t>RPL26L1</t>
  </si>
  <si>
    <t>ERGIC1</t>
  </si>
  <si>
    <t>DUSP1</t>
  </si>
  <si>
    <t>NEURL1B</t>
  </si>
  <si>
    <t>SH3PXD2B</t>
  </si>
  <si>
    <t>UBTD2</t>
  </si>
  <si>
    <t>STK10</t>
  </si>
  <si>
    <t>FBXW11</t>
  </si>
  <si>
    <t>FGF18</t>
  </si>
  <si>
    <t>NPM1</t>
  </si>
  <si>
    <t>RANBP17</t>
  </si>
  <si>
    <t>KCNIP1</t>
  </si>
  <si>
    <t>LCP2</t>
  </si>
  <si>
    <t>C16H5orf58</t>
  </si>
  <si>
    <t>FOXI1</t>
  </si>
  <si>
    <t>DOCK2</t>
  </si>
  <si>
    <t>SPDL1</t>
  </si>
  <si>
    <t>SLIT3</t>
  </si>
  <si>
    <t>PANK3</t>
  </si>
  <si>
    <t>LOC100512568</t>
  </si>
  <si>
    <t>RARS</t>
  </si>
  <si>
    <t>WWC1</t>
  </si>
  <si>
    <t>TENM2</t>
  </si>
  <si>
    <t>MAT2B</t>
  </si>
  <si>
    <t>HMMR</t>
  </si>
  <si>
    <t>NUDCD2</t>
  </si>
  <si>
    <t>CCNG1</t>
  </si>
  <si>
    <t>GABRA1</t>
  </si>
  <si>
    <t>GABRB2</t>
  </si>
  <si>
    <t>ATP10B</t>
  </si>
  <si>
    <t>PTTG1</t>
  </si>
  <si>
    <t>SLU7</t>
  </si>
  <si>
    <t>C1QTNF2</t>
  </si>
  <si>
    <t>CCNJL</t>
  </si>
  <si>
    <t>FABP6</t>
  </si>
  <si>
    <t>PWWP2A</t>
  </si>
  <si>
    <t>TTC1</t>
  </si>
  <si>
    <t>LOC110255245</t>
  </si>
  <si>
    <t>IL12B</t>
  </si>
  <si>
    <t>UBLCP1</t>
  </si>
  <si>
    <t>LOC102162058</t>
  </si>
  <si>
    <t>RNF145</t>
  </si>
  <si>
    <t>EBF1</t>
  </si>
  <si>
    <t>CLINT1</t>
  </si>
  <si>
    <t>LSM11</t>
  </si>
  <si>
    <t>THG1L</t>
  </si>
  <si>
    <t>ADAM19</t>
  </si>
  <si>
    <t>NIPAL4</t>
  </si>
  <si>
    <t>CYFIP2</t>
  </si>
  <si>
    <t>ITK</t>
  </si>
  <si>
    <t>FAM71B</t>
  </si>
  <si>
    <t>MED7</t>
  </si>
  <si>
    <t>HAVCR2</t>
  </si>
  <si>
    <t>TIMD4</t>
  </si>
  <si>
    <t>SGCD</t>
  </si>
  <si>
    <t>MRPL22</t>
  </si>
  <si>
    <t>GEMIN5</t>
  </si>
  <si>
    <t>CNOT8</t>
  </si>
  <si>
    <t>FAXDC2</t>
  </si>
  <si>
    <t>LARP1</t>
  </si>
  <si>
    <t>SAP30L</t>
  </si>
  <si>
    <t>GALNT10</t>
  </si>
  <si>
    <t>MFAP3</t>
  </si>
  <si>
    <t>FAM114A2</t>
  </si>
  <si>
    <t>GLRA1</t>
  </si>
  <si>
    <t>G3BP1</t>
  </si>
  <si>
    <t>LOC100514500</t>
  </si>
  <si>
    <t>ATOX1</t>
  </si>
  <si>
    <t>SPARC</t>
  </si>
  <si>
    <t>SLC36A1</t>
  </si>
  <si>
    <t>GM2A</t>
  </si>
  <si>
    <t>CCDC69</t>
  </si>
  <si>
    <t>ANXA6</t>
  </si>
  <si>
    <t>TNIP1</t>
  </si>
  <si>
    <t>GPX3</t>
  </si>
  <si>
    <t>CMBL</t>
  </si>
  <si>
    <t>CCT5</t>
  </si>
  <si>
    <t>FAM173B</t>
  </si>
  <si>
    <t>TAS2R1</t>
  </si>
  <si>
    <t>SEMA5A</t>
  </si>
  <si>
    <t>MTRR</t>
  </si>
  <si>
    <t>FASTKD3</t>
  </si>
  <si>
    <t>C16H5orf49</t>
  </si>
  <si>
    <t>ADCY2</t>
  </si>
  <si>
    <t>PAPD7</t>
  </si>
  <si>
    <t>SRD5A1</t>
  </si>
  <si>
    <t>NSUN2</t>
  </si>
  <si>
    <t>UBE2QL1</t>
  </si>
  <si>
    <t>MED10</t>
  </si>
  <si>
    <t>ICE1</t>
  </si>
  <si>
    <t>IRX2</t>
  </si>
  <si>
    <t>NDUFS6</t>
  </si>
  <si>
    <t>MRPL36</t>
  </si>
  <si>
    <t>LPCAT1</t>
  </si>
  <si>
    <t>SLC6A3</t>
  </si>
  <si>
    <t>CLPTM1L</t>
  </si>
  <si>
    <t>TERT</t>
  </si>
  <si>
    <t>SLC6A18</t>
  </si>
  <si>
    <t>SLC6A19</t>
  </si>
  <si>
    <t>SLC12A7</t>
  </si>
  <si>
    <t>NKD2</t>
  </si>
  <si>
    <t>TRIP13</t>
  </si>
  <si>
    <t>BRD9</t>
  </si>
  <si>
    <t>LOC110257285</t>
  </si>
  <si>
    <t>TPPP</t>
  </si>
  <si>
    <t>CEP72</t>
  </si>
  <si>
    <t>SLC9A3</t>
  </si>
  <si>
    <t>EXOC3</t>
  </si>
  <si>
    <t>AHRR</t>
  </si>
  <si>
    <t>PDCD6</t>
  </si>
  <si>
    <t>SDHA</t>
  </si>
  <si>
    <t>CCDC127</t>
  </si>
  <si>
    <t>LRRC14B</t>
  </si>
  <si>
    <t>PLEKHG4B</t>
  </si>
  <si>
    <t>LOC110257476</t>
  </si>
  <si>
    <t>LOC100524773</t>
  </si>
  <si>
    <t>CLDN23</t>
  </si>
  <si>
    <t>PRAG1</t>
  </si>
  <si>
    <t>LONRF1</t>
  </si>
  <si>
    <t>KIAA1456</t>
  </si>
  <si>
    <t>DLC1</t>
  </si>
  <si>
    <t>C17H8orf48</t>
  </si>
  <si>
    <t>SGCZ</t>
  </si>
  <si>
    <t>TUSC3</t>
  </si>
  <si>
    <t>LOC102160003</t>
  </si>
  <si>
    <t>LOC110257408</t>
  </si>
  <si>
    <t>LOC110257477</t>
  </si>
  <si>
    <t>MSR1</t>
  </si>
  <si>
    <t>MICU3</t>
  </si>
  <si>
    <t>ZDHHC2</t>
  </si>
  <si>
    <t>CNOT7</t>
  </si>
  <si>
    <t>VPS37A</t>
  </si>
  <si>
    <t>MTMR7</t>
  </si>
  <si>
    <t>SLC7A2</t>
  </si>
  <si>
    <t>PDGFRL</t>
  </si>
  <si>
    <t>MTUS1</t>
  </si>
  <si>
    <t>FGL1</t>
  </si>
  <si>
    <t>PCM1</t>
  </si>
  <si>
    <t>ASAH1</t>
  </si>
  <si>
    <t>FRG1</t>
  </si>
  <si>
    <t>ZFP42</t>
  </si>
  <si>
    <t>FAT1</t>
  </si>
  <si>
    <t>LOC100154844</t>
  </si>
  <si>
    <t>IDO2</t>
  </si>
  <si>
    <t>C17H8orf4</t>
  </si>
  <si>
    <t>SFRP1</t>
  </si>
  <si>
    <t>GOLGA7</t>
  </si>
  <si>
    <t>GINS4</t>
  </si>
  <si>
    <t>GPAT4</t>
  </si>
  <si>
    <t>ANK1</t>
  </si>
  <si>
    <t>KAT6A</t>
  </si>
  <si>
    <t>AP3M2</t>
  </si>
  <si>
    <t>PLAT</t>
  </si>
  <si>
    <t>IKBKB</t>
  </si>
  <si>
    <t>POLB</t>
  </si>
  <si>
    <t>DKK4</t>
  </si>
  <si>
    <t>VDAC3</t>
  </si>
  <si>
    <t>SLC20A2</t>
  </si>
  <si>
    <t>SMIM19</t>
  </si>
  <si>
    <t>THAP1</t>
  </si>
  <si>
    <t>RNF170</t>
  </si>
  <si>
    <t>HOOK3</t>
  </si>
  <si>
    <t>FNTA</t>
  </si>
  <si>
    <t>HGSNAT</t>
  </si>
  <si>
    <t>INTS10</t>
  </si>
  <si>
    <t>CSGALNACT1</t>
  </si>
  <si>
    <t>LOC100518097</t>
  </si>
  <si>
    <t>PSD3</t>
  </si>
  <si>
    <t>LOC100511905</t>
  </si>
  <si>
    <t>LOC100155289</t>
  </si>
  <si>
    <t>PRNP</t>
  </si>
  <si>
    <t>RASSF2</t>
  </si>
  <si>
    <t>SLC23A2</t>
  </si>
  <si>
    <t>TMEM230</t>
  </si>
  <si>
    <t>PCNA</t>
  </si>
  <si>
    <t>CDS2</t>
  </si>
  <si>
    <t>GPCPD1</t>
  </si>
  <si>
    <t>C17H20orf196</t>
  </si>
  <si>
    <t>CHGB</t>
  </si>
  <si>
    <t>TRMT6</t>
  </si>
  <si>
    <t>MCM8</t>
  </si>
  <si>
    <t>CRLS1</t>
  </si>
  <si>
    <t>LOC100513319</t>
  </si>
  <si>
    <t>FERMT1</t>
  </si>
  <si>
    <t>BMP2</t>
  </si>
  <si>
    <t>HAO1</t>
  </si>
  <si>
    <t>TMX4</t>
  </si>
  <si>
    <t>PLCB1</t>
  </si>
  <si>
    <t>PLCB4</t>
  </si>
  <si>
    <t>PAK5</t>
  </si>
  <si>
    <t>SNAP25</t>
  </si>
  <si>
    <t>MKKS</t>
  </si>
  <si>
    <t>SLX4IP</t>
  </si>
  <si>
    <t>JAG1</t>
  </si>
  <si>
    <t>BTBD3</t>
  </si>
  <si>
    <t>SPTLC3</t>
  </si>
  <si>
    <t>ISM1</t>
  </si>
  <si>
    <t>TASP1</t>
  </si>
  <si>
    <t>ESF1</t>
  </si>
  <si>
    <t>NDUFAF5</t>
  </si>
  <si>
    <t>MACROD2</t>
  </si>
  <si>
    <t>FLRT3</t>
  </si>
  <si>
    <t>KIF16B</t>
  </si>
  <si>
    <t>SNRPB2</t>
  </si>
  <si>
    <t>BFSP1</t>
  </si>
  <si>
    <t>DSTN</t>
  </si>
  <si>
    <t>RRBP1</t>
  </si>
  <si>
    <t>BANF2</t>
  </si>
  <si>
    <t>SNX5</t>
  </si>
  <si>
    <t>MGME1</t>
  </si>
  <si>
    <t>OVOL2</t>
  </si>
  <si>
    <t>PET117</t>
  </si>
  <si>
    <t>KAT14</t>
  </si>
  <si>
    <t>ZNF133</t>
  </si>
  <si>
    <t>DZANK1</t>
  </si>
  <si>
    <t>POLR3F</t>
  </si>
  <si>
    <t>RBBP9</t>
  </si>
  <si>
    <t>SEC23B</t>
  </si>
  <si>
    <t>DTD1</t>
  </si>
  <si>
    <t>SCP2D1</t>
  </si>
  <si>
    <t>SLC24A3</t>
  </si>
  <si>
    <t>RIN2</t>
  </si>
  <si>
    <t>NAA20</t>
  </si>
  <si>
    <t>CRNKL1</t>
  </si>
  <si>
    <t>CFAP61</t>
  </si>
  <si>
    <t>INSM1</t>
  </si>
  <si>
    <t>RALGAPA2</t>
  </si>
  <si>
    <t>KIZ</t>
  </si>
  <si>
    <t>XRN2</t>
  </si>
  <si>
    <t>NKX2-4</t>
  </si>
  <si>
    <t>NKX2-2</t>
  </si>
  <si>
    <t>LOC110257410</t>
  </si>
  <si>
    <t>FOXA2</t>
  </si>
  <si>
    <t>THBD</t>
  </si>
  <si>
    <t>CD93</t>
  </si>
  <si>
    <t>NXT1</t>
  </si>
  <si>
    <t>GZF1</t>
  </si>
  <si>
    <t>NAPB</t>
  </si>
  <si>
    <t>CST3</t>
  </si>
  <si>
    <t>SYNDIG1</t>
  </si>
  <si>
    <t>CST7</t>
  </si>
  <si>
    <t>APMAP</t>
  </si>
  <si>
    <t>ACSS1</t>
  </si>
  <si>
    <t>ENTPD6</t>
  </si>
  <si>
    <t>PYGB</t>
  </si>
  <si>
    <t>ABHD12</t>
  </si>
  <si>
    <t>GINS1</t>
  </si>
  <si>
    <t>NINL</t>
  </si>
  <si>
    <t>NANP</t>
  </si>
  <si>
    <t>LOC100154020</t>
  </si>
  <si>
    <t>SMOX</t>
  </si>
  <si>
    <t>RNF24</t>
  </si>
  <si>
    <t>PANK2</t>
  </si>
  <si>
    <t>MAVS</t>
  </si>
  <si>
    <t>AP5S1</t>
  </si>
  <si>
    <t>CDC25B</t>
  </si>
  <si>
    <t>CENPB</t>
  </si>
  <si>
    <t>C17H20orf27</t>
  </si>
  <si>
    <t>HSPA12B</t>
  </si>
  <si>
    <t>ATRN</t>
  </si>
  <si>
    <t>C17H20orf194</t>
  </si>
  <si>
    <t>SLC4A11</t>
  </si>
  <si>
    <t>ITPA</t>
  </si>
  <si>
    <t>DDRGK1</t>
  </si>
  <si>
    <t>LZTS3</t>
  </si>
  <si>
    <t>UBOX5</t>
  </si>
  <si>
    <t>FASTKD5</t>
  </si>
  <si>
    <t>AVP</t>
  </si>
  <si>
    <t>MRPS26</t>
  </si>
  <si>
    <t>GNRH2</t>
  </si>
  <si>
    <t>PTPRA</t>
  </si>
  <si>
    <t>VPS16</t>
  </si>
  <si>
    <t>PCED1A</t>
  </si>
  <si>
    <t>CPXM1</t>
  </si>
  <si>
    <t>EBF4</t>
  </si>
  <si>
    <t>IDH3B</t>
  </si>
  <si>
    <t>NOP56</t>
  </si>
  <si>
    <t>LOC110257405</t>
  </si>
  <si>
    <t>TGM3</t>
  </si>
  <si>
    <t>STK35</t>
  </si>
  <si>
    <t>SIRPA</t>
  </si>
  <si>
    <t>LOC102161654</t>
  </si>
  <si>
    <t>LOC100736623</t>
  </si>
  <si>
    <t>LOC100739707</t>
  </si>
  <si>
    <t>SIRPB2</t>
  </si>
  <si>
    <t>NSFL1C</t>
  </si>
  <si>
    <t>FKBP1A</t>
  </si>
  <si>
    <t>SDCBP2</t>
  </si>
  <si>
    <t>SNPH</t>
  </si>
  <si>
    <t>TMEM74B</t>
  </si>
  <si>
    <t>PSMF1</t>
  </si>
  <si>
    <t>ANGPT4</t>
  </si>
  <si>
    <t>FAM110A</t>
  </si>
  <si>
    <t>SLC52A3</t>
  </si>
  <si>
    <t>SCRT2</t>
  </si>
  <si>
    <t>SRXN1</t>
  </si>
  <si>
    <t>TCF15</t>
  </si>
  <si>
    <t>CSNK2A1</t>
  </si>
  <si>
    <t>TBC1D20</t>
  </si>
  <si>
    <t>RBCK1</t>
  </si>
  <si>
    <t>TRIB3</t>
  </si>
  <si>
    <t>SOX12</t>
  </si>
  <si>
    <t>ZCCHC3</t>
  </si>
  <si>
    <t>C17H20orf96</t>
  </si>
  <si>
    <t>DEFB115</t>
  </si>
  <si>
    <t>DEFB124</t>
  </si>
  <si>
    <t>REM1</t>
  </si>
  <si>
    <t>HM13</t>
  </si>
  <si>
    <t>ID1</t>
  </si>
  <si>
    <t>LOC110257420</t>
  </si>
  <si>
    <t>BCL2L1</t>
  </si>
  <si>
    <t>TPX2</t>
  </si>
  <si>
    <t>FOXS1</t>
  </si>
  <si>
    <t>LOC100525721</t>
  </si>
  <si>
    <t>TTLL9</t>
  </si>
  <si>
    <t>PDRG1</t>
  </si>
  <si>
    <t>XKR7</t>
  </si>
  <si>
    <t>CCM2L</t>
  </si>
  <si>
    <t>HCK</t>
  </si>
  <si>
    <t>TM9SF4</t>
  </si>
  <si>
    <t>LOC106506652</t>
  </si>
  <si>
    <t>PLAGL2</t>
  </si>
  <si>
    <t>POFUT1</t>
  </si>
  <si>
    <t>KIF3B</t>
  </si>
  <si>
    <t>ASXL1</t>
  </si>
  <si>
    <t>NOL4L</t>
  </si>
  <si>
    <t>COMMD7</t>
  </si>
  <si>
    <t>DNMT3B</t>
  </si>
  <si>
    <t>MAPRE1</t>
  </si>
  <si>
    <t>EFCAB8</t>
  </si>
  <si>
    <t>BPIFB2</t>
  </si>
  <si>
    <t>BPIFB6</t>
  </si>
  <si>
    <t>BPIFB1</t>
  </si>
  <si>
    <t>CDK5RAP1</t>
  </si>
  <si>
    <t>SNTA1</t>
  </si>
  <si>
    <t>CBFA2T2</t>
  </si>
  <si>
    <t>NECAB3</t>
  </si>
  <si>
    <t>ACTL10</t>
  </si>
  <si>
    <t>E2F1</t>
  </si>
  <si>
    <t>PXMP4</t>
  </si>
  <si>
    <t>ZNF341</t>
  </si>
  <si>
    <t>CHMP4B</t>
  </si>
  <si>
    <t>RALY</t>
  </si>
  <si>
    <t>ASIP</t>
  </si>
  <si>
    <t>EIF2S2</t>
  </si>
  <si>
    <t>AHCY</t>
  </si>
  <si>
    <t>DYNLRB1</t>
  </si>
  <si>
    <t>MAP1LC3A</t>
  </si>
  <si>
    <t>PIGU</t>
  </si>
  <si>
    <t>TP53INP2</t>
  </si>
  <si>
    <t>NCOA6</t>
  </si>
  <si>
    <t>GGT7</t>
  </si>
  <si>
    <t>ACSS2</t>
  </si>
  <si>
    <t>GSS</t>
  </si>
  <si>
    <t>MYH7B</t>
  </si>
  <si>
    <t>TRPC4AP</t>
  </si>
  <si>
    <t>EDEM2</t>
  </si>
  <si>
    <t>PROCR</t>
  </si>
  <si>
    <t>EIF6</t>
  </si>
  <si>
    <t>FAM83C</t>
  </si>
  <si>
    <t>UQCC</t>
  </si>
  <si>
    <t>CEP250</t>
  </si>
  <si>
    <t>C17H20orf173</t>
  </si>
  <si>
    <t>ERGIC3</t>
  </si>
  <si>
    <t>FER1L4</t>
  </si>
  <si>
    <t>CPNE1</t>
  </si>
  <si>
    <t>RBM12</t>
  </si>
  <si>
    <t>NFS1</t>
  </si>
  <si>
    <t>ROMO1</t>
  </si>
  <si>
    <t>RBM39</t>
  </si>
  <si>
    <t>PHF20</t>
  </si>
  <si>
    <t>SCAND1</t>
  </si>
  <si>
    <t>CNBD2</t>
  </si>
  <si>
    <t>EPB41L1</t>
  </si>
  <si>
    <t>AAR2</t>
  </si>
  <si>
    <t>DLGAP4</t>
  </si>
  <si>
    <t>MYL9</t>
  </si>
  <si>
    <t>TGIF2</t>
  </si>
  <si>
    <t>C17H20orf24</t>
  </si>
  <si>
    <t>SLA2</t>
  </si>
  <si>
    <t>NDRG3</t>
  </si>
  <si>
    <t>DSN1</t>
  </si>
  <si>
    <t>SOGA1</t>
  </si>
  <si>
    <t>LOC102165279</t>
  </si>
  <si>
    <t>TLDC2</t>
  </si>
  <si>
    <t>SAMHD1</t>
  </si>
  <si>
    <t>RBL1</t>
  </si>
  <si>
    <t>RPN2</t>
  </si>
  <si>
    <t>GHRH</t>
  </si>
  <si>
    <t>MANBAL</t>
  </si>
  <si>
    <t>SRC</t>
  </si>
  <si>
    <t>BLCAP</t>
  </si>
  <si>
    <t>NNAT</t>
  </si>
  <si>
    <t>CTNNBL1</t>
  </si>
  <si>
    <t>VSTM2L</t>
  </si>
  <si>
    <t>TTI1</t>
  </si>
  <si>
    <t>RPRD1B</t>
  </si>
  <si>
    <t>TGM2</t>
  </si>
  <si>
    <t>BPI</t>
  </si>
  <si>
    <t>LBP</t>
  </si>
  <si>
    <t>LOC110257391</t>
  </si>
  <si>
    <t>RALGAPB</t>
  </si>
  <si>
    <t>ADIG</t>
  </si>
  <si>
    <t>ACTR5</t>
  </si>
  <si>
    <t>PPP1R16B</t>
  </si>
  <si>
    <t>FAM83D</t>
  </si>
  <si>
    <t>DHX35</t>
  </si>
  <si>
    <t>MAFB</t>
  </si>
  <si>
    <t>TOP1</t>
  </si>
  <si>
    <t>LOC110257392</t>
  </si>
  <si>
    <t>PLCG1</t>
  </si>
  <si>
    <t>ZHX3</t>
  </si>
  <si>
    <t>LPIN3</t>
  </si>
  <si>
    <t>CHD6</t>
  </si>
  <si>
    <t>SRSF6</t>
  </si>
  <si>
    <t>L3MBTL1</t>
  </si>
  <si>
    <t>SGK2</t>
  </si>
  <si>
    <t>IFT52</t>
  </si>
  <si>
    <t>MYBL2</t>
  </si>
  <si>
    <t>TOX2</t>
  </si>
  <si>
    <t>OSER1</t>
  </si>
  <si>
    <t>GDAP1L1</t>
  </si>
  <si>
    <t>HNF4A</t>
  </si>
  <si>
    <t>TTPAL</t>
  </si>
  <si>
    <t>SERINC3</t>
  </si>
  <si>
    <t>PKIG</t>
  </si>
  <si>
    <t>ADA</t>
  </si>
  <si>
    <t>YWHAB</t>
  </si>
  <si>
    <t>PABPC1L</t>
  </si>
  <si>
    <t>TOMM34</t>
  </si>
  <si>
    <t>STK4</t>
  </si>
  <si>
    <t>LOC100739507</t>
  </si>
  <si>
    <t>PI3</t>
  </si>
  <si>
    <t>SPAI-2</t>
  </si>
  <si>
    <t>LOC100512873</t>
  </si>
  <si>
    <t>SLPI</t>
  </si>
  <si>
    <t>SDC4</t>
  </si>
  <si>
    <t>SYS1</t>
  </si>
  <si>
    <t>DBNDD2</t>
  </si>
  <si>
    <t>PIGT</t>
  </si>
  <si>
    <t>LOC100513767</t>
  </si>
  <si>
    <t>LOC100158011</t>
  </si>
  <si>
    <t>PTI</t>
  </si>
  <si>
    <t>UPTI</t>
  </si>
  <si>
    <t>WFDC2</t>
  </si>
  <si>
    <t>WFDC3</t>
  </si>
  <si>
    <t>DNTTIP1</t>
  </si>
  <si>
    <t>UBE2C</t>
  </si>
  <si>
    <t>TNNC2</t>
  </si>
  <si>
    <t>SNX21</t>
  </si>
  <si>
    <t>ACOT8</t>
  </si>
  <si>
    <t>ZSWIM3</t>
  </si>
  <si>
    <t>ZSWIM1</t>
  </si>
  <si>
    <t>NEURL2</t>
  </si>
  <si>
    <t>CTSA</t>
  </si>
  <si>
    <t>PLTP</t>
  </si>
  <si>
    <t>PCIF1</t>
  </si>
  <si>
    <t>ZNF335</t>
  </si>
  <si>
    <t>MMP9</t>
  </si>
  <si>
    <t>NCOA5</t>
  </si>
  <si>
    <t>CD40</t>
  </si>
  <si>
    <t>SLC35C2</t>
  </si>
  <si>
    <t>ELMO2</t>
  </si>
  <si>
    <t>LOC100624414</t>
  </si>
  <si>
    <t>SLC13A3</t>
  </si>
  <si>
    <t>TP53RK</t>
  </si>
  <si>
    <t>SLC2A10</t>
  </si>
  <si>
    <t>EYA2</t>
  </si>
  <si>
    <t>ZMYND8</t>
  </si>
  <si>
    <t>NCOA3</t>
  </si>
  <si>
    <t>SULF2</t>
  </si>
  <si>
    <t>PREX1</t>
  </si>
  <si>
    <t>ARFGEF2</t>
  </si>
  <si>
    <t>CSE1L</t>
  </si>
  <si>
    <t>STAU1</t>
  </si>
  <si>
    <t>DDX27</t>
  </si>
  <si>
    <t>ZNFX1</t>
  </si>
  <si>
    <t>KCNB1</t>
  </si>
  <si>
    <t>PTGIS</t>
  </si>
  <si>
    <t>B4GALT5</t>
  </si>
  <si>
    <t>SLC9A8</t>
  </si>
  <si>
    <t>IL29</t>
  </si>
  <si>
    <t>SPATA2</t>
  </si>
  <si>
    <t>RNF114</t>
  </si>
  <si>
    <t>SNAI1</t>
  </si>
  <si>
    <t>UBE2V1</t>
  </si>
  <si>
    <t>TMEM189</t>
  </si>
  <si>
    <t>CEBPB</t>
  </si>
  <si>
    <t>PTPN1</t>
  </si>
  <si>
    <t>RIPOR3</t>
  </si>
  <si>
    <t>PARD6B</t>
  </si>
  <si>
    <t>BCAS4</t>
  </si>
  <si>
    <t>ADNP</t>
  </si>
  <si>
    <t>DPM1</t>
  </si>
  <si>
    <t>MOCS3</t>
  </si>
  <si>
    <t>KCNG1</t>
  </si>
  <si>
    <t>NFATC2</t>
  </si>
  <si>
    <t>ATP9A</t>
  </si>
  <si>
    <t>SALL4</t>
  </si>
  <si>
    <t>ZFP64</t>
  </si>
  <si>
    <t>TSHZ2</t>
  </si>
  <si>
    <t>ZNF217</t>
  </si>
  <si>
    <t>BCAS1</t>
  </si>
  <si>
    <t>CYP24A1</t>
  </si>
  <si>
    <t>PFDN4</t>
  </si>
  <si>
    <t>FAM210B</t>
  </si>
  <si>
    <t>AURKA</t>
  </si>
  <si>
    <t>CSTF1</t>
  </si>
  <si>
    <t>CASS4</t>
  </si>
  <si>
    <t>RTFDC1</t>
  </si>
  <si>
    <t>FAM209B</t>
  </si>
  <si>
    <t>BMP7</t>
  </si>
  <si>
    <t>SPO11</t>
  </si>
  <si>
    <t>RAE1</t>
  </si>
  <si>
    <t>RBM38</t>
  </si>
  <si>
    <t>PCK1</t>
  </si>
  <si>
    <t>ZBP1</t>
  </si>
  <si>
    <t>PMEPA1</t>
  </si>
  <si>
    <t>PPP4R1L</t>
  </si>
  <si>
    <t>RAB22A</t>
  </si>
  <si>
    <t>VAPB</t>
  </si>
  <si>
    <t>APCDD1L</t>
  </si>
  <si>
    <t>STX16</t>
  </si>
  <si>
    <t>NPEPL1</t>
  </si>
  <si>
    <t>GNAS</t>
  </si>
  <si>
    <t>NELFCD</t>
  </si>
  <si>
    <t>CTSZ</t>
  </si>
  <si>
    <t>TUBB1</t>
  </si>
  <si>
    <t>ATP5E</t>
  </si>
  <si>
    <t>PRELID3B</t>
  </si>
  <si>
    <t>ZNF831</t>
  </si>
  <si>
    <t>EDN3</t>
  </si>
  <si>
    <t>SYCP2</t>
  </si>
  <si>
    <t>PPP1R3D</t>
  </si>
  <si>
    <t>FAM217B</t>
  </si>
  <si>
    <t>CDH4</t>
  </si>
  <si>
    <t>TAF4</t>
  </si>
  <si>
    <t>LSM14B</t>
  </si>
  <si>
    <t>PSMA7</t>
  </si>
  <si>
    <t>SS18L1</t>
  </si>
  <si>
    <t>MTG2</t>
  </si>
  <si>
    <t>HRH3</t>
  </si>
  <si>
    <t>LOC110257395</t>
  </si>
  <si>
    <t>OSBPL2</t>
  </si>
  <si>
    <t>ADRM1</t>
  </si>
  <si>
    <t>LAMA5</t>
  </si>
  <si>
    <t>RPS21</t>
  </si>
  <si>
    <t>CABLES2</t>
  </si>
  <si>
    <t>RBBP8NL</t>
  </si>
  <si>
    <t>GATA5</t>
  </si>
  <si>
    <t>SLCO4A1</t>
  </si>
  <si>
    <t>NTSR1</t>
  </si>
  <si>
    <t>MRGBP</t>
  </si>
  <si>
    <t>OGFR</t>
  </si>
  <si>
    <t>COL9A3</t>
  </si>
  <si>
    <t>TCFL5</t>
  </si>
  <si>
    <t>DIDO1</t>
  </si>
  <si>
    <t>GID8</t>
  </si>
  <si>
    <t>SLC17A9</t>
  </si>
  <si>
    <t>BHLHE23</t>
  </si>
  <si>
    <t>YTHDF1</t>
  </si>
  <si>
    <t>BIRC7</t>
  </si>
  <si>
    <t>ARFGAP1</t>
  </si>
  <si>
    <t>CHRNA4</t>
  </si>
  <si>
    <t>EEF1A2</t>
  </si>
  <si>
    <t>PPDPF</t>
  </si>
  <si>
    <t>PTK6</t>
  </si>
  <si>
    <t>FNDC11</t>
  </si>
  <si>
    <t>GMEB2</t>
  </si>
  <si>
    <t>STMN3</t>
  </si>
  <si>
    <t>RTEL1</t>
  </si>
  <si>
    <t>TNFRSF6B</t>
  </si>
  <si>
    <t>ARFRP1</t>
  </si>
  <si>
    <t>ZGPAT</t>
  </si>
  <si>
    <t>LIME1</t>
  </si>
  <si>
    <t>SLC2A4RG</t>
  </si>
  <si>
    <t>ZBTB46</t>
  </si>
  <si>
    <t>LOC110257362</t>
  </si>
  <si>
    <t>TPD52L2</t>
  </si>
  <si>
    <t>DNAJC5</t>
  </si>
  <si>
    <t>UCKL1</t>
  </si>
  <si>
    <t>ZNF512B</t>
  </si>
  <si>
    <t>SAMD10</t>
  </si>
  <si>
    <t>PRPF6</t>
  </si>
  <si>
    <t>TCEA2</t>
  </si>
  <si>
    <t>SOX18</t>
  </si>
  <si>
    <t>RGS19</t>
  </si>
  <si>
    <t>MYT1</t>
  </si>
  <si>
    <t>PCMTD2</t>
  </si>
  <si>
    <t>WDR60</t>
  </si>
  <si>
    <t>ESYT2</t>
  </si>
  <si>
    <t>NCAPG2</t>
  </si>
  <si>
    <t>PTPRN2</t>
  </si>
  <si>
    <t>DNAJB6</t>
  </si>
  <si>
    <t>LOC106506744</t>
  </si>
  <si>
    <t>UBE3C</t>
  </si>
  <si>
    <t>MNX1</t>
  </si>
  <si>
    <t>NOM1</t>
  </si>
  <si>
    <t>LMBR1</t>
  </si>
  <si>
    <t>RNF32</t>
  </si>
  <si>
    <t>SHH</t>
  </si>
  <si>
    <t>RBM33</t>
  </si>
  <si>
    <t>INSIG1</t>
  </si>
  <si>
    <t>PAXIP1</t>
  </si>
  <si>
    <t>ACTR3B</t>
  </si>
  <si>
    <t>XRCC2</t>
  </si>
  <si>
    <t>CCT8L2</t>
  </si>
  <si>
    <t>KMT2C</t>
  </si>
  <si>
    <t>GALNT11</t>
  </si>
  <si>
    <t>GALNTL5</t>
  </si>
  <si>
    <t>PRKAG2</t>
  </si>
  <si>
    <t>RHEB</t>
  </si>
  <si>
    <t>CRYGN</t>
  </si>
  <si>
    <t>WDR86</t>
  </si>
  <si>
    <t>NUB1</t>
  </si>
  <si>
    <t>SMARCD3</t>
  </si>
  <si>
    <t>ABCF2</t>
  </si>
  <si>
    <t>AGAP3</t>
  </si>
  <si>
    <t>TMUB1</t>
  </si>
  <si>
    <t>FASTK</t>
  </si>
  <si>
    <t>SLC4A2</t>
  </si>
  <si>
    <t>CDK5</t>
  </si>
  <si>
    <t>ASIC3</t>
  </si>
  <si>
    <t>ABCB8</t>
  </si>
  <si>
    <t>ATG9B</t>
  </si>
  <si>
    <t>NOS3</t>
  </si>
  <si>
    <t>KCNH2</t>
  </si>
  <si>
    <t>AOC1</t>
  </si>
  <si>
    <t>TMEM176B</t>
  </si>
  <si>
    <t>TMEM176A</t>
  </si>
  <si>
    <t>GIMAP1</t>
  </si>
  <si>
    <t>GIMAP2</t>
  </si>
  <si>
    <t>GIMAP6</t>
  </si>
  <si>
    <t>GIMAP4</t>
  </si>
  <si>
    <t>GIMAP7</t>
  </si>
  <si>
    <t>LOC100519177</t>
  </si>
  <si>
    <t>GIMAP8</t>
  </si>
  <si>
    <t>LOC100519808</t>
  </si>
  <si>
    <t>LOC110257570</t>
  </si>
  <si>
    <t>EPHA1</t>
  </si>
  <si>
    <t>ZYX</t>
  </si>
  <si>
    <t>FAM131B</t>
  </si>
  <si>
    <t>CLCN1</t>
  </si>
  <si>
    <t>CASP2</t>
  </si>
  <si>
    <t>TMEM139</t>
  </si>
  <si>
    <t>GSTK1</t>
  </si>
  <si>
    <t>PIP</t>
  </si>
  <si>
    <t>LOC100621272</t>
  </si>
  <si>
    <t>LOC100621797</t>
  </si>
  <si>
    <t>LOC100621164</t>
  </si>
  <si>
    <t>KEL</t>
  </si>
  <si>
    <t>C18H7orf34</t>
  </si>
  <si>
    <t>TRPV5</t>
  </si>
  <si>
    <t>TRPV6</t>
  </si>
  <si>
    <t>EPHB6</t>
  </si>
  <si>
    <t>LOC100621559</t>
  </si>
  <si>
    <t>LOC106508706</t>
  </si>
  <si>
    <t>LOC100302368</t>
  </si>
  <si>
    <t>MGAM2</t>
  </si>
  <si>
    <t>MGAM</t>
  </si>
  <si>
    <t>CLEC5A</t>
  </si>
  <si>
    <t>SSBP1</t>
  </si>
  <si>
    <t>KIAA1147</t>
  </si>
  <si>
    <t>AGK</t>
  </si>
  <si>
    <t>TMEM178B</t>
  </si>
  <si>
    <t>MRPS33</t>
  </si>
  <si>
    <t>BRAF</t>
  </si>
  <si>
    <t>NDUFB2</t>
  </si>
  <si>
    <t>ADCK2</t>
  </si>
  <si>
    <t>DENND2A</t>
  </si>
  <si>
    <t>MKRN1</t>
  </si>
  <si>
    <t>RAB19</t>
  </si>
  <si>
    <t>SLC37A3</t>
  </si>
  <si>
    <t>KDM7A</t>
  </si>
  <si>
    <t>PARP12</t>
  </si>
  <si>
    <t>TBXAS1</t>
  </si>
  <si>
    <t>HIPK2</t>
  </si>
  <si>
    <t>LOC102162486</t>
  </si>
  <si>
    <t>FMC1</t>
  </si>
  <si>
    <t>UBN2</t>
  </si>
  <si>
    <t>TTC26</t>
  </si>
  <si>
    <t>ZC3HAV1</t>
  </si>
  <si>
    <t>ZC3HAV1L</t>
  </si>
  <si>
    <t>KIAA1549</t>
  </si>
  <si>
    <t>TRIM24</t>
  </si>
  <si>
    <t>AKR1D1</t>
  </si>
  <si>
    <t>CREB3L2</t>
  </si>
  <si>
    <t>DGKI</t>
  </si>
  <si>
    <t>PTN</t>
  </si>
  <si>
    <t>CHRM2</t>
  </si>
  <si>
    <t>MTPN</t>
  </si>
  <si>
    <t>SLC13A4</t>
  </si>
  <si>
    <t>NUP205</t>
  </si>
  <si>
    <t>CNOT4</t>
  </si>
  <si>
    <t>LOC100525318</t>
  </si>
  <si>
    <t>WDR91</t>
  </si>
  <si>
    <t>C18H7orf49</t>
  </si>
  <si>
    <t>TMEM140</t>
  </si>
  <si>
    <t>AGBL3</t>
  </si>
  <si>
    <t>CALD1</t>
  </si>
  <si>
    <t>BPGM</t>
  </si>
  <si>
    <t>AKR1B1</t>
  </si>
  <si>
    <t>SLC35B4</t>
  </si>
  <si>
    <t>LRGUK</t>
  </si>
  <si>
    <t>EXOC4</t>
  </si>
  <si>
    <t>CHCHD3</t>
  </si>
  <si>
    <t>PLXNA4</t>
  </si>
  <si>
    <t>PODXL</t>
  </si>
  <si>
    <t>MKLN1</t>
  </si>
  <si>
    <t>COPG2</t>
  </si>
  <si>
    <t>MEST</t>
  </si>
  <si>
    <t>CEP41</t>
  </si>
  <si>
    <t>CPA1</t>
  </si>
  <si>
    <t>TMEM209</t>
  </si>
  <si>
    <t>KLHDC10</t>
  </si>
  <si>
    <t>ZC3HC1</t>
  </si>
  <si>
    <t>UBE2H</t>
  </si>
  <si>
    <t>NRF1</t>
  </si>
  <si>
    <t>SMKR1</t>
  </si>
  <si>
    <t>STRIP2</t>
  </si>
  <si>
    <t>AHCYL2</t>
  </si>
  <si>
    <t>SMO</t>
  </si>
  <si>
    <t>TSPAN33</t>
  </si>
  <si>
    <t>TNPO3</t>
  </si>
  <si>
    <t>IRF5</t>
  </si>
  <si>
    <t>KCP</t>
  </si>
  <si>
    <t>LOC110257580</t>
  </si>
  <si>
    <t>LOC100518456</t>
  </si>
  <si>
    <t>ATP6V1F</t>
  </si>
  <si>
    <t>FLNC</t>
  </si>
  <si>
    <t>CCDC136</t>
  </si>
  <si>
    <t>CALU</t>
  </si>
  <si>
    <t>FAM71F1</t>
  </si>
  <si>
    <t>FAM71F2</t>
  </si>
  <si>
    <t>HILPDA</t>
  </si>
  <si>
    <t>IMPDH1</t>
  </si>
  <si>
    <t>RBM28</t>
  </si>
  <si>
    <t>SND1</t>
  </si>
  <si>
    <t>LRRC4</t>
  </si>
  <si>
    <t>PAX4</t>
  </si>
  <si>
    <t>ARF5</t>
  </si>
  <si>
    <t>GCC1</t>
  </si>
  <si>
    <t>LOC110257623</t>
  </si>
  <si>
    <t>ZNF800</t>
  </si>
  <si>
    <t>LOC100522842</t>
  </si>
  <si>
    <t>POT1</t>
  </si>
  <si>
    <t>GPR37</t>
  </si>
  <si>
    <t>TMEM229A</t>
  </si>
  <si>
    <t>SPAM1</t>
  </si>
  <si>
    <t>HYAL4</t>
  </si>
  <si>
    <t>WASL</t>
  </si>
  <si>
    <t>LMOD2</t>
  </si>
  <si>
    <t>ASB15</t>
  </si>
  <si>
    <t>NDUFA5</t>
  </si>
  <si>
    <t>IQUB</t>
  </si>
  <si>
    <t>SLC13A1</t>
  </si>
  <si>
    <t>TAS2R16</t>
  </si>
  <si>
    <t>CADPS2</t>
  </si>
  <si>
    <t>RNF148</t>
  </si>
  <si>
    <t>RNF133</t>
  </si>
  <si>
    <t>AASS</t>
  </si>
  <si>
    <t>PTPRZ1</t>
  </si>
  <si>
    <t>FAM3C</t>
  </si>
  <si>
    <t>WNT16</t>
  </si>
  <si>
    <t>CPED1</t>
  </si>
  <si>
    <t>ING3</t>
  </si>
  <si>
    <t>TSPAN12</t>
  </si>
  <si>
    <t>KCND2</t>
  </si>
  <si>
    <t>ANKRD7</t>
  </si>
  <si>
    <t>LSM8</t>
  </si>
  <si>
    <t>CTTNBP2</t>
  </si>
  <si>
    <t>CFTR</t>
  </si>
  <si>
    <t>ASZ1</t>
  </si>
  <si>
    <t>ST7</t>
  </si>
  <si>
    <t>CAPZA2</t>
  </si>
  <si>
    <t>MET</t>
  </si>
  <si>
    <t>CAV1</t>
  </si>
  <si>
    <t>CAV2</t>
  </si>
  <si>
    <t>TES</t>
  </si>
  <si>
    <t>TFEC</t>
  </si>
  <si>
    <t>MDFIC</t>
  </si>
  <si>
    <t>FOXP2</t>
  </si>
  <si>
    <t>GPR85</t>
  </si>
  <si>
    <t>BMT2</t>
  </si>
  <si>
    <t>TMEM168</t>
  </si>
  <si>
    <t>LSMEM1</t>
  </si>
  <si>
    <t>IFRD1</t>
  </si>
  <si>
    <t>ZNF277</t>
  </si>
  <si>
    <t>DOCK4</t>
  </si>
  <si>
    <t>IMMP2L</t>
  </si>
  <si>
    <t>LRRN3</t>
  </si>
  <si>
    <t>DNAJB9</t>
  </si>
  <si>
    <t>THAP5</t>
  </si>
  <si>
    <t>LOC100521938</t>
  </si>
  <si>
    <t>ELMO1</t>
  </si>
  <si>
    <t>AOAH</t>
  </si>
  <si>
    <t>ANLN</t>
  </si>
  <si>
    <t>KIAA0895</t>
  </si>
  <si>
    <t>EEPD1</t>
  </si>
  <si>
    <t>HERPUD2</t>
  </si>
  <si>
    <t>DPY19L1</t>
  </si>
  <si>
    <t>NPSR1</t>
  </si>
  <si>
    <t>BMPER</t>
  </si>
  <si>
    <t>LOC106508213</t>
  </si>
  <si>
    <t>BBS9</t>
  </si>
  <si>
    <t>LOC100738822</t>
  </si>
  <si>
    <t>NT5C3A</t>
  </si>
  <si>
    <t>FKBP9</t>
  </si>
  <si>
    <t>LOC100739098</t>
  </si>
  <si>
    <t>KBTBD2</t>
  </si>
  <si>
    <t>AVL9</t>
  </si>
  <si>
    <t>LSM5</t>
  </si>
  <si>
    <t>PDE1C</t>
  </si>
  <si>
    <t>PPP1R17</t>
  </si>
  <si>
    <t>CCDC129</t>
  </si>
  <si>
    <t>GHRHR</t>
  </si>
  <si>
    <t>AQP1</t>
  </si>
  <si>
    <t>MINDY4</t>
  </si>
  <si>
    <t>INMT</t>
  </si>
  <si>
    <t>GARS</t>
  </si>
  <si>
    <t>GGCT</t>
  </si>
  <si>
    <t>ZNRF2</t>
  </si>
  <si>
    <t>MTURN</t>
  </si>
  <si>
    <t>PLEKHA8</t>
  </si>
  <si>
    <t>FKBP14</t>
  </si>
  <si>
    <t>SCRN1</t>
  </si>
  <si>
    <t>WIPF3</t>
  </si>
  <si>
    <t>LOC106506828</t>
  </si>
  <si>
    <t>PRR15</t>
  </si>
  <si>
    <t>CHN2</t>
  </si>
  <si>
    <t>CREB5</t>
  </si>
  <si>
    <t>JAZF1</t>
  </si>
  <si>
    <t>TAX1BP1</t>
  </si>
  <si>
    <t>HIBADH</t>
  </si>
  <si>
    <t>HOXA13</t>
  </si>
  <si>
    <t>HOXA11</t>
  </si>
  <si>
    <t>HOXA10</t>
  </si>
  <si>
    <t>HOXA9</t>
  </si>
  <si>
    <t>HOXA7</t>
  </si>
  <si>
    <t>HOXA3</t>
  </si>
  <si>
    <t>HOXA6</t>
  </si>
  <si>
    <t>HOXA5</t>
  </si>
  <si>
    <t>HOXA4</t>
  </si>
  <si>
    <t>LOC110257526</t>
  </si>
  <si>
    <t>HOXA2</t>
  </si>
  <si>
    <t>HOXA1</t>
  </si>
  <si>
    <t>LOC106506836</t>
  </si>
  <si>
    <t>SKAP2</t>
  </si>
  <si>
    <t>LOC106506844</t>
  </si>
  <si>
    <t>LOC100521594</t>
  </si>
  <si>
    <t>SNX10</t>
  </si>
  <si>
    <t>CBX3</t>
  </si>
  <si>
    <t>HNRNPA2B1</t>
  </si>
  <si>
    <t>NFE2L3</t>
  </si>
  <si>
    <t>C18H7orf31</t>
  </si>
  <si>
    <t>CYCS</t>
  </si>
  <si>
    <t>OSBPL3</t>
  </si>
  <si>
    <t>DFNA5</t>
  </si>
  <si>
    <t>MPP6</t>
  </si>
  <si>
    <t>NPY</t>
  </si>
  <si>
    <t>FAM221A</t>
  </si>
  <si>
    <t>UPP1</t>
  </si>
  <si>
    <t>C18H7orf57</t>
  </si>
  <si>
    <t>HUS1</t>
  </si>
  <si>
    <t>LANCL2</t>
  </si>
  <si>
    <t>VOPP1</t>
  </si>
  <si>
    <t>PGAM2</t>
  </si>
  <si>
    <t>DBNL</t>
  </si>
  <si>
    <t>UBE2D4</t>
  </si>
  <si>
    <t>LOC100525140</t>
  </si>
  <si>
    <t>MRPS24</t>
  </si>
  <si>
    <t>TNS3</t>
  </si>
  <si>
    <t>IGFBP3</t>
  </si>
  <si>
    <t>ADCY1</t>
  </si>
  <si>
    <t>RAMP3</t>
  </si>
  <si>
    <t>TBRG4</t>
  </si>
  <si>
    <t>NACAD</t>
  </si>
  <si>
    <t>CCM2</t>
  </si>
  <si>
    <t>MYO1G</t>
  </si>
  <si>
    <t>PURB</t>
  </si>
  <si>
    <t>LOC100512448</t>
  </si>
  <si>
    <t>PPIA</t>
  </si>
  <si>
    <t>ZMIZ2</t>
  </si>
  <si>
    <t>OGDH</t>
  </si>
  <si>
    <t>TMED4</t>
  </si>
  <si>
    <t>DDX56</t>
  </si>
  <si>
    <t>NPC1L1</t>
  </si>
  <si>
    <t>NUDCD3</t>
  </si>
  <si>
    <t>CAMK2B</t>
  </si>
  <si>
    <t>YKT6</t>
  </si>
  <si>
    <t>GCK</t>
  </si>
  <si>
    <t>POLD2</t>
  </si>
  <si>
    <t>AEBP1</t>
  </si>
  <si>
    <t>POLM</t>
  </si>
  <si>
    <t>BLVRA</t>
  </si>
  <si>
    <t>LOC100516527</t>
  </si>
  <si>
    <t>STK17A</t>
  </si>
  <si>
    <t>HECW1</t>
  </si>
  <si>
    <t>MRPL32</t>
  </si>
  <si>
    <t>PSMA2</t>
  </si>
  <si>
    <t>C18H7orf25</t>
  </si>
  <si>
    <t>GLI3</t>
  </si>
  <si>
    <t>INHBA</t>
  </si>
  <si>
    <t>SUGCT</t>
  </si>
  <si>
    <t>MPLKIP</t>
  </si>
  <si>
    <t>CDK13</t>
  </si>
  <si>
    <t>RALA</t>
  </si>
  <si>
    <t>YAE1D1</t>
  </si>
  <si>
    <t>POU6F2</t>
  </si>
  <si>
    <t>VPS41</t>
  </si>
  <si>
    <t>ZNF282</t>
  </si>
  <si>
    <t>ZNF212</t>
  </si>
  <si>
    <t>ZNF783</t>
  </si>
  <si>
    <t>ZNF777</t>
  </si>
  <si>
    <t>ZNF746</t>
  </si>
  <si>
    <t>KRBA1</t>
  </si>
  <si>
    <t>ZNF467</t>
  </si>
  <si>
    <t>ZNF862</t>
  </si>
  <si>
    <t>LRRC61</t>
  </si>
  <si>
    <t>ZBED6CL</t>
  </si>
  <si>
    <t>RARRES2</t>
  </si>
  <si>
    <t>REPIN1</t>
  </si>
  <si>
    <t>ZNF775</t>
  </si>
  <si>
    <t>LOC110257542</t>
  </si>
  <si>
    <t>GYG2</t>
  </si>
  <si>
    <t>LOC100624032</t>
  </si>
  <si>
    <t>LOC100621771</t>
  </si>
  <si>
    <t>LOC100519997</t>
  </si>
  <si>
    <t>PRKX</t>
  </si>
  <si>
    <t>LOC100624109</t>
  </si>
  <si>
    <t>PUDP</t>
  </si>
  <si>
    <t>STS</t>
  </si>
  <si>
    <t>PNPLA4</t>
  </si>
  <si>
    <t>ANOS1</t>
  </si>
  <si>
    <t>TBL1X</t>
  </si>
  <si>
    <t>GPR143</t>
  </si>
  <si>
    <t>LOC110257838</t>
  </si>
  <si>
    <t>SHROOM2</t>
  </si>
  <si>
    <t>WWC3</t>
  </si>
  <si>
    <t>CLCN4</t>
  </si>
  <si>
    <t>MID1</t>
  </si>
  <si>
    <t>LOC100524598</t>
  </si>
  <si>
    <t>ARHGAP6</t>
  </si>
  <si>
    <t>MSL3</t>
  </si>
  <si>
    <t>FRMPD4</t>
  </si>
  <si>
    <t>LOC110257839</t>
  </si>
  <si>
    <t>PRPS2</t>
  </si>
  <si>
    <t>TLR8</t>
  </si>
  <si>
    <t>TLR7</t>
  </si>
  <si>
    <t>TMSB4X</t>
  </si>
  <si>
    <t>EGFL6</t>
  </si>
  <si>
    <t>TCEANC</t>
  </si>
  <si>
    <t>RAB9A</t>
  </si>
  <si>
    <t>TRAPPC2</t>
  </si>
  <si>
    <t>OFD1</t>
  </si>
  <si>
    <t>GPM6B</t>
  </si>
  <si>
    <t>GEMIN8</t>
  </si>
  <si>
    <t>FANCB</t>
  </si>
  <si>
    <t>MOSPD2</t>
  </si>
  <si>
    <t>ASB9</t>
  </si>
  <si>
    <t>ASB11</t>
  </si>
  <si>
    <t>PIGA</t>
  </si>
  <si>
    <t>PIR</t>
  </si>
  <si>
    <t>BMX</t>
  </si>
  <si>
    <t>ACE2</t>
  </si>
  <si>
    <t>CXH4orf3</t>
  </si>
  <si>
    <t>TMEM27</t>
  </si>
  <si>
    <t>LOC100621626</t>
  </si>
  <si>
    <t>CA5B</t>
  </si>
  <si>
    <t>ZRSR2</t>
  </si>
  <si>
    <t>AP1S2</t>
  </si>
  <si>
    <t>GRPR</t>
  </si>
  <si>
    <t>CTPS2</t>
  </si>
  <si>
    <t>S100G</t>
  </si>
  <si>
    <t>SYAP1</t>
  </si>
  <si>
    <t>TXLNG</t>
  </si>
  <si>
    <t>RBBP7</t>
  </si>
  <si>
    <t>REPS2</t>
  </si>
  <si>
    <t>NHS</t>
  </si>
  <si>
    <t>SCML1</t>
  </si>
  <si>
    <t>RAI2</t>
  </si>
  <si>
    <t>SCML2</t>
  </si>
  <si>
    <t>CDKL5</t>
  </si>
  <si>
    <t>PPEF1</t>
  </si>
  <si>
    <t>PHKA2</t>
  </si>
  <si>
    <t>ADGRG2</t>
  </si>
  <si>
    <t>PDHA1</t>
  </si>
  <si>
    <t>MAP3K15</t>
  </si>
  <si>
    <t>SH3KBP1</t>
  </si>
  <si>
    <t>CXHXorf23</t>
  </si>
  <si>
    <t>MAP7D2</t>
  </si>
  <si>
    <t>EIF1AX</t>
  </si>
  <si>
    <t>RPS6KA3</t>
  </si>
  <si>
    <t>CNKSR2</t>
  </si>
  <si>
    <t>MBTPS2</t>
  </si>
  <si>
    <t>SMS</t>
  </si>
  <si>
    <t>PHEX</t>
  </si>
  <si>
    <t>PRDX4</t>
  </si>
  <si>
    <t>ACOT9</t>
  </si>
  <si>
    <t>SAT1</t>
  </si>
  <si>
    <t>APOO</t>
  </si>
  <si>
    <t>CXHXorf58</t>
  </si>
  <si>
    <t>KLHL15</t>
  </si>
  <si>
    <t>EIF2S3</t>
  </si>
  <si>
    <t>ZFX</t>
  </si>
  <si>
    <t>PDK3</t>
  </si>
  <si>
    <t>PCYT1B</t>
  </si>
  <si>
    <t>POLA1</t>
  </si>
  <si>
    <t>ARX</t>
  </si>
  <si>
    <t>IL1RAPL1</t>
  </si>
  <si>
    <t>CXHXorf21</t>
  </si>
  <si>
    <t>GK</t>
  </si>
  <si>
    <t>TAB3</t>
  </si>
  <si>
    <t>DMD</t>
  </si>
  <si>
    <t>TMEM47</t>
  </si>
  <si>
    <t>LOC100520818</t>
  </si>
  <si>
    <t>CFAP47</t>
  </si>
  <si>
    <t>PRRG1</t>
  </si>
  <si>
    <t>LANCL3</t>
  </si>
  <si>
    <t>XK</t>
  </si>
  <si>
    <t>GP91-PHOX</t>
  </si>
  <si>
    <t>DYNLT3</t>
  </si>
  <si>
    <t>SYTL5</t>
  </si>
  <si>
    <t>SRPX</t>
  </si>
  <si>
    <t>RPGR</t>
  </si>
  <si>
    <t>OTC</t>
  </si>
  <si>
    <t>TSPAN7</t>
  </si>
  <si>
    <t>MID1IP1</t>
  </si>
  <si>
    <t>BCOR</t>
  </si>
  <si>
    <t>LOC106506945</t>
  </si>
  <si>
    <t>ATP6AP2</t>
  </si>
  <si>
    <t>MPC1L</t>
  </si>
  <si>
    <t>CXHXorf38</t>
  </si>
  <si>
    <t>MED14</t>
  </si>
  <si>
    <t>USP9X</t>
  </si>
  <si>
    <t>DDX3X</t>
  </si>
  <si>
    <t>NYX</t>
  </si>
  <si>
    <t>CASK</t>
  </si>
  <si>
    <t>LOC110257750</t>
  </si>
  <si>
    <t>GPR34</t>
  </si>
  <si>
    <t>GPR82</t>
  </si>
  <si>
    <t>MAOA</t>
  </si>
  <si>
    <t>MAOB</t>
  </si>
  <si>
    <t>NDP</t>
  </si>
  <si>
    <t>EFHC2</t>
  </si>
  <si>
    <t>FUNDC1</t>
  </si>
  <si>
    <t>KDM6A</t>
  </si>
  <si>
    <t>CXHXorf36</t>
  </si>
  <si>
    <t>LOC110257782</t>
  </si>
  <si>
    <t>ZNF674</t>
  </si>
  <si>
    <t>LOC102157656</t>
  </si>
  <si>
    <t>CHST7</t>
  </si>
  <si>
    <t>SLC9A7</t>
  </si>
  <si>
    <t>RP2</t>
  </si>
  <si>
    <t>JADE3</t>
  </si>
  <si>
    <t>RGN</t>
  </si>
  <si>
    <t>NDUFB11</t>
  </si>
  <si>
    <t>RBM10</t>
  </si>
  <si>
    <t>UBA1</t>
  </si>
  <si>
    <t>CDK16</t>
  </si>
  <si>
    <t>USP11</t>
  </si>
  <si>
    <t>ZNF41</t>
  </si>
  <si>
    <t>ARAF</t>
  </si>
  <si>
    <t>SYN1</t>
  </si>
  <si>
    <t>TIMP1</t>
  </si>
  <si>
    <t>CFP</t>
  </si>
  <si>
    <t>ELK1</t>
  </si>
  <si>
    <t>UXT</t>
  </si>
  <si>
    <t>ZNF81</t>
  </si>
  <si>
    <t>ZNF182</t>
  </si>
  <si>
    <t>ZNF630</t>
  </si>
  <si>
    <t>SLC38A5</t>
  </si>
  <si>
    <t>FTSJ1</t>
  </si>
  <si>
    <t>PORCN</t>
  </si>
  <si>
    <t>EBP</t>
  </si>
  <si>
    <t>TBC1D25</t>
  </si>
  <si>
    <t>RBM3</t>
  </si>
  <si>
    <t>WDR13</t>
  </si>
  <si>
    <t>WAS</t>
  </si>
  <si>
    <t>SUV39H1</t>
  </si>
  <si>
    <t>GLOD5</t>
  </si>
  <si>
    <t>GATA1</t>
  </si>
  <si>
    <t>HDAC6</t>
  </si>
  <si>
    <t>ERAS</t>
  </si>
  <si>
    <t>PCSK1N</t>
  </si>
  <si>
    <t>TIMM17B</t>
  </si>
  <si>
    <t>PQBP1</t>
  </si>
  <si>
    <t>SLC35A2</t>
  </si>
  <si>
    <t>PIM2</t>
  </si>
  <si>
    <t>OTUD5</t>
  </si>
  <si>
    <t>KCND1</t>
  </si>
  <si>
    <t>GRIPAP1</t>
  </si>
  <si>
    <t>TFE3</t>
  </si>
  <si>
    <t>CCDC120</t>
  </si>
  <si>
    <t>PRAF2</t>
  </si>
  <si>
    <t>WDR45</t>
  </si>
  <si>
    <t>GPKOW</t>
  </si>
  <si>
    <t>MAGIX</t>
  </si>
  <si>
    <t>PLP2</t>
  </si>
  <si>
    <t>PRICKLE3</t>
  </si>
  <si>
    <t>SYP</t>
  </si>
  <si>
    <t>CACNA1F</t>
  </si>
  <si>
    <t>CCDC22</t>
  </si>
  <si>
    <t>FOXP3</t>
  </si>
  <si>
    <t>PPP1R3F</t>
  </si>
  <si>
    <t>USP27X</t>
  </si>
  <si>
    <t>CLCN5</t>
  </si>
  <si>
    <t>CCNB3</t>
  </si>
  <si>
    <t>SHROOM4</t>
  </si>
  <si>
    <t>NUDT11</t>
  </si>
  <si>
    <t>GSPT2</t>
  </si>
  <si>
    <t>MAGED1</t>
  </si>
  <si>
    <t>GPR173</t>
  </si>
  <si>
    <t>TSPYL2</t>
  </si>
  <si>
    <t>KDM5C</t>
  </si>
  <si>
    <t>IQSEC2</t>
  </si>
  <si>
    <t>SMC1A</t>
  </si>
  <si>
    <t>RIBC1</t>
  </si>
  <si>
    <t>HSD17B10</t>
  </si>
  <si>
    <t>HUWE1</t>
  </si>
  <si>
    <t>L1TD1</t>
  </si>
  <si>
    <t>LOC106506967</t>
  </si>
  <si>
    <t>PHF8</t>
  </si>
  <si>
    <t>FAM120C</t>
  </si>
  <si>
    <t>WNK3</t>
  </si>
  <si>
    <t>TSR2</t>
  </si>
  <si>
    <t>FGD1</t>
  </si>
  <si>
    <t>GNL3L</t>
  </si>
  <si>
    <t>LOC106506966</t>
  </si>
  <si>
    <t>TRO</t>
  </si>
  <si>
    <t>PFKFB1</t>
  </si>
  <si>
    <t>APEX2</t>
  </si>
  <si>
    <t>USP51</t>
  </si>
  <si>
    <t>MAGEH1</t>
  </si>
  <si>
    <t>RRAGB</t>
  </si>
  <si>
    <t>KLF8</t>
  </si>
  <si>
    <t>UBQLN2</t>
  </si>
  <si>
    <t>LOC110257828</t>
  </si>
  <si>
    <t>SPIN3</t>
  </si>
  <si>
    <t>LOC100526148</t>
  </si>
  <si>
    <t>FAAH2</t>
  </si>
  <si>
    <t>LOC100511853</t>
  </si>
  <si>
    <t>LOC100511114</t>
  </si>
  <si>
    <t>SPIN4</t>
  </si>
  <si>
    <t>ARHGEF9</t>
  </si>
  <si>
    <t>AMER1</t>
  </si>
  <si>
    <t>MTMR8</t>
  </si>
  <si>
    <t>ZC4H2</t>
  </si>
  <si>
    <t>ZC3H12B</t>
  </si>
  <si>
    <t>LAS1L</t>
  </si>
  <si>
    <t>MSN</t>
  </si>
  <si>
    <t>VSIG4</t>
  </si>
  <si>
    <t>HEPH</t>
  </si>
  <si>
    <t>AR</t>
  </si>
  <si>
    <t>OPHN1</t>
  </si>
  <si>
    <t>YIPF6</t>
  </si>
  <si>
    <t>STARD8</t>
  </si>
  <si>
    <t>EFNB1</t>
  </si>
  <si>
    <t>PJA1</t>
  </si>
  <si>
    <t>FAM155B</t>
  </si>
  <si>
    <t>EDA</t>
  </si>
  <si>
    <t>OTUD6A</t>
  </si>
  <si>
    <t>IGBP1</t>
  </si>
  <si>
    <t>P2RY4</t>
  </si>
  <si>
    <t>PDZD11</t>
  </si>
  <si>
    <t>KIF4A</t>
  </si>
  <si>
    <t>GDPD2</t>
  </si>
  <si>
    <t>DLG3</t>
  </si>
  <si>
    <t>SNX12</t>
  </si>
  <si>
    <t>FOXO4</t>
  </si>
  <si>
    <t>IL2RG</t>
  </si>
  <si>
    <t>MED12</t>
  </si>
  <si>
    <t>NLGN3</t>
  </si>
  <si>
    <t>GJB1</t>
  </si>
  <si>
    <t>ZMYM3</t>
  </si>
  <si>
    <t>ITGB1BP2</t>
  </si>
  <si>
    <t>LOC100620825</t>
  </si>
  <si>
    <t>TAF1</t>
  </si>
  <si>
    <t>OGT</t>
  </si>
  <si>
    <t>CXCR3</t>
  </si>
  <si>
    <t>RTL5</t>
  </si>
  <si>
    <t>PIN4</t>
  </si>
  <si>
    <t>ERCC6L</t>
  </si>
  <si>
    <t>RPS4X</t>
  </si>
  <si>
    <t>CITED1</t>
  </si>
  <si>
    <t>HDAC8</t>
  </si>
  <si>
    <t>PHKA1</t>
  </si>
  <si>
    <t>LOC100525624</t>
  </si>
  <si>
    <t>LOC100525798</t>
  </si>
  <si>
    <t>CHIC1</t>
  </si>
  <si>
    <t>SLC16A2</t>
  </si>
  <si>
    <t>RLIM</t>
  </si>
  <si>
    <t>ABCB7</t>
  </si>
  <si>
    <t>UPRT</t>
  </si>
  <si>
    <t>ZDHHC15</t>
  </si>
  <si>
    <t>LOC100515118</t>
  </si>
  <si>
    <t>FGF16</t>
  </si>
  <si>
    <t>ATRX</t>
  </si>
  <si>
    <t>MAGT1</t>
  </si>
  <si>
    <t>LOC100516480</t>
  </si>
  <si>
    <t>ATP7A</t>
  </si>
  <si>
    <t>PGK1</t>
  </si>
  <si>
    <t>TAF9B</t>
  </si>
  <si>
    <t>CYSLTR1</t>
  </si>
  <si>
    <t>P2RY10</t>
  </si>
  <si>
    <t>GPR174</t>
  </si>
  <si>
    <t>ITM2A</t>
  </si>
  <si>
    <t>BRWD3</t>
  </si>
  <si>
    <t>LOC100520228</t>
  </si>
  <si>
    <t>HMGN5</t>
  </si>
  <si>
    <t>SH3BGRL</t>
  </si>
  <si>
    <t>RPS6KA6</t>
  </si>
  <si>
    <t>APOOL</t>
  </si>
  <si>
    <t>SATL1</t>
  </si>
  <si>
    <t>LOC100157285</t>
  </si>
  <si>
    <t>ZNF711</t>
  </si>
  <si>
    <t>POF1B</t>
  </si>
  <si>
    <t>CHM</t>
  </si>
  <si>
    <t>KLHL4</t>
  </si>
  <si>
    <t>PCDH11X</t>
  </si>
  <si>
    <t>NAP1L3</t>
  </si>
  <si>
    <t>FAM133A</t>
  </si>
  <si>
    <t>DIAPH2</t>
  </si>
  <si>
    <t>LOC110257759</t>
  </si>
  <si>
    <t>PCDH19</t>
  </si>
  <si>
    <t>TSPAN6</t>
  </si>
  <si>
    <t>SRPX2</t>
  </si>
  <si>
    <t>SYTL4</t>
  </si>
  <si>
    <t>CSTF2</t>
  </si>
  <si>
    <t>NOX1</t>
  </si>
  <si>
    <t>XKRX</t>
  </si>
  <si>
    <t>TRMT2B</t>
  </si>
  <si>
    <t>ARL13A</t>
  </si>
  <si>
    <t>TMEM35A</t>
  </si>
  <si>
    <t>CENPI</t>
  </si>
  <si>
    <t>TIMM8A</t>
  </si>
  <si>
    <t>BTK</t>
  </si>
  <si>
    <t>RPL36A</t>
  </si>
  <si>
    <t>GLA</t>
  </si>
  <si>
    <t>HNRNPH2</t>
  </si>
  <si>
    <t>ARMCX4</t>
  </si>
  <si>
    <t>ARMCX1</t>
  </si>
  <si>
    <t>LOC100520992</t>
  </si>
  <si>
    <t>ARMCX3</t>
  </si>
  <si>
    <t>ARMCX2</t>
  </si>
  <si>
    <t>ZMAT1</t>
  </si>
  <si>
    <t>TCEAL2</t>
  </si>
  <si>
    <t>TMSB15A</t>
  </si>
  <si>
    <t>ARMCX5</t>
  </si>
  <si>
    <t>GPRASP1</t>
  </si>
  <si>
    <t>GPRASP2</t>
  </si>
  <si>
    <t>BHLHB9</t>
  </si>
  <si>
    <t>LOC102164431</t>
  </si>
  <si>
    <t>LOC110257710</t>
  </si>
  <si>
    <t>BEX4</t>
  </si>
  <si>
    <t>TCEAL8</t>
  </si>
  <si>
    <t>BEX1</t>
  </si>
  <si>
    <t>TCEAL7</t>
  </si>
  <si>
    <t>TCEAL9</t>
  </si>
  <si>
    <t>BEX3</t>
  </si>
  <si>
    <t>TCEAL4</t>
  </si>
  <si>
    <t>TCEAL3</t>
  </si>
  <si>
    <t>TCEAL1</t>
  </si>
  <si>
    <t>MORF4L2</t>
  </si>
  <si>
    <t>TMSB15B</t>
  </si>
  <si>
    <t>SLC25A53</t>
  </si>
  <si>
    <t>ZCCHC18</t>
  </si>
  <si>
    <t>FAM199X</t>
  </si>
  <si>
    <t>MUM1L1</t>
  </si>
  <si>
    <t>CXHXorf57</t>
  </si>
  <si>
    <t>RNF128</t>
  </si>
  <si>
    <t>TBC1D8B</t>
  </si>
  <si>
    <t>CLDN2</t>
  </si>
  <si>
    <t>MORC4</t>
  </si>
  <si>
    <t>RBM41</t>
  </si>
  <si>
    <t>NUP62CL</t>
  </si>
  <si>
    <t>PIH1D3</t>
  </si>
  <si>
    <t>PRPS1</t>
  </si>
  <si>
    <t>TSC22D3</t>
  </si>
  <si>
    <t>MID2</t>
  </si>
  <si>
    <t>NLRP12L</t>
  </si>
  <si>
    <t>TEX13B</t>
  </si>
  <si>
    <t>VSIG1</t>
  </si>
  <si>
    <t>PSMD10</t>
  </si>
  <si>
    <t>ATG4A</t>
  </si>
  <si>
    <t>COL4A6</t>
  </si>
  <si>
    <t>COL4A5</t>
  </si>
  <si>
    <t>NXT2</t>
  </si>
  <si>
    <t>KCNE5</t>
  </si>
  <si>
    <t>ACSL4</t>
  </si>
  <si>
    <t>TMEM164</t>
  </si>
  <si>
    <t>AMMECR1</t>
  </si>
  <si>
    <t>CHRDL1</t>
  </si>
  <si>
    <t>PAK3</t>
  </si>
  <si>
    <t>DCX</t>
  </si>
  <si>
    <t>ALG13</t>
  </si>
  <si>
    <t>TRPC5</t>
  </si>
  <si>
    <t>RTL4</t>
  </si>
  <si>
    <t>LHFPL1</t>
  </si>
  <si>
    <t>AMOT</t>
  </si>
  <si>
    <t>IL13RA2</t>
  </si>
  <si>
    <t>LRCH2</t>
  </si>
  <si>
    <t>PLS3</t>
  </si>
  <si>
    <t>SLC6A14</t>
  </si>
  <si>
    <t>KLHL13</t>
  </si>
  <si>
    <t>LOC414400</t>
  </si>
  <si>
    <t>WDR44</t>
  </si>
  <si>
    <t>DOCK11</t>
  </si>
  <si>
    <t>IL13RA1</t>
  </si>
  <si>
    <t>LONRF3</t>
  </si>
  <si>
    <t>KIAA1210</t>
  </si>
  <si>
    <t>PGRMC1</t>
  </si>
  <si>
    <t>AKAP17B</t>
  </si>
  <si>
    <t>SLC25A43</t>
  </si>
  <si>
    <t>SLC25A5</t>
  </si>
  <si>
    <t>UBE2A</t>
  </si>
  <si>
    <t>CXHXorf56</t>
  </si>
  <si>
    <t>NKRF</t>
  </si>
  <si>
    <t>SOWAHD</t>
  </si>
  <si>
    <t>RPL39</t>
  </si>
  <si>
    <t>UPF3B</t>
  </si>
  <si>
    <t>RNF113A</t>
  </si>
  <si>
    <t>NDUFA1</t>
  </si>
  <si>
    <t>NKAP</t>
  </si>
  <si>
    <t>AKAP14</t>
  </si>
  <si>
    <t>ZBTB33</t>
  </si>
  <si>
    <t>TMEM255A</t>
  </si>
  <si>
    <t>ATP1B4</t>
  </si>
  <si>
    <t>LOC100154946</t>
  </si>
  <si>
    <t>LAMP2</t>
  </si>
  <si>
    <t>CUL4B</t>
  </si>
  <si>
    <t>MCTS1</t>
  </si>
  <si>
    <t>C1GALT1C1</t>
  </si>
  <si>
    <t>LOC102165589</t>
  </si>
  <si>
    <t>GRIA3</t>
  </si>
  <si>
    <t>THOC2</t>
  </si>
  <si>
    <t>XIAP</t>
  </si>
  <si>
    <t>STAG2</t>
  </si>
  <si>
    <t>SH2D1A</t>
  </si>
  <si>
    <t>TENM1</t>
  </si>
  <si>
    <t>SMARCA1</t>
  </si>
  <si>
    <t>OCRL</t>
  </si>
  <si>
    <t>XPNPEP2</t>
  </si>
  <si>
    <t>SASH3</t>
  </si>
  <si>
    <t>ZDHHC9</t>
  </si>
  <si>
    <t>UTP14A</t>
  </si>
  <si>
    <t>BCORL1</t>
  </si>
  <si>
    <t>ELF4</t>
  </si>
  <si>
    <t>AIFM1</t>
  </si>
  <si>
    <t>RAB33A</t>
  </si>
  <si>
    <t>ZNF280C</t>
  </si>
  <si>
    <t>SLC25A14</t>
  </si>
  <si>
    <t>RBMX2</t>
  </si>
  <si>
    <t>LOC100626097</t>
  </si>
  <si>
    <t>ENOX2</t>
  </si>
  <si>
    <t>ARHGAP36</t>
  </si>
  <si>
    <t>IGSF1</t>
  </si>
  <si>
    <t>LOC100511059</t>
  </si>
  <si>
    <t>STK26</t>
  </si>
  <si>
    <t>RAP2C</t>
  </si>
  <si>
    <t>MBNL3</t>
  </si>
  <si>
    <t>HS6ST2</t>
  </si>
  <si>
    <t>GPC4</t>
  </si>
  <si>
    <t>GPC3</t>
  </si>
  <si>
    <t>CCDC160</t>
  </si>
  <si>
    <t>PHF6</t>
  </si>
  <si>
    <t>HPRT1</t>
  </si>
  <si>
    <t>PLAC1</t>
  </si>
  <si>
    <t>FAM122B</t>
  </si>
  <si>
    <t>LOC100516891</t>
  </si>
  <si>
    <t>MOSPD1</t>
  </si>
  <si>
    <t>SMIM10</t>
  </si>
  <si>
    <t>LOC100736603</t>
  </si>
  <si>
    <t>LOC100521485</t>
  </si>
  <si>
    <t>LOC110257712</t>
  </si>
  <si>
    <t>LOC100518170</t>
  </si>
  <si>
    <t>CT55</t>
  </si>
  <si>
    <t>LOC110255250</t>
  </si>
  <si>
    <t>ZNF75D</t>
  </si>
  <si>
    <t>ZNF449</t>
  </si>
  <si>
    <t>LOC100519939</t>
  </si>
  <si>
    <t>INTS6L</t>
  </si>
  <si>
    <t>MMGT1</t>
  </si>
  <si>
    <t>SLC9A6</t>
  </si>
  <si>
    <t>FHL1</t>
  </si>
  <si>
    <t>HTATSF1</t>
  </si>
  <si>
    <t>VGLL1</t>
  </si>
  <si>
    <t>CD40LG</t>
  </si>
  <si>
    <t>ARHGEF6</t>
  </si>
  <si>
    <t>RBMX</t>
  </si>
  <si>
    <t>LOC102158723</t>
  </si>
  <si>
    <t>FGF13</t>
  </si>
  <si>
    <t>ATP11C</t>
  </si>
  <si>
    <t>LOC110257749</t>
  </si>
  <si>
    <t>LOC100524359</t>
  </si>
  <si>
    <t>LOC100524727</t>
  </si>
  <si>
    <t>LDOC1</t>
  </si>
  <si>
    <t>LOC102157658</t>
  </si>
  <si>
    <t>SLITRK2</t>
  </si>
  <si>
    <t>FMR1</t>
  </si>
  <si>
    <t>AFF2</t>
  </si>
  <si>
    <t>IDS</t>
  </si>
  <si>
    <t>LOC110255258</t>
  </si>
  <si>
    <t>TMEM185A</t>
  </si>
  <si>
    <t>LOC100515119</t>
  </si>
  <si>
    <t>LOC106506163</t>
  </si>
  <si>
    <t>MTM1</t>
  </si>
  <si>
    <t>MTMR1</t>
  </si>
  <si>
    <t>CD99L2</t>
  </si>
  <si>
    <t>HMGB3</t>
  </si>
  <si>
    <t>VMA21</t>
  </si>
  <si>
    <t>PRRG3</t>
  </si>
  <si>
    <t>CETN2</t>
  </si>
  <si>
    <t>NSDHL</t>
  </si>
  <si>
    <t>ZNF185</t>
  </si>
  <si>
    <t>ZNF275</t>
  </si>
  <si>
    <t>ZFP92</t>
  </si>
  <si>
    <t>HAUS7</t>
  </si>
  <si>
    <t>BGN</t>
  </si>
  <si>
    <t>ATP2B3</t>
  </si>
  <si>
    <t>FAM58A</t>
  </si>
  <si>
    <t>DUSP9</t>
  </si>
  <si>
    <t>PNCK</t>
  </si>
  <si>
    <t>SLC6A8</t>
  </si>
  <si>
    <t>BCAP31</t>
  </si>
  <si>
    <t>ABCD1</t>
  </si>
  <si>
    <t>PLXNB3</t>
  </si>
  <si>
    <t>SRPK3</t>
  </si>
  <si>
    <t>IDH3G</t>
  </si>
  <si>
    <t>SSR4</t>
  </si>
  <si>
    <t>PDZD4</t>
  </si>
  <si>
    <t>L1CAM</t>
  </si>
  <si>
    <t>AVPR2</t>
  </si>
  <si>
    <t>ARHGAP4</t>
  </si>
  <si>
    <t>NAA10</t>
  </si>
  <si>
    <t>RENBP</t>
  </si>
  <si>
    <t>HCFC1</t>
  </si>
  <si>
    <t>TMEM187</t>
  </si>
  <si>
    <t>IRAK1</t>
  </si>
  <si>
    <t>MECP2</t>
  </si>
  <si>
    <t>TEX28</t>
  </si>
  <si>
    <t>LOC110257704</t>
  </si>
  <si>
    <t>EMD</t>
  </si>
  <si>
    <t>FLNA</t>
  </si>
  <si>
    <t>RPL10</t>
  </si>
  <si>
    <t>DNASE1L1</t>
  </si>
  <si>
    <t>TAZ</t>
  </si>
  <si>
    <t>ATP6AP1</t>
  </si>
  <si>
    <t>GDI1</t>
  </si>
  <si>
    <t>FAM50A</t>
  </si>
  <si>
    <t>PLXNA3</t>
  </si>
  <si>
    <t>LAGE3</t>
  </si>
  <si>
    <t>UBL4A</t>
  </si>
  <si>
    <t>SLC10A3</t>
  </si>
  <si>
    <t>FAM3A</t>
  </si>
  <si>
    <t>G6PD</t>
  </si>
  <si>
    <t>IKBKG</t>
  </si>
  <si>
    <t>LOC100737597</t>
  </si>
  <si>
    <t>GAB3</t>
  </si>
  <si>
    <t>DKC1</t>
  </si>
  <si>
    <t>MPP1</t>
  </si>
  <si>
    <t>SMIM9</t>
  </si>
  <si>
    <t>F8</t>
  </si>
  <si>
    <t>LOC100517800</t>
  </si>
  <si>
    <t>F8A1</t>
  </si>
  <si>
    <t>FUNDC2</t>
  </si>
  <si>
    <t>MTCP1</t>
  </si>
  <si>
    <t>BRCC3</t>
  </si>
  <si>
    <t>LOC102163557</t>
  </si>
  <si>
    <t>VBP1</t>
  </si>
  <si>
    <t>RAB39B</t>
  </si>
  <si>
    <t>LOC100516587</t>
  </si>
  <si>
    <t>CLIC2</t>
  </si>
  <si>
    <t>LOC100620916</t>
  </si>
  <si>
    <t>LOC106507061</t>
  </si>
  <si>
    <t>TMLHE</t>
  </si>
  <si>
    <t>SPRY3</t>
  </si>
  <si>
    <t>VAMP7</t>
  </si>
  <si>
    <t>LOC100624648</t>
  </si>
  <si>
    <t>LOC110257900</t>
  </si>
  <si>
    <t>LOC110257903</t>
  </si>
  <si>
    <t>DHRSX</t>
  </si>
  <si>
    <t>LOC110257943</t>
  </si>
  <si>
    <t>LOC110257935</t>
  </si>
  <si>
    <t>LOC110257938</t>
  </si>
  <si>
    <t>LOC110257936</t>
  </si>
  <si>
    <t>XG</t>
  </si>
  <si>
    <t>LOC110255320</t>
  </si>
  <si>
    <t>LOC100624590</t>
  </si>
  <si>
    <t>LOC396706</t>
  </si>
  <si>
    <t>LOC100625207</t>
  </si>
  <si>
    <t>LOC102162178</t>
  </si>
  <si>
    <t>EIF1AY</t>
  </si>
  <si>
    <t>LOC100624149</t>
  </si>
  <si>
    <t>LOC100624329</t>
  </si>
  <si>
    <t>LOC110257905</t>
  </si>
  <si>
    <t>LOC110255257</t>
  </si>
  <si>
    <t>LOC106510029</t>
  </si>
  <si>
    <t>LOC110257883</t>
  </si>
  <si>
    <t>LOC110257894</t>
  </si>
  <si>
    <t>LOC110257974</t>
  </si>
  <si>
    <t>ZNF311</t>
  </si>
  <si>
    <t>TRIM27</t>
  </si>
  <si>
    <t>LOC110258046</t>
  </si>
  <si>
    <t>LOC100519166</t>
  </si>
  <si>
    <t>LOC106505329</t>
  </si>
  <si>
    <t>LOC110258060</t>
  </si>
  <si>
    <t>EHMT1</t>
  </si>
  <si>
    <t>ARRDC1</t>
  </si>
  <si>
    <t>ZMYND19</t>
  </si>
  <si>
    <t>DPH7</t>
  </si>
  <si>
    <t>MRPL41</t>
  </si>
  <si>
    <t>PNPLA7</t>
  </si>
  <si>
    <t>NSMF</t>
  </si>
  <si>
    <t>LOC106507765</t>
  </si>
  <si>
    <t>ENTPD8</t>
  </si>
  <si>
    <t>NOXA1</t>
  </si>
  <si>
    <t>EXD3</t>
  </si>
  <si>
    <t>NRARP</t>
  </si>
  <si>
    <t>TOR4A</t>
  </si>
  <si>
    <t>NELFB</t>
  </si>
  <si>
    <t>STPG3</t>
  </si>
  <si>
    <t>TUBB4B</t>
  </si>
  <si>
    <t>LOC106507781</t>
  </si>
  <si>
    <t>SLC34A3</t>
  </si>
  <si>
    <t>RNF224</t>
  </si>
  <si>
    <t>LOC106507784</t>
  </si>
  <si>
    <t>CYSRT1</t>
  </si>
  <si>
    <t>RNF208</t>
  </si>
  <si>
    <t>LOC102161013</t>
  </si>
  <si>
    <t>NDOR1</t>
  </si>
  <si>
    <t>TMEM203</t>
  </si>
  <si>
    <t>TPRN</t>
  </si>
  <si>
    <t>SSNA1</t>
  </si>
  <si>
    <t>ANAPC2</t>
  </si>
  <si>
    <t>TMEM210</t>
  </si>
  <si>
    <t>LRRC26</t>
  </si>
  <si>
    <t>GRIN1</t>
  </si>
  <si>
    <t>LOC110258087</t>
  </si>
  <si>
    <t>DPP7</t>
  </si>
  <si>
    <t>MAN1B1</t>
  </si>
  <si>
    <t>UAP1L1</t>
  </si>
  <si>
    <t>SAPCD2</t>
  </si>
  <si>
    <t>ENTPD2</t>
  </si>
  <si>
    <t>NPDC1</t>
  </si>
  <si>
    <t>FUT7</t>
  </si>
  <si>
    <t>ABCA2</t>
  </si>
  <si>
    <t>CLIC3</t>
  </si>
  <si>
    <t>CUNH9orf142</t>
  </si>
  <si>
    <t>PTGDS</t>
  </si>
  <si>
    <t>C8G</t>
  </si>
  <si>
    <t>FBXW5</t>
  </si>
  <si>
    <t>TRAF2</t>
  </si>
  <si>
    <t>EDF1</t>
  </si>
  <si>
    <t>LOC100513261</t>
  </si>
  <si>
    <t>RABL6</t>
  </si>
  <si>
    <t>CCDC183</t>
  </si>
  <si>
    <t>TMEM141</t>
  </si>
  <si>
    <t>LCN15</t>
  </si>
  <si>
    <t>FAM69B</t>
  </si>
  <si>
    <t>AGPAT2</t>
  </si>
  <si>
    <t>EGFL7</t>
  </si>
  <si>
    <t>NOTCH1</t>
  </si>
  <si>
    <t>SEC16A</t>
  </si>
  <si>
    <t>INPP5E</t>
  </si>
  <si>
    <t>PMPCA</t>
  </si>
  <si>
    <t>SDCCAG3</t>
  </si>
  <si>
    <t>SNAPC4</t>
  </si>
  <si>
    <t>CARD9</t>
  </si>
  <si>
    <t>DNLZ</t>
  </si>
  <si>
    <t>GPSM1</t>
  </si>
  <si>
    <t>QSOX2</t>
  </si>
  <si>
    <t>TMEM250</t>
  </si>
  <si>
    <t>NACC2</t>
  </si>
  <si>
    <t>UBAC1</t>
  </si>
  <si>
    <t>CAMSAP1</t>
  </si>
  <si>
    <t>KCNT1</t>
  </si>
  <si>
    <t>MRPS2</t>
  </si>
  <si>
    <t>CUNH9orf116</t>
  </si>
  <si>
    <t>PPP1R26</t>
  </si>
  <si>
    <t>LOC110258110</t>
  </si>
  <si>
    <t>LOC110258119</t>
  </si>
  <si>
    <t>LOC110258135</t>
  </si>
  <si>
    <t>LOC100737676</t>
  </si>
  <si>
    <t>LOC106506226</t>
  </si>
  <si>
    <t>ARHGAP17</t>
  </si>
  <si>
    <t>SLC5A11</t>
  </si>
  <si>
    <t>TNRC6A</t>
  </si>
  <si>
    <t>RBBP6</t>
  </si>
  <si>
    <t>PPP2R3B</t>
  </si>
  <si>
    <t>CSF2RA</t>
  </si>
  <si>
    <t>LOC102161330</t>
  </si>
  <si>
    <t>SLC25A6</t>
  </si>
  <si>
    <t>ASMTL</t>
  </si>
  <si>
    <t>P2RY8</t>
  </si>
  <si>
    <t>AKAP17A</t>
  </si>
  <si>
    <t>LOC110258195</t>
  </si>
  <si>
    <t>LOC110258214</t>
  </si>
  <si>
    <t>LOC110258215</t>
  </si>
  <si>
    <t>LOC106508184</t>
  </si>
  <si>
    <t>LOC110258246</t>
  </si>
  <si>
    <t>LOC110258247</t>
  </si>
  <si>
    <t>LOC110258297</t>
  </si>
  <si>
    <t>LOC110258302</t>
  </si>
  <si>
    <t>LARGE1</t>
  </si>
  <si>
    <t>ISX</t>
  </si>
  <si>
    <t>HMGXB4</t>
  </si>
  <si>
    <t>TOM1</t>
  </si>
  <si>
    <t>HMOX1</t>
  </si>
  <si>
    <t>MCM5</t>
  </si>
  <si>
    <t>RASD2</t>
  </si>
  <si>
    <t>LOC110258318</t>
  </si>
  <si>
    <t>LOC110258320</t>
  </si>
  <si>
    <t>LOC110258323</t>
  </si>
  <si>
    <t>PPP2R5C</t>
  </si>
  <si>
    <t>DYNC1H1</t>
  </si>
  <si>
    <t>LOC100736929</t>
  </si>
  <si>
    <t>HSP90AA1</t>
  </si>
  <si>
    <t>WDR20</t>
  </si>
  <si>
    <t>MOK</t>
  </si>
  <si>
    <t>ZNF839</t>
  </si>
  <si>
    <t>CINP</t>
  </si>
  <si>
    <t>TECPR2</t>
  </si>
  <si>
    <t>LOC100518848</t>
  </si>
  <si>
    <t>LOC102168085</t>
  </si>
  <si>
    <t>ANKRD9</t>
  </si>
  <si>
    <t>RCOR1</t>
  </si>
  <si>
    <t>TRAF3</t>
  </si>
  <si>
    <t>AMN</t>
  </si>
  <si>
    <t>CDC42BPB</t>
  </si>
  <si>
    <t>LOC110258367</t>
  </si>
  <si>
    <t>EXOC3L4</t>
  </si>
  <si>
    <t>TNFAIP2</t>
  </si>
  <si>
    <t>EIF5</t>
  </si>
  <si>
    <t>MARK3</t>
  </si>
  <si>
    <t>CKB</t>
  </si>
  <si>
    <t>TRMT61A</t>
  </si>
  <si>
    <t>BAG5</t>
  </si>
  <si>
    <t>APOPT1</t>
  </si>
  <si>
    <t>KLC1</t>
  </si>
  <si>
    <t>XRCC3</t>
  </si>
  <si>
    <t>ZFYVE21</t>
  </si>
  <si>
    <t>PPP1R13B</t>
  </si>
  <si>
    <t>CUNH14orf2</t>
  </si>
  <si>
    <t>TDRD9</t>
  </si>
  <si>
    <t>ASPG</t>
  </si>
  <si>
    <t>KIF26A</t>
  </si>
  <si>
    <t>TMEM179</t>
  </si>
  <si>
    <t>INF2</t>
  </si>
  <si>
    <t>ADSSL1</t>
  </si>
  <si>
    <t>SIVA1</t>
  </si>
  <si>
    <t>AKT1</t>
  </si>
  <si>
    <t>LOC110258368</t>
  </si>
  <si>
    <t>ZBTB42</t>
  </si>
  <si>
    <t>CEP170B</t>
  </si>
  <si>
    <t>PLD4</t>
  </si>
  <si>
    <t>AHNAK2</t>
  </si>
  <si>
    <t>CUNH14orf79</t>
  </si>
  <si>
    <t>CDCA4</t>
  </si>
  <si>
    <t>GPR132</t>
  </si>
  <si>
    <t>JAG2</t>
  </si>
  <si>
    <t>NUDT14</t>
  </si>
  <si>
    <t>BRF1</t>
  </si>
  <si>
    <t>BTBD6</t>
  </si>
  <si>
    <t>PACS2</t>
  </si>
  <si>
    <t>TEX22</t>
  </si>
  <si>
    <t>MTA1</t>
  </si>
  <si>
    <t>CRIP2</t>
  </si>
  <si>
    <t>LOC110258364</t>
  </si>
  <si>
    <t>CUNH14orf80</t>
  </si>
  <si>
    <t>TMEM121</t>
  </si>
  <si>
    <t>LOC100736962</t>
  </si>
  <si>
    <t>LOC110258441</t>
  </si>
  <si>
    <t>GALNT6</t>
  </si>
  <si>
    <t>CELA1</t>
  </si>
  <si>
    <t>BIN2</t>
  </si>
  <si>
    <t>SMAGP</t>
  </si>
  <si>
    <t>DAZAP2</t>
  </si>
  <si>
    <t>POU6F1</t>
  </si>
  <si>
    <t>TFCP2</t>
  </si>
  <si>
    <t>CSRNP2</t>
  </si>
  <si>
    <t>LETMD1</t>
  </si>
  <si>
    <t>SLC11A2</t>
  </si>
  <si>
    <t>HIGD1C</t>
  </si>
  <si>
    <t>METTL7A</t>
  </si>
  <si>
    <t>LOC110258457</t>
  </si>
  <si>
    <t>LOC100517803</t>
  </si>
  <si>
    <t>LOC110258506</t>
  </si>
  <si>
    <t>LOC110258507</t>
  </si>
  <si>
    <t>LOC100512181</t>
  </si>
  <si>
    <t>LOC100737730</t>
  </si>
  <si>
    <t>FUT10</t>
  </si>
  <si>
    <t>MAK16</t>
  </si>
  <si>
    <t>TTI2</t>
  </si>
  <si>
    <t>RNF122</t>
  </si>
  <si>
    <t>LOC102166104</t>
  </si>
  <si>
    <t>LOC100153854</t>
  </si>
  <si>
    <t>LOC110258569</t>
  </si>
  <si>
    <t>LOC100517850</t>
  </si>
  <si>
    <t>FMN2</t>
  </si>
  <si>
    <t>LOC110258584</t>
  </si>
  <si>
    <t>LOC110258586</t>
  </si>
  <si>
    <t>LOC110258589</t>
  </si>
  <si>
    <t>KCNT2</t>
  </si>
  <si>
    <t>CFH</t>
  </si>
  <si>
    <t>F13B</t>
  </si>
  <si>
    <t>LOC110258594</t>
  </si>
  <si>
    <t>LOC110255286</t>
  </si>
  <si>
    <t>LOC102158401</t>
  </si>
  <si>
    <t>LOC110258600</t>
  </si>
  <si>
    <t>LOC110258602</t>
  </si>
  <si>
    <t>LOC102159001</t>
  </si>
  <si>
    <t>LOC110258617</t>
  </si>
  <si>
    <t>LOC110258620</t>
  </si>
  <si>
    <t>LOC102166678</t>
  </si>
  <si>
    <t>CDC25A</t>
  </si>
  <si>
    <t>LOC100622780</t>
  </si>
  <si>
    <t>LOC110258667</t>
  </si>
  <si>
    <t>LOC110258709</t>
  </si>
  <si>
    <t>LOC110258710</t>
  </si>
  <si>
    <t>LOC110258711</t>
  </si>
  <si>
    <t>LOC102167556</t>
  </si>
  <si>
    <t>LOC110258713</t>
  </si>
  <si>
    <t>LOC100517524</t>
  </si>
  <si>
    <t>LOC110255218</t>
  </si>
  <si>
    <t>LOC110258720</t>
  </si>
  <si>
    <t>LOC110258721</t>
  </si>
  <si>
    <t>LOC100736850</t>
  </si>
  <si>
    <t>LOC110258732</t>
  </si>
  <si>
    <t>LOC100625088</t>
  </si>
  <si>
    <t>APLNR</t>
  </si>
  <si>
    <t>LOC100518053</t>
  </si>
  <si>
    <t>LOC110258799</t>
  </si>
  <si>
    <t>LOC110255302</t>
  </si>
  <si>
    <t>LOC100518860</t>
  </si>
  <si>
    <t>SNRPN</t>
  </si>
  <si>
    <t>SNURF</t>
  </si>
  <si>
    <t>LOC110258920</t>
  </si>
  <si>
    <t>LOC110258919</t>
  </si>
  <si>
    <t>LOC100739561</t>
  </si>
  <si>
    <t>LOC110258923</t>
  </si>
  <si>
    <t>LOC106504371</t>
  </si>
  <si>
    <t>LOC102158372</t>
  </si>
  <si>
    <t>LOC100153359</t>
  </si>
  <si>
    <t>LOC110259013</t>
  </si>
  <si>
    <t>LOC100625662</t>
  </si>
  <si>
    <t>LOC110259041</t>
  </si>
  <si>
    <t>LOC110259044</t>
  </si>
  <si>
    <t>LOC100737336</t>
  </si>
  <si>
    <t>LOC100621197</t>
  </si>
  <si>
    <t>LOC100519072</t>
  </si>
  <si>
    <t>LOC100514433</t>
  </si>
  <si>
    <t>LOC102160746</t>
  </si>
  <si>
    <t>LOC110259106</t>
  </si>
  <si>
    <t>LOC110259107</t>
  </si>
  <si>
    <t>LOC110255259</t>
  </si>
  <si>
    <t>LOC100512544</t>
  </si>
  <si>
    <t>LOC100622460</t>
  </si>
  <si>
    <t>LOC100522225</t>
  </si>
  <si>
    <t>LOC110259135</t>
  </si>
  <si>
    <t>LOC102159510</t>
  </si>
  <si>
    <t>ZBED1</t>
  </si>
  <si>
    <t>LOC110259163</t>
  </si>
  <si>
    <t>LOC110259168</t>
  </si>
  <si>
    <t>LOC102162226</t>
  </si>
  <si>
    <t>PRMT2</t>
  </si>
  <si>
    <t>S100B</t>
  </si>
  <si>
    <t>DIP2A</t>
  </si>
  <si>
    <t>PCNT</t>
  </si>
  <si>
    <t>YBEY</t>
  </si>
  <si>
    <t>MCM3AP</t>
  </si>
  <si>
    <t>LSS</t>
  </si>
  <si>
    <t>FTCD</t>
  </si>
  <si>
    <t>COL6A2</t>
  </si>
  <si>
    <t>LOC100625764</t>
  </si>
  <si>
    <t>ND1</t>
  </si>
  <si>
    <t>ND2</t>
  </si>
  <si>
    <t>COX1</t>
  </si>
  <si>
    <t>COX2</t>
  </si>
  <si>
    <t>ATP8</t>
  </si>
  <si>
    <t>ATP6</t>
  </si>
  <si>
    <t>COX3</t>
  </si>
  <si>
    <t>ND3</t>
  </si>
  <si>
    <t>ND4L</t>
  </si>
  <si>
    <t>ND4</t>
  </si>
  <si>
    <t>ND5</t>
  </si>
  <si>
    <t>ND6</t>
  </si>
  <si>
    <t>CYTB</t>
  </si>
  <si>
    <t>LOC110259813</t>
  </si>
  <si>
    <t>LOC110259815</t>
  </si>
  <si>
    <t>DACT2</t>
  </si>
  <si>
    <t>TCP10L2</t>
  </si>
  <si>
    <t>PLG</t>
  </si>
  <si>
    <t>SLC22A2</t>
  </si>
  <si>
    <t>OPRM1</t>
  </si>
  <si>
    <t>GRM1</t>
  </si>
  <si>
    <t>LOC106508840</t>
  </si>
  <si>
    <t>EYA4</t>
  </si>
  <si>
    <t>ARG1</t>
  </si>
  <si>
    <t>RSPO3</t>
  </si>
  <si>
    <t>LOC110256655</t>
  </si>
  <si>
    <t>FAM184A</t>
  </si>
  <si>
    <t>RSPH4A</t>
  </si>
  <si>
    <t>LOC100511846</t>
  </si>
  <si>
    <t>OOEP</t>
  </si>
  <si>
    <t>TBX18</t>
  </si>
  <si>
    <t>SPACA1</t>
  </si>
  <si>
    <t>LOC106508909</t>
  </si>
  <si>
    <t>LOC106507207</t>
  </si>
  <si>
    <t>WASF1</t>
  </si>
  <si>
    <t>DDO</t>
  </si>
  <si>
    <t>SLC22A16</t>
  </si>
  <si>
    <t>FAM26D</t>
  </si>
  <si>
    <t>SIGLEC15</t>
  </si>
  <si>
    <t>KATNAL2</t>
  </si>
  <si>
    <t>ST8SIA3</t>
  </si>
  <si>
    <t>ONECUT2</t>
  </si>
  <si>
    <t>AQP9</t>
  </si>
  <si>
    <t>ONECUT1</t>
  </si>
  <si>
    <t>USP50</t>
  </si>
  <si>
    <t>SLC24A5</t>
  </si>
  <si>
    <t>TGM5</t>
  </si>
  <si>
    <t>LOC110259520</t>
  </si>
  <si>
    <t>CERS3</t>
  </si>
  <si>
    <t>FAM69C</t>
  </si>
  <si>
    <t>CBLN2</t>
  </si>
  <si>
    <t>CDH7</t>
  </si>
  <si>
    <t>GRP</t>
  </si>
  <si>
    <t>LOC100627702</t>
  </si>
  <si>
    <t>NOX5</t>
  </si>
  <si>
    <t>ABHD12B</t>
  </si>
  <si>
    <t>INSL6</t>
  </si>
  <si>
    <t>LOC106509183</t>
  </si>
  <si>
    <t>DMRT1</t>
  </si>
  <si>
    <t>TRPM3</t>
  </si>
  <si>
    <t>LOC102164346</t>
  </si>
  <si>
    <t>GABBR2</t>
  </si>
  <si>
    <t>CAVIN4</t>
  </si>
  <si>
    <t>PLPPR1</t>
  </si>
  <si>
    <t>LOC110255172</t>
  </si>
  <si>
    <t>PPP3R2</t>
  </si>
  <si>
    <t>TAL2</t>
  </si>
  <si>
    <t>MUSK</t>
  </si>
  <si>
    <t>C1H9orf43</t>
  </si>
  <si>
    <t>LHX2</t>
  </si>
  <si>
    <t>CFAP157</t>
  </si>
  <si>
    <t>HMCN2</t>
  </si>
  <si>
    <t>OBP2B</t>
  </si>
  <si>
    <t>ADAMTSL2</t>
  </si>
  <si>
    <t>MUC6</t>
  </si>
  <si>
    <t>LOC110259229</t>
  </si>
  <si>
    <t>CABP4</t>
  </si>
  <si>
    <t>TMEM151A</t>
  </si>
  <si>
    <t>TSGA10IP</t>
  </si>
  <si>
    <t>CHRM1</t>
  </si>
  <si>
    <t>SCGB1A1</t>
  </si>
  <si>
    <t>FADS2</t>
  </si>
  <si>
    <t>LOC102158414</t>
  </si>
  <si>
    <t>GLYATL2</t>
  </si>
  <si>
    <t>BTBD18</t>
  </si>
  <si>
    <t>LOC100523114</t>
  </si>
  <si>
    <t>RAG1</t>
  </si>
  <si>
    <t>KCNA4</t>
  </si>
  <si>
    <t>SAA4</t>
  </si>
  <si>
    <t>KCNC1</t>
  </si>
  <si>
    <t>CRSP3</t>
  </si>
  <si>
    <t>WNT3A</t>
  </si>
  <si>
    <t>KCNN1</t>
  </si>
  <si>
    <t>SLC5A5</t>
  </si>
  <si>
    <t>CPAMD8</t>
  </si>
  <si>
    <t>CIB3</t>
  </si>
  <si>
    <t>LOC110259329</t>
  </si>
  <si>
    <t>LOC110259331</t>
  </si>
  <si>
    <t>LOC100737270</t>
  </si>
  <si>
    <t>PODNL1</t>
  </si>
  <si>
    <t>MAST1</t>
  </si>
  <si>
    <t>LOC100511183</t>
  </si>
  <si>
    <t>CCDC151</t>
  </si>
  <si>
    <t>FBN3</t>
  </si>
  <si>
    <t>CTXN1</t>
  </si>
  <si>
    <t>CD209</t>
  </si>
  <si>
    <t>PCP2</t>
  </si>
  <si>
    <t>LOC100522787</t>
  </si>
  <si>
    <t>CD70</t>
  </si>
  <si>
    <t>PLIN5</t>
  </si>
  <si>
    <t>PLIN4</t>
  </si>
  <si>
    <t>CBARP</t>
  </si>
  <si>
    <t>GRIN3B</t>
  </si>
  <si>
    <t>PRTN3</t>
  </si>
  <si>
    <t>LOC102162368</t>
  </si>
  <si>
    <t>LOC106507314</t>
  </si>
  <si>
    <t>EIF4E1B</t>
  </si>
  <si>
    <t>ANKRD34B</t>
  </si>
  <si>
    <t>LOC100524190</t>
  </si>
  <si>
    <t>SNCAIP</t>
  </si>
  <si>
    <t>PRDM6</t>
  </si>
  <si>
    <t>CTXN3</t>
  </si>
  <si>
    <t>KIAA1024L</t>
  </si>
  <si>
    <t>CATSPER3</t>
  </si>
  <si>
    <t>TRPC7</t>
  </si>
  <si>
    <t>WNT8A</t>
  </si>
  <si>
    <t>LOC100621803</t>
  </si>
  <si>
    <t>LOC110259511</t>
  </si>
  <si>
    <t>LOC110259669</t>
  </si>
  <si>
    <t>FGF1</t>
  </si>
  <si>
    <t>STK32A</t>
  </si>
  <si>
    <t>LOC110259856</t>
  </si>
  <si>
    <t>LOC102164141</t>
  </si>
  <si>
    <t>LOC110259866</t>
  </si>
  <si>
    <t>GAL3ST4</t>
  </si>
  <si>
    <t>LOC100515824</t>
  </si>
  <si>
    <t>MYL10</t>
  </si>
  <si>
    <t>IL27</t>
  </si>
  <si>
    <t>HS3ST2</t>
  </si>
  <si>
    <t>LOC100524794</t>
  </si>
  <si>
    <t>TNFRSF17</t>
  </si>
  <si>
    <t>PRM3</t>
  </si>
  <si>
    <t>GRIN2A</t>
  </si>
  <si>
    <t>RBFOX1</t>
  </si>
  <si>
    <t>PRSS33</t>
  </si>
  <si>
    <t>ZG16B</t>
  </si>
  <si>
    <t>NTN3</t>
  </si>
  <si>
    <t>LOC110259951</t>
  </si>
  <si>
    <t>LOC100519473</t>
  </si>
  <si>
    <t>HBZ</t>
  </si>
  <si>
    <t>ASPN</t>
  </si>
  <si>
    <t>BARX1</t>
  </si>
  <si>
    <t>ADRA2B</t>
  </si>
  <si>
    <t>KCNIP3</t>
  </si>
  <si>
    <t>ANKRD23</t>
  </si>
  <si>
    <t>LRRTM1</t>
  </si>
  <si>
    <t>LOC100624628</t>
  </si>
  <si>
    <t>LRRTM4</t>
  </si>
  <si>
    <t>C3H2orf74</t>
  </si>
  <si>
    <t>LHCGR</t>
  </si>
  <si>
    <t>GTF2A1L</t>
  </si>
  <si>
    <t>C1GALT1C1L</t>
  </si>
  <si>
    <t>VIT</t>
  </si>
  <si>
    <t>FNDC4</t>
  </si>
  <si>
    <t>UCN</t>
  </si>
  <si>
    <t>SLC30A3</t>
  </si>
  <si>
    <t>FAM228A</t>
  </si>
  <si>
    <t>LOC100523732</t>
  </si>
  <si>
    <t>GREB1</t>
  </si>
  <si>
    <t>KCNF1</t>
  </si>
  <si>
    <t>SMPD5</t>
  </si>
  <si>
    <t>LY6H</t>
  </si>
  <si>
    <t>GML</t>
  </si>
  <si>
    <t>GPR20</t>
  </si>
  <si>
    <t>KCNK9</t>
  </si>
  <si>
    <t>COL22A1</t>
  </si>
  <si>
    <t>ADCY8</t>
  </si>
  <si>
    <t>KLHL38</t>
  </si>
  <si>
    <t>AARD</t>
  </si>
  <si>
    <t>RSPO2</t>
  </si>
  <si>
    <t>ABRA</t>
  </si>
  <si>
    <t>DPYS</t>
  </si>
  <si>
    <t>SLC26A7</t>
  </si>
  <si>
    <t>FABP4</t>
  </si>
  <si>
    <t>PMP2</t>
  </si>
  <si>
    <t>GDAP1</t>
  </si>
  <si>
    <t>PPP1R42</t>
  </si>
  <si>
    <t>BHLHE22</t>
  </si>
  <si>
    <t>LOC100627466</t>
  </si>
  <si>
    <t>RGS20</t>
  </si>
  <si>
    <t>OPRK1</t>
  </si>
  <si>
    <t>EFCAB1</t>
  </si>
  <si>
    <t>PRRX1</t>
  </si>
  <si>
    <t>SELE</t>
  </si>
  <si>
    <t>ILDR2</t>
  </si>
  <si>
    <t>CASQ1</t>
  </si>
  <si>
    <t>LOC100157711</t>
  </si>
  <si>
    <t>LOC100514765</t>
  </si>
  <si>
    <t>LOC100520241</t>
  </si>
  <si>
    <t>LOC100739219</t>
  </si>
  <si>
    <t>LOC100154852</t>
  </si>
  <si>
    <t>LOC110260313</t>
  </si>
  <si>
    <t>LOC100156472</t>
  </si>
  <si>
    <t>NTRK1</t>
  </si>
  <si>
    <t>INSRR</t>
  </si>
  <si>
    <t>C4H1orf189</t>
  </si>
  <si>
    <t>S100A3</t>
  </si>
  <si>
    <t>LOC110260465</t>
  </si>
  <si>
    <t>PPGRP-S</t>
  </si>
  <si>
    <t>PGLYRP3</t>
  </si>
  <si>
    <t>THEM5</t>
  </si>
  <si>
    <t>BNIPL</t>
  </si>
  <si>
    <t>GJA5</t>
  </si>
  <si>
    <t>VTCN1</t>
  </si>
  <si>
    <t>NGF</t>
  </si>
  <si>
    <t>SYCP1</t>
  </si>
  <si>
    <t>SYT6</t>
  </si>
  <si>
    <t>ADORA3</t>
  </si>
  <si>
    <t>KCNA2</t>
  </si>
  <si>
    <t>SLC6A17</t>
  </si>
  <si>
    <t>SYPL2</t>
  </si>
  <si>
    <t>LOC100521789</t>
  </si>
  <si>
    <t>OLFM3</t>
  </si>
  <si>
    <t>PLPPR4</t>
  </si>
  <si>
    <t>PANX2</t>
  </si>
  <si>
    <t>SMC1B</t>
  </si>
  <si>
    <t>PHF21B</t>
  </si>
  <si>
    <t>PNPLA3</t>
  </si>
  <si>
    <t>SSTR3</t>
  </si>
  <si>
    <t>C1QTNF6</t>
  </si>
  <si>
    <t>SCN8A</t>
  </si>
  <si>
    <t>LOC110260568</t>
  </si>
  <si>
    <t>LOC100523670</t>
  </si>
  <si>
    <t>IL23A</t>
  </si>
  <si>
    <t>LOC102166013</t>
  </si>
  <si>
    <t>AVPR1A</t>
  </si>
  <si>
    <t>IL26</t>
  </si>
  <si>
    <t>BEST3</t>
  </si>
  <si>
    <t>SYT10</t>
  </si>
  <si>
    <t>C5H12orf71</t>
  </si>
  <si>
    <t>PIK3C2G</t>
  </si>
  <si>
    <t>ERP27</t>
  </si>
  <si>
    <t>ART4</t>
  </si>
  <si>
    <t>GRIN2B</t>
  </si>
  <si>
    <t>LOC110260739</t>
  </si>
  <si>
    <t>SL44-1</t>
  </si>
  <si>
    <t>TAS2R42</t>
  </si>
  <si>
    <t>LOC106507526</t>
  </si>
  <si>
    <t>TMEM52B</t>
  </si>
  <si>
    <t>CLEC1B</t>
  </si>
  <si>
    <t>CLEC12B</t>
  </si>
  <si>
    <t>A2ML1</t>
  </si>
  <si>
    <t>LOC110260749</t>
  </si>
  <si>
    <t>ANO2</t>
  </si>
  <si>
    <t>KCNA5</t>
  </si>
  <si>
    <t>KCNA1</t>
  </si>
  <si>
    <t>GALNT8</t>
  </si>
  <si>
    <t>DYRK4</t>
  </si>
  <si>
    <t>NRIP2</t>
  </si>
  <si>
    <t>LOC100515379</t>
  </si>
  <si>
    <t>ADAMTS20</t>
  </si>
  <si>
    <t>CCDC184</t>
  </si>
  <si>
    <t>PMCH</t>
  </si>
  <si>
    <t>MGAT4C</t>
  </si>
  <si>
    <t>MYF6</t>
  </si>
  <si>
    <t>SNAI3</t>
  </si>
  <si>
    <t>LOC110261212</t>
  </si>
  <si>
    <t>ZNF469</t>
  </si>
  <si>
    <t>CLEC3A</t>
  </si>
  <si>
    <t>VAT1L</t>
  </si>
  <si>
    <t>ADAMTS18</t>
  </si>
  <si>
    <t>LOC102168126</t>
  </si>
  <si>
    <t>LOC100739663</t>
  </si>
  <si>
    <t>CNGB1</t>
  </si>
  <si>
    <t>CDH8</t>
  </si>
  <si>
    <t>BEAN1</t>
  </si>
  <si>
    <t>LOC110260929</t>
  </si>
  <si>
    <t>LOC110260932</t>
  </si>
  <si>
    <t>AGRP</t>
  </si>
  <si>
    <t>ENKD1</t>
  </si>
  <si>
    <t>SLC6A2</t>
  </si>
  <si>
    <t>NOD2</t>
  </si>
  <si>
    <t>LOC110260966</t>
  </si>
  <si>
    <t>LOC100739673</t>
  </si>
  <si>
    <t>LOC110255280</t>
  </si>
  <si>
    <t>LOC110255217</t>
  </si>
  <si>
    <t>EGLN2</t>
  </si>
  <si>
    <t>LOC100737508</t>
  </si>
  <si>
    <t>CD79A</t>
  </si>
  <si>
    <t>DMRTC2</t>
  </si>
  <si>
    <t>LOC100737180</t>
  </si>
  <si>
    <t>LOC110260995</t>
  </si>
  <si>
    <t>LOC106507601</t>
  </si>
  <si>
    <t>NOVA2</t>
  </si>
  <si>
    <t>C5AR2</t>
  </si>
  <si>
    <t>LMTK3</t>
  </si>
  <si>
    <t>FGF21</t>
  </si>
  <si>
    <t>LHB</t>
  </si>
  <si>
    <t>HRC</t>
  </si>
  <si>
    <t>LOC110261362</t>
  </si>
  <si>
    <t>PTH2</t>
  </si>
  <si>
    <t>GFY</t>
  </si>
  <si>
    <t>MYBPC2</t>
  </si>
  <si>
    <t>LRRC4B</t>
  </si>
  <si>
    <t>LOC100622710</t>
  </si>
  <si>
    <t>NLRP12</t>
  </si>
  <si>
    <t>HAS1</t>
  </si>
  <si>
    <t>LOC102162204</t>
  </si>
  <si>
    <t>CLDND2</t>
  </si>
  <si>
    <t>PIGE-108A11.3</t>
  </si>
  <si>
    <t>FCAR</t>
  </si>
  <si>
    <t>ZIM2</t>
  </si>
  <si>
    <t>HES5</t>
  </si>
  <si>
    <t>AJAP1</t>
  </si>
  <si>
    <t>HES3</t>
  </si>
  <si>
    <t>HSPB7</t>
  </si>
  <si>
    <t>PADI3</t>
  </si>
  <si>
    <t>HTR6</t>
  </si>
  <si>
    <t>PLA2G5</t>
  </si>
  <si>
    <t>FAM43B</t>
  </si>
  <si>
    <t>ALPL</t>
  </si>
  <si>
    <t>LDLRAD2</t>
  </si>
  <si>
    <t>LACTBL1</t>
  </si>
  <si>
    <t>GPR3</t>
  </si>
  <si>
    <t>HCRTR1</t>
  </si>
  <si>
    <t>TSSK3</t>
  </si>
  <si>
    <t>CSMD2</t>
  </si>
  <si>
    <t>TEKT2</t>
  </si>
  <si>
    <t>GRIK3</t>
  </si>
  <si>
    <t>RSPO1</t>
  </si>
  <si>
    <t>GJA9</t>
  </si>
  <si>
    <t>LPAR3</t>
  </si>
  <si>
    <t>KANK4</t>
  </si>
  <si>
    <t>FAM151A</t>
  </si>
  <si>
    <t>GLIS1</t>
  </si>
  <si>
    <t>LOC110255328</t>
  </si>
  <si>
    <t>KNCN</t>
  </si>
  <si>
    <t>LOC100524382</t>
  </si>
  <si>
    <t>ELOVL2</t>
  </si>
  <si>
    <t>NRSN1</t>
  </si>
  <si>
    <t>C7H6orf229</t>
  </si>
  <si>
    <t>POM121L2</t>
  </si>
  <si>
    <t>ZSCAN23</t>
  </si>
  <si>
    <t>LOC106504234</t>
  </si>
  <si>
    <t>ZFP57</t>
  </si>
  <si>
    <t>PRRT1</t>
  </si>
  <si>
    <t>LOC106504372</t>
  </si>
  <si>
    <t>KHDRBS2</t>
  </si>
  <si>
    <t>BEND6</t>
  </si>
  <si>
    <t>IP6K3</t>
  </si>
  <si>
    <t>GRM4</t>
  </si>
  <si>
    <t>PXT1</t>
  </si>
  <si>
    <t>KCNK16</t>
  </si>
  <si>
    <t>KIF6</t>
  </si>
  <si>
    <t>LRFN2</t>
  </si>
  <si>
    <t>PGC</t>
  </si>
  <si>
    <t>TOMM6</t>
  </si>
  <si>
    <t>TTBK1</t>
  </si>
  <si>
    <t>DLK2</t>
  </si>
  <si>
    <t>LOC110261530</t>
  </si>
  <si>
    <t>TCTE1</t>
  </si>
  <si>
    <t>ANKRD66</t>
  </si>
  <si>
    <t>PTCHD4</t>
  </si>
  <si>
    <t>RHAG</t>
  </si>
  <si>
    <t>CFAP161</t>
  </si>
  <si>
    <t>ADAMTSL3</t>
  </si>
  <si>
    <t>SH3GL3</t>
  </si>
  <si>
    <t>TMEM266</t>
  </si>
  <si>
    <t>ODF3L1</t>
  </si>
  <si>
    <t>LOC106504438</t>
  </si>
  <si>
    <t>CCDC33</t>
  </si>
  <si>
    <t>C7H15orf59</t>
  </si>
  <si>
    <t>CELF6</t>
  </si>
  <si>
    <t>PAX9</t>
  </si>
  <si>
    <t>NPAS3</t>
  </si>
  <si>
    <t>GPR33</t>
  </si>
  <si>
    <t>COCH</t>
  </si>
  <si>
    <t>FOXG1</t>
  </si>
  <si>
    <t>LOC106504460</t>
  </si>
  <si>
    <t>CPNE6</t>
  </si>
  <si>
    <t>RNF212B</t>
  </si>
  <si>
    <t>LOC110261595</t>
  </si>
  <si>
    <t>RPGRIP1</t>
  </si>
  <si>
    <t>LOC102163838</t>
  </si>
  <si>
    <t>ST8SIA2</t>
  </si>
  <si>
    <t>SPTB</t>
  </si>
  <si>
    <t>SLC8A3</t>
  </si>
  <si>
    <t>PROX2</t>
  </si>
  <si>
    <t>ESRRB</t>
  </si>
  <si>
    <t>TMEM63C</t>
  </si>
  <si>
    <t>ISM2</t>
  </si>
  <si>
    <t>FAM181A</t>
  </si>
  <si>
    <t>SLC25A47</t>
  </si>
  <si>
    <t>BEGAIN</t>
  </si>
  <si>
    <t>MSANTD1</t>
  </si>
  <si>
    <t>CPZ</t>
  </si>
  <si>
    <t>PSAPL1</t>
  </si>
  <si>
    <t>EVC2</t>
  </si>
  <si>
    <t>CYTL1</t>
  </si>
  <si>
    <t>NKX3-2</t>
  </si>
  <si>
    <t>C1QTNF7</t>
  </si>
  <si>
    <t>NWD2</t>
  </si>
  <si>
    <t>LOC100517408</t>
  </si>
  <si>
    <t>GABRB1</t>
  </si>
  <si>
    <t>SPATA18</t>
  </si>
  <si>
    <t>GSX2</t>
  </si>
  <si>
    <t>LOC102162630</t>
  </si>
  <si>
    <t>GLRB</t>
  </si>
  <si>
    <t>RXFP1</t>
  </si>
  <si>
    <t>SPINK2</t>
  </si>
  <si>
    <t>CSN1S1</t>
  </si>
  <si>
    <t>ODAM</t>
  </si>
  <si>
    <t>RBM46</t>
  </si>
  <si>
    <t>DCHS2</t>
  </si>
  <si>
    <t>UCP1</t>
  </si>
  <si>
    <t>LOC100622849</t>
  </si>
  <si>
    <t>NEUROG2</t>
  </si>
  <si>
    <t>DKK2</t>
  </si>
  <si>
    <t>TACR3</t>
  </si>
  <si>
    <t>LOC102162205</t>
  </si>
  <si>
    <t>LOC106504776</t>
  </si>
  <si>
    <t>SCD5</t>
  </si>
  <si>
    <t>LOC110262312</t>
  </si>
  <si>
    <t>STK33</t>
  </si>
  <si>
    <t>LOC100738306</t>
  </si>
  <si>
    <t>LOC100738533</t>
  </si>
  <si>
    <t>LOC100738899</t>
  </si>
  <si>
    <t>LOC100738640</t>
  </si>
  <si>
    <t>LOC100622082</t>
  </si>
  <si>
    <t>LOC100521851</t>
  </si>
  <si>
    <t>LOC100737744</t>
  </si>
  <si>
    <t>LOC100737783</t>
  </si>
  <si>
    <t>LOC100525652</t>
  </si>
  <si>
    <t>LOC100737856</t>
  </si>
  <si>
    <t>LOC100511338</t>
  </si>
  <si>
    <t>LOC100738212</t>
  </si>
  <si>
    <t>LOC100518798</t>
  </si>
  <si>
    <t>TPBGL</t>
  </si>
  <si>
    <t>RAB38</t>
  </si>
  <si>
    <t>MMP3</t>
  </si>
  <si>
    <t>MMP12</t>
  </si>
  <si>
    <t>ELMOD1</t>
  </si>
  <si>
    <t>LAYN</t>
  </si>
  <si>
    <t>HTR3B</t>
  </si>
  <si>
    <t>TMPRSS13</t>
  </si>
  <si>
    <t>LOC102160985</t>
  </si>
  <si>
    <t>LOC106504894</t>
  </si>
  <si>
    <t>BSX</t>
  </si>
  <si>
    <t>HEPACAM</t>
  </si>
  <si>
    <t>OPCML</t>
  </si>
  <si>
    <t>LRRN2</t>
  </si>
  <si>
    <t>CNTN2</t>
  </si>
  <si>
    <t>IL20</t>
  </si>
  <si>
    <t>CALCR</t>
  </si>
  <si>
    <t>MEOX2</t>
  </si>
  <si>
    <t>SOSTDC1</t>
  </si>
  <si>
    <t>IL6</t>
  </si>
  <si>
    <t>CDHR3</t>
  </si>
  <si>
    <t>LAMB4</t>
  </si>
  <si>
    <t>SFRP4</t>
  </si>
  <si>
    <t>ZNF425</t>
  </si>
  <si>
    <t>LOC100513421</t>
  </si>
  <si>
    <t>LOC100513809</t>
  </si>
  <si>
    <t>CHIT1</t>
  </si>
  <si>
    <t>TNR</t>
  </si>
  <si>
    <t>NPHS2</t>
  </si>
  <si>
    <t>KIAA1614</t>
  </si>
  <si>
    <t>KCNK2</t>
  </si>
  <si>
    <t>LOC102160111</t>
  </si>
  <si>
    <t>C9H7orf72</t>
  </si>
  <si>
    <t>VSTM2A</t>
  </si>
  <si>
    <t>BRINP3</t>
  </si>
  <si>
    <t>ESRRG</t>
  </si>
  <si>
    <t>DNAH14</t>
  </si>
  <si>
    <t>MAP1LC3C</t>
  </si>
  <si>
    <t>LOC110255592</t>
  </si>
  <si>
    <t>ATP6V1G3</t>
  </si>
  <si>
    <t>GPR25</t>
  </si>
  <si>
    <t>LGR6</t>
  </si>
  <si>
    <t>FAM205A</t>
  </si>
  <si>
    <t>CCL19</t>
  </si>
  <si>
    <t>DNAI1</t>
  </si>
  <si>
    <t>MKX</t>
  </si>
  <si>
    <t>LOC110255686</t>
  </si>
  <si>
    <t>ST8SIA6</t>
  </si>
  <si>
    <t>LOC106505210</t>
  </si>
  <si>
    <t>LOC100522569</t>
  </si>
  <si>
    <t>TEX26</t>
  </si>
  <si>
    <t>RXFP2</t>
  </si>
  <si>
    <t>CCNA1</t>
  </si>
  <si>
    <t>TRPC4</t>
  </si>
  <si>
    <t>SERPINE3</t>
  </si>
  <si>
    <t>CPB2</t>
  </si>
  <si>
    <t>KCTD4</t>
  </si>
  <si>
    <t>CNMD</t>
  </si>
  <si>
    <t>KLHL1</t>
  </si>
  <si>
    <t>ACOD1</t>
  </si>
  <si>
    <t>SOX21</t>
  </si>
  <si>
    <t>LOC100520401</t>
  </si>
  <si>
    <t>NALCN</t>
  </si>
  <si>
    <t>FAM155A</t>
  </si>
  <si>
    <t>MYO16</t>
  </si>
  <si>
    <t>LOC106504737</t>
  </si>
  <si>
    <t>LOC100519511</t>
  </si>
  <si>
    <t>TEX19</t>
  </si>
  <si>
    <t>GALR2</t>
  </si>
  <si>
    <t>GRIN2C</t>
  </si>
  <si>
    <t>CD300LB</t>
  </si>
  <si>
    <t>KIF19</t>
  </si>
  <si>
    <t>CACNG4</t>
  </si>
  <si>
    <t>SCN4A</t>
  </si>
  <si>
    <t>LOC100512920</t>
  </si>
  <si>
    <t>CRHR1</t>
  </si>
  <si>
    <t>C1QL1</t>
  </si>
  <si>
    <t>HIGD1B</t>
  </si>
  <si>
    <t>PPY</t>
  </si>
  <si>
    <t>ZNF385C</t>
  </si>
  <si>
    <t>LOC100737030</t>
  </si>
  <si>
    <t>LOC100514981</t>
  </si>
  <si>
    <t>LOC100517304</t>
  </si>
  <si>
    <t>LOC110256008</t>
  </si>
  <si>
    <t>KRT25</t>
  </si>
  <si>
    <t>GSDMA</t>
  </si>
  <si>
    <t>NEUROD2</t>
  </si>
  <si>
    <t>FBXO47</t>
  </si>
  <si>
    <t>LOC110255211</t>
  </si>
  <si>
    <t>NXPH3</t>
  </si>
  <si>
    <t>DLX4</t>
  </si>
  <si>
    <t>LOC110255313</t>
  </si>
  <si>
    <t>MYCBPAP</t>
  </si>
  <si>
    <t>LOC106505461</t>
  </si>
  <si>
    <t>C12H17orf82</t>
  </si>
  <si>
    <t>LOC110256170</t>
  </si>
  <si>
    <t>LOC100515857</t>
  </si>
  <si>
    <t>LOC110256053</t>
  </si>
  <si>
    <t>CCL8</t>
  </si>
  <si>
    <t>CCL11</t>
  </si>
  <si>
    <t>ASIC2</t>
  </si>
  <si>
    <t>CRYBA1</t>
  </si>
  <si>
    <t>TRPV1</t>
  </si>
  <si>
    <t>TEKT1</t>
  </si>
  <si>
    <t>XAF1</t>
  </si>
  <si>
    <t>SLC2A4</t>
  </si>
  <si>
    <t>GUCY2D</t>
  </si>
  <si>
    <t>ALOX12B</t>
  </si>
  <si>
    <t>ODF4</t>
  </si>
  <si>
    <t>CCDC42</t>
  </si>
  <si>
    <t>DHRS7C</t>
  </si>
  <si>
    <t>LOC100736982</t>
  </si>
  <si>
    <t>MYH1</t>
  </si>
  <si>
    <t>MYOCD</t>
  </si>
  <si>
    <t>ARHGAP44</t>
  </si>
  <si>
    <t>LOC102160183</t>
  </si>
  <si>
    <t>LOC110256121</t>
  </si>
  <si>
    <t>CPNE4</t>
  </si>
  <si>
    <t>LOC100739656</t>
  </si>
  <si>
    <t>NEK10</t>
  </si>
  <si>
    <t>SCN11A</t>
  </si>
  <si>
    <t>XIRP1</t>
  </si>
  <si>
    <t>PRSS50</t>
  </si>
  <si>
    <t>PRSS46</t>
  </si>
  <si>
    <t>MYL3</t>
  </si>
  <si>
    <t>LOC100736951</t>
  </si>
  <si>
    <t>PMAP-36</t>
  </si>
  <si>
    <t>SLC38A3</t>
  </si>
  <si>
    <t>DOCK3</t>
  </si>
  <si>
    <t>TNNC1</t>
  </si>
  <si>
    <t>CACNA2D3</t>
  </si>
  <si>
    <t>LRTM1</t>
  </si>
  <si>
    <t>FAM19A1</t>
  </si>
  <si>
    <t>IL5RA</t>
  </si>
  <si>
    <t>GRM7</t>
  </si>
  <si>
    <t>SSUH2</t>
  </si>
  <si>
    <t>OXTR</t>
  </si>
  <si>
    <t>IL17RE</t>
  </si>
  <si>
    <t>PRRT3</t>
  </si>
  <si>
    <t>EFCAB12</t>
  </si>
  <si>
    <t>DNAJB8</t>
  </si>
  <si>
    <t>CHST13</t>
  </si>
  <si>
    <t>ACPP</t>
  </si>
  <si>
    <t>BFSP2</t>
  </si>
  <si>
    <t>NME9</t>
  </si>
  <si>
    <t>ESYT3</t>
  </si>
  <si>
    <t>CLSTN2</t>
  </si>
  <si>
    <t>LOC100515582</t>
  </si>
  <si>
    <t>LOC100158001</t>
  </si>
  <si>
    <t>LOC110256335</t>
  </si>
  <si>
    <t>IL12A</t>
  </si>
  <si>
    <t>CLDN11</t>
  </si>
  <si>
    <t>SOX2</t>
  </si>
  <si>
    <t>TPRG1</t>
  </si>
  <si>
    <t>SEMA5B</t>
  </si>
  <si>
    <t>C13H7orf73</t>
  </si>
  <si>
    <t>LOC110256414</t>
  </si>
  <si>
    <t>HGD</t>
  </si>
  <si>
    <t>IGSF11</t>
  </si>
  <si>
    <t>ZBED2</t>
  </si>
  <si>
    <t>LOC110256448</t>
  </si>
  <si>
    <t>STX19</t>
  </si>
  <si>
    <t>RBM11</t>
  </si>
  <si>
    <t>TMPRSS15</t>
  </si>
  <si>
    <t>MAP3K7CL</t>
  </si>
  <si>
    <t>GRIK1</t>
  </si>
  <si>
    <t>C13H21orf62</t>
  </si>
  <si>
    <t>CLDN14</t>
  </si>
  <si>
    <t>RIPPLY3</t>
  </si>
  <si>
    <t>LOC100518807</t>
  </si>
  <si>
    <t>TFF1</t>
  </si>
  <si>
    <t>TMPRSS3</t>
  </si>
  <si>
    <t>PCBP3</t>
  </si>
  <si>
    <t>NXNL2</t>
  </si>
  <si>
    <t>NPM2</t>
  </si>
  <si>
    <t>LOC110256689</t>
  </si>
  <si>
    <t>GNRH1</t>
  </si>
  <si>
    <t>SPOCK3</t>
  </si>
  <si>
    <t>TMEM132C</t>
  </si>
  <si>
    <t>LOC102160998</t>
  </si>
  <si>
    <t>IL31</t>
  </si>
  <si>
    <t>HRK</t>
  </si>
  <si>
    <t>SDSL</t>
  </si>
  <si>
    <t>LOC110256864</t>
  </si>
  <si>
    <t>WSCD2</t>
  </si>
  <si>
    <t>SEZ6L</t>
  </si>
  <si>
    <t>C14H22orf31</t>
  </si>
  <si>
    <t>LOC100523213</t>
  </si>
  <si>
    <t>LOC100155138</t>
  </si>
  <si>
    <t>GP1BB</t>
  </si>
  <si>
    <t>GNG4</t>
  </si>
  <si>
    <t>ACTA1</t>
  </si>
  <si>
    <t>MRLN</t>
  </si>
  <si>
    <t>TMEM26</t>
  </si>
  <si>
    <t>ZNF365</t>
  </si>
  <si>
    <t>LOC106506033</t>
  </si>
  <si>
    <t>OIT3</t>
  </si>
  <si>
    <t>LOC106506035</t>
  </si>
  <si>
    <t>GRID1</t>
  </si>
  <si>
    <t>LDB3</t>
  </si>
  <si>
    <t>ADIRF</t>
  </si>
  <si>
    <t>ZNF488</t>
  </si>
  <si>
    <t>GDF10</t>
  </si>
  <si>
    <t>DRGX</t>
  </si>
  <si>
    <t>PCDH15</t>
  </si>
  <si>
    <t>SLC16A12</t>
  </si>
  <si>
    <t>DNTT</t>
  </si>
  <si>
    <t>LOXL4</t>
  </si>
  <si>
    <t>CPN1</t>
  </si>
  <si>
    <t>WNT8B</t>
  </si>
  <si>
    <t>TLX1</t>
  </si>
  <si>
    <t>ELOVL3</t>
  </si>
  <si>
    <t>PITX3</t>
  </si>
  <si>
    <t>PSD</t>
  </si>
  <si>
    <t>CYP17A1</t>
  </si>
  <si>
    <t>CFAP58</t>
  </si>
  <si>
    <t>TDRD1</t>
  </si>
  <si>
    <t>CPXM2</t>
  </si>
  <si>
    <t>JAKMIP3</t>
  </si>
  <si>
    <t>DPYSL4</t>
  </si>
  <si>
    <t>LYPD6</t>
  </si>
  <si>
    <t>NXPH2</t>
  </si>
  <si>
    <t>DPP10</t>
  </si>
  <si>
    <t>EN1</t>
  </si>
  <si>
    <t>MARCO</t>
  </si>
  <si>
    <t>C1QL2</t>
  </si>
  <si>
    <t>INHBB</t>
  </si>
  <si>
    <t>CSMD1</t>
  </si>
  <si>
    <t>LOC106504227</t>
  </si>
  <si>
    <t>LOC110257188</t>
  </si>
  <si>
    <t>SPATA4</t>
  </si>
  <si>
    <t>CCDC110</t>
  </si>
  <si>
    <t>TEX15</t>
  </si>
  <si>
    <t>CFC1B</t>
  </si>
  <si>
    <t>LOC100515176</t>
  </si>
  <si>
    <t>AMER3</t>
  </si>
  <si>
    <t>RPRM</t>
  </si>
  <si>
    <t>UPP2</t>
  </si>
  <si>
    <t>SCN1A</t>
  </si>
  <si>
    <t>MYO3B</t>
  </si>
  <si>
    <t>DLX2</t>
  </si>
  <si>
    <t>PPP1R1C</t>
  </si>
  <si>
    <t>ZSWIM2</t>
  </si>
  <si>
    <t>MSTN</t>
  </si>
  <si>
    <t>AOX2</t>
  </si>
  <si>
    <t>C2CD6</t>
  </si>
  <si>
    <t>CTLA4</t>
  </si>
  <si>
    <t>TMEM169</t>
  </si>
  <si>
    <t>RUFY4</t>
  </si>
  <si>
    <t>PRKAG3</t>
  </si>
  <si>
    <t>WNT6</t>
  </si>
  <si>
    <t>LOC100737339</t>
  </si>
  <si>
    <t>SPEG</t>
  </si>
  <si>
    <t>ASIC4</t>
  </si>
  <si>
    <t>KCNE4</t>
  </si>
  <si>
    <t>FAM124B</t>
  </si>
  <si>
    <t>COL4A3</t>
  </si>
  <si>
    <t>RBM44</t>
  </si>
  <si>
    <t>LOC106506442</t>
  </si>
  <si>
    <t>CDH18</t>
  </si>
  <si>
    <t>C1QTNF3</t>
  </si>
  <si>
    <t>SLC1A3</t>
  </si>
  <si>
    <t>GDNF</t>
  </si>
  <si>
    <t>LOC110257334</t>
  </si>
  <si>
    <t>MROH2B</t>
  </si>
  <si>
    <t>HCN1</t>
  </si>
  <si>
    <t>HSPB3</t>
  </si>
  <si>
    <t>CDC20B</t>
  </si>
  <si>
    <t>IL31RA</t>
  </si>
  <si>
    <t>RGS7BP</t>
  </si>
  <si>
    <t>STC2</t>
  </si>
  <si>
    <t>TLX3</t>
  </si>
  <si>
    <t>KCNMB1</t>
  </si>
  <si>
    <t>FAM196B</t>
  </si>
  <si>
    <t>ADRA1B</t>
  </si>
  <si>
    <t>FNDC9</t>
  </si>
  <si>
    <t>HAND1</t>
  </si>
  <si>
    <t>GRIA1</t>
  </si>
  <si>
    <t>SLC36A2</t>
  </si>
  <si>
    <t>ADAMTS16</t>
  </si>
  <si>
    <t>IRX4</t>
  </si>
  <si>
    <t>LOC110257498</t>
  </si>
  <si>
    <t>LOC100517735</t>
  </si>
  <si>
    <t>ADAM3A</t>
  </si>
  <si>
    <t>IDO1</t>
  </si>
  <si>
    <t>PRND</t>
  </si>
  <si>
    <t>PROKR2</t>
  </si>
  <si>
    <t>LOC100623116</t>
  </si>
  <si>
    <t>PCSK2</t>
  </si>
  <si>
    <t>SPEF1</t>
  </si>
  <si>
    <t>SIGLEC1</t>
  </si>
  <si>
    <t>ADAM33</t>
  </si>
  <si>
    <t>LOC100626120</t>
  </si>
  <si>
    <t>C17H20orf202</t>
  </si>
  <si>
    <t>MYLK2</t>
  </si>
  <si>
    <t>MMP24</t>
  </si>
  <si>
    <t>MROH8</t>
  </si>
  <si>
    <t>KIAA1755</t>
  </si>
  <si>
    <t>EMILIN3</t>
  </si>
  <si>
    <t>PTPRT</t>
  </si>
  <si>
    <t>GTSF1L</t>
  </si>
  <si>
    <t>JPH2</t>
  </si>
  <si>
    <t>FITM2</t>
  </si>
  <si>
    <t>R3HDML</t>
  </si>
  <si>
    <t>WISP2</t>
  </si>
  <si>
    <t>KCNS1</t>
  </si>
  <si>
    <t>MATN4</t>
  </si>
  <si>
    <t>TP53TG5</t>
  </si>
  <si>
    <t>SLC12A5</t>
  </si>
  <si>
    <t>C17H20orf85</t>
  </si>
  <si>
    <t>PHACTR3</t>
  </si>
  <si>
    <t>NKAIN4</t>
  </si>
  <si>
    <t>ABHD16B</t>
  </si>
  <si>
    <t>VIPR2</t>
  </si>
  <si>
    <t>EN2</t>
  </si>
  <si>
    <t>DPP6</t>
  </si>
  <si>
    <t>LOC102160938</t>
  </si>
  <si>
    <t>GBX1</t>
  </si>
  <si>
    <t>TAS2R41</t>
  </si>
  <si>
    <t>LOC110257558</t>
  </si>
  <si>
    <t>CLEC2L</t>
  </si>
  <si>
    <t>ATP6V0A4</t>
  </si>
  <si>
    <t>FAM180A</t>
  </si>
  <si>
    <t>CPA5</t>
  </si>
  <si>
    <t>CPA4</t>
  </si>
  <si>
    <t>PRRT4</t>
  </si>
  <si>
    <t>LOC110257597</t>
  </si>
  <si>
    <t>GRM8</t>
  </si>
  <si>
    <t>ADCYAP1R1</t>
  </si>
  <si>
    <t>NOD1</t>
  </si>
  <si>
    <t>CPVL</t>
  </si>
  <si>
    <t>TRIL</t>
  </si>
  <si>
    <t>LOC106506856</t>
  </si>
  <si>
    <t>SSPO</t>
  </si>
  <si>
    <t>ARSE</t>
  </si>
  <si>
    <t>AMELX</t>
  </si>
  <si>
    <t>VEGFD</t>
  </si>
  <si>
    <t>RS1</t>
  </si>
  <si>
    <t>KLHL34</t>
  </si>
  <si>
    <t>PTCHD1</t>
  </si>
  <si>
    <t>ZNF157</t>
  </si>
  <si>
    <t>BMP15</t>
  </si>
  <si>
    <t>LOC100515984</t>
  </si>
  <si>
    <t>CXHXorf67</t>
  </si>
  <si>
    <t>ALAS2</t>
  </si>
  <si>
    <t>SPIN2B</t>
  </si>
  <si>
    <t>SLC7A3</t>
  </si>
  <si>
    <t>NHSL2</t>
  </si>
  <si>
    <t>LOC100525442</t>
  </si>
  <si>
    <t>CDX4</t>
  </si>
  <si>
    <t>KIAA2022</t>
  </si>
  <si>
    <t>LPAR4</t>
  </si>
  <si>
    <t>HDX</t>
  </si>
  <si>
    <t>DACH2</t>
  </si>
  <si>
    <t>LOC110257684</t>
  </si>
  <si>
    <t>LOC100518351</t>
  </si>
  <si>
    <t>TNMD</t>
  </si>
  <si>
    <t>TAF7L</t>
  </si>
  <si>
    <t>LOC100621480</t>
  </si>
  <si>
    <t>LOC110257686</t>
  </si>
  <si>
    <t>PLP1</t>
  </si>
  <si>
    <t>RAB9B</t>
  </si>
  <si>
    <t>IL1RAPL2</t>
  </si>
  <si>
    <t>NRK</t>
  </si>
  <si>
    <t>FRMPD3</t>
  </si>
  <si>
    <t>IRS4</t>
  </si>
  <si>
    <t>RTL9</t>
  </si>
  <si>
    <t>AGTR2</t>
  </si>
  <si>
    <t>ZCCHC12</t>
  </si>
  <si>
    <t>LOC100154405</t>
  </si>
  <si>
    <t>APLN</t>
  </si>
  <si>
    <t>MAP7D3</t>
  </si>
  <si>
    <t>LOC100522722</t>
  </si>
  <si>
    <t>MCF2</t>
  </si>
  <si>
    <t>CDR1</t>
  </si>
  <si>
    <t>SLITRK4</t>
  </si>
  <si>
    <t>LOC110257797</t>
  </si>
  <si>
    <t>LOC110257715</t>
  </si>
  <si>
    <t>MAMLD1</t>
  </si>
  <si>
    <t>GABRA3</t>
  </si>
  <si>
    <t>LOC110257816</t>
  </si>
  <si>
    <t>TKTL1</t>
  </si>
  <si>
    <t>LOC110257931</t>
  </si>
  <si>
    <t>LOC110257910</t>
  </si>
  <si>
    <t>LOC110257983</t>
  </si>
  <si>
    <t>CCDC187</t>
  </si>
  <si>
    <t>LHX3</t>
  </si>
  <si>
    <t>LOC110258089</t>
  </si>
  <si>
    <t>DIO3</t>
  </si>
  <si>
    <t>LOC396781</t>
  </si>
  <si>
    <t>LOC110258345</t>
  </si>
  <si>
    <t>LOC110258386</t>
  </si>
  <si>
    <t>LOC110258535</t>
  </si>
  <si>
    <t>DUSP26</t>
  </si>
  <si>
    <t>LOC110258568</t>
  </si>
  <si>
    <t>LOC110258728</t>
  </si>
  <si>
    <t>LOC110258743</t>
  </si>
  <si>
    <t>LRRC55</t>
  </si>
  <si>
    <t>LOC100156728</t>
  </si>
  <si>
    <t>LOC110258926</t>
  </si>
  <si>
    <t>LOC110259059</t>
  </si>
  <si>
    <t>SPATC1L</t>
  </si>
  <si>
    <t>LOC100626661</t>
  </si>
  <si>
    <t>LOC110256592</t>
  </si>
  <si>
    <t>DPPA5</t>
  </si>
  <si>
    <t>CFAP206</t>
  </si>
  <si>
    <t>SLC14A1</t>
  </si>
  <si>
    <t>FOXB1</t>
  </si>
  <si>
    <t>SLC27A2</t>
  </si>
  <si>
    <t>SERINC4</t>
  </si>
  <si>
    <t>SALL3</t>
  </si>
  <si>
    <t>LOC100153783</t>
  </si>
  <si>
    <t>SIX1</t>
  </si>
  <si>
    <t>MLANA</t>
  </si>
  <si>
    <t>TEX48</t>
  </si>
  <si>
    <t>LOC110256219</t>
  </si>
  <si>
    <t>CRB2</t>
  </si>
  <si>
    <t>MYMK</t>
  </si>
  <si>
    <t>IFITM5</t>
  </si>
  <si>
    <t>LOC102159969</t>
  </si>
  <si>
    <t>IFITM10</t>
  </si>
  <si>
    <t>LOC110259216</t>
  </si>
  <si>
    <t>TBX10</t>
  </si>
  <si>
    <t>TMEM262</t>
  </si>
  <si>
    <t>PHEROC</t>
  </si>
  <si>
    <t>LOC100524237</t>
  </si>
  <si>
    <t>ELF5</t>
  </si>
  <si>
    <t>CILP2</t>
  </si>
  <si>
    <t>COMP</t>
  </si>
  <si>
    <t>LOC102159280</t>
  </si>
  <si>
    <t>LOC102167936</t>
  </si>
  <si>
    <t>ARRDC5</t>
  </si>
  <si>
    <t>LOC110259661</t>
  </si>
  <si>
    <t>NMRK2</t>
  </si>
  <si>
    <t>JSRP1</t>
  </si>
  <si>
    <t>LOC106507311</t>
  </si>
  <si>
    <t>THBS4</t>
  </si>
  <si>
    <t>TMEM232</t>
  </si>
  <si>
    <t>LOC100524732</t>
  </si>
  <si>
    <t>NEUROG1</t>
  </si>
  <si>
    <t>PKD2L2</t>
  </si>
  <si>
    <t>LOC100515533</t>
  </si>
  <si>
    <t>LOC110259155</t>
  </si>
  <si>
    <t>LOC110259673</t>
  </si>
  <si>
    <t>MMD2</t>
  </si>
  <si>
    <t>LOC100516001</t>
  </si>
  <si>
    <t>LOC106509687</t>
  </si>
  <si>
    <t>GALNT17</t>
  </si>
  <si>
    <t>PDILT</t>
  </si>
  <si>
    <t>LOC102157603</t>
  </si>
  <si>
    <t>TEKT5</t>
  </si>
  <si>
    <t>LOC100516963</t>
  </si>
  <si>
    <t>LOC110260113</t>
  </si>
  <si>
    <t>LOC100737333</t>
  </si>
  <si>
    <t>PRR35</t>
  </si>
  <si>
    <t>LOC110259958</t>
  </si>
  <si>
    <t>LOC100737768</t>
  </si>
  <si>
    <t>FBXO41</t>
  </si>
  <si>
    <t>CLEC4F</t>
  </si>
  <si>
    <t>CAPN14</t>
  </si>
  <si>
    <t>DPYSL5</t>
  </si>
  <si>
    <t>PSCA</t>
  </si>
  <si>
    <t>MROH5</t>
  </si>
  <si>
    <t>DCSTAMP</t>
  </si>
  <si>
    <t>SNX31</t>
  </si>
  <si>
    <t>FBXO43</t>
  </si>
  <si>
    <t>LOC100157689</t>
  </si>
  <si>
    <t>LOC100155266</t>
  </si>
  <si>
    <t>ETV3L</t>
  </si>
  <si>
    <t>HFE2</t>
  </si>
  <si>
    <t>CD160</t>
  </si>
  <si>
    <t>DMC1</t>
  </si>
  <si>
    <t>WNT1</t>
  </si>
  <si>
    <t>KCNH3</t>
  </si>
  <si>
    <t>TMPRSS12</t>
  </si>
  <si>
    <t>LOC100621844</t>
  </si>
  <si>
    <t>KCNC2</t>
  </si>
  <si>
    <t>PDE6H</t>
  </si>
  <si>
    <t>LOC100623691</t>
  </si>
  <si>
    <t>LOC110260588</t>
  </si>
  <si>
    <t>CD163L1</t>
  </si>
  <si>
    <t>FGF23</t>
  </si>
  <si>
    <t>PABPN1L</t>
  </si>
  <si>
    <t>SLC12A3</t>
  </si>
  <si>
    <t>PLEKHG4</t>
  </si>
  <si>
    <t>FFAR3</t>
  </si>
  <si>
    <t>NPHS1</t>
  </si>
  <si>
    <t>LOC110261361</t>
  </si>
  <si>
    <t>KLK5</t>
  </si>
  <si>
    <t>KLK8</t>
  </si>
  <si>
    <t>KLK9</t>
  </si>
  <si>
    <t>KLK11</t>
  </si>
  <si>
    <t>CACNG6</t>
  </si>
  <si>
    <t>LOC110261295</t>
  </si>
  <si>
    <t>LOC100521696</t>
  </si>
  <si>
    <t>LOC110261081</t>
  </si>
  <si>
    <t>TNFRSF25</t>
  </si>
  <si>
    <t>RHCE</t>
  </si>
  <si>
    <t>NT5C1A</t>
  </si>
  <si>
    <t>CCDC178</t>
  </si>
  <si>
    <t>LOC100627285</t>
  </si>
  <si>
    <t>CYP4A21</t>
  </si>
  <si>
    <t>DMBX1</t>
  </si>
  <si>
    <t>NRN1</t>
  </si>
  <si>
    <t>OLF42-3</t>
  </si>
  <si>
    <t>OLF42-1</t>
  </si>
  <si>
    <t>LOC100513097</t>
  </si>
  <si>
    <t>MLN</t>
  </si>
  <si>
    <t>TREM2</t>
  </si>
  <si>
    <t>CAPN11</t>
  </si>
  <si>
    <t>TMC3</t>
  </si>
  <si>
    <t>LOC100736871</t>
  </si>
  <si>
    <t>INSM2</t>
  </si>
  <si>
    <t>LOC106504483</t>
  </si>
  <si>
    <t>LOC102166266</t>
  </si>
  <si>
    <t>LOC102165774</t>
  </si>
  <si>
    <t>LOC110255290</t>
  </si>
  <si>
    <t>LOC100626606</t>
  </si>
  <si>
    <t>LOC100620407</t>
  </si>
  <si>
    <t>PLEKHD1</t>
  </si>
  <si>
    <t>LOC110262058</t>
  </si>
  <si>
    <t>LOC106504669</t>
  </si>
  <si>
    <t>LOC100512911</t>
  </si>
  <si>
    <t>PPBP</t>
  </si>
  <si>
    <t>IL21</t>
  </si>
  <si>
    <t>IL2</t>
  </si>
  <si>
    <t>TMEM155</t>
  </si>
  <si>
    <t>LOC100515788</t>
  </si>
  <si>
    <t>HBE1</t>
  </si>
  <si>
    <t>LOC100516453</t>
  </si>
  <si>
    <t>CHRDL2</t>
  </si>
  <si>
    <t>LOC100525597</t>
  </si>
  <si>
    <t>COLCA1</t>
  </si>
  <si>
    <t>BTG4</t>
  </si>
  <si>
    <t>C9H11orf88</t>
  </si>
  <si>
    <t>FCAMR</t>
  </si>
  <si>
    <t>DLX5</t>
  </si>
  <si>
    <t>NME8</t>
  </si>
  <si>
    <t>MYOC</t>
  </si>
  <si>
    <t>KCNH1</t>
  </si>
  <si>
    <t>LOC102160414</t>
  </si>
  <si>
    <t>LHX9</t>
  </si>
  <si>
    <t>ASCL5</t>
  </si>
  <si>
    <t>IGFN1</t>
  </si>
  <si>
    <t>CALML5</t>
  </si>
  <si>
    <t>LOC110255871</t>
  </si>
  <si>
    <t>LOC110255264</t>
  </si>
  <si>
    <t>LOC100518330</t>
  </si>
  <si>
    <t>CACNG1</t>
  </si>
  <si>
    <t>GH1</t>
  </si>
  <si>
    <t>LOC110255897</t>
  </si>
  <si>
    <t>HOXB13</t>
  </si>
  <si>
    <t>PHOSPHO1</t>
  </si>
  <si>
    <t>HEATR9</t>
  </si>
  <si>
    <t>LOC100525835</t>
  </si>
  <si>
    <t>MOBP</t>
  </si>
  <si>
    <t>CCR3</t>
  </si>
  <si>
    <t>LOC100737704</t>
  </si>
  <si>
    <t>C13H3orf30</t>
  </si>
  <si>
    <t>EPHA6</t>
  </si>
  <si>
    <t>KCNE1</t>
  </si>
  <si>
    <t>PNMA2</t>
  </si>
  <si>
    <t>CABP7</t>
  </si>
  <si>
    <t>LOC100623670</t>
  </si>
  <si>
    <t>LOC110256815</t>
  </si>
  <si>
    <t>DYDC2</t>
  </si>
  <si>
    <t>OPN4</t>
  </si>
  <si>
    <t>LRRC18</t>
  </si>
  <si>
    <t>DKK1</t>
  </si>
  <si>
    <t>LOC100627357</t>
  </si>
  <si>
    <t>SYCE1</t>
  </si>
  <si>
    <t>SMIM18</t>
  </si>
  <si>
    <t>OCA2</t>
  </si>
  <si>
    <t>LOC102162293</t>
  </si>
  <si>
    <t>ERMN</t>
  </si>
  <si>
    <t>ERBB4</t>
  </si>
  <si>
    <t>ABCA12</t>
  </si>
  <si>
    <t>SPATA3</t>
  </si>
  <si>
    <t>ERFE</t>
  </si>
  <si>
    <t>LOC106508146</t>
  </si>
  <si>
    <t>EFCAB9</t>
  </si>
  <si>
    <t>LOC110257256</t>
  </si>
  <si>
    <t>HAVCR1</t>
  </si>
  <si>
    <t>F11</t>
  </si>
  <si>
    <t>BPIFA1</t>
  </si>
  <si>
    <t>RIMS4</t>
  </si>
  <si>
    <t>WFDC10AL</t>
  </si>
  <si>
    <t>OCSTAMP</t>
  </si>
  <si>
    <t>TFAP2C</t>
  </si>
  <si>
    <t>KCNQ2</t>
  </si>
  <si>
    <t>IQCA1L</t>
  </si>
  <si>
    <t>LOC100622670</t>
  </si>
  <si>
    <t>LOC110257615</t>
  </si>
  <si>
    <t>LOC110257618</t>
  </si>
  <si>
    <t>LOC100511166</t>
  </si>
  <si>
    <t>TAS2R4</t>
  </si>
  <si>
    <t>STRA8</t>
  </si>
  <si>
    <t>TBX20</t>
  </si>
  <si>
    <t>LOC110257594</t>
  </si>
  <si>
    <t>STK31</t>
  </si>
  <si>
    <t>NR0B1</t>
  </si>
  <si>
    <t>LOC100513450</t>
  </si>
  <si>
    <t>GCNA</t>
  </si>
  <si>
    <t>LUZP4</t>
  </si>
  <si>
    <t>FMR1NB</t>
  </si>
  <si>
    <t>LOC494564</t>
  </si>
  <si>
    <t>LOC110257914</t>
  </si>
  <si>
    <t>SOHLH1</t>
  </si>
  <si>
    <t>LOC110258096</t>
  </si>
  <si>
    <t>LOC110255322</t>
  </si>
  <si>
    <t>LOC100038329</t>
  </si>
  <si>
    <t>LOC100125542</t>
  </si>
  <si>
    <t>LOC100038328</t>
  </si>
  <si>
    <t>LOC445536</t>
  </si>
  <si>
    <t>LOC110258836</t>
  </si>
  <si>
    <t>LOC100520426</t>
  </si>
  <si>
    <t>LOC102165831</t>
  </si>
  <si>
    <t>ZC2HC1B</t>
  </si>
  <si>
    <t>ECT2L</t>
  </si>
  <si>
    <t>CLVS2</t>
  </si>
  <si>
    <t>GJB7</t>
  </si>
  <si>
    <t>LOC110260430</t>
  </si>
  <si>
    <t>SLC14A2</t>
  </si>
  <si>
    <t>LOXHD1</t>
  </si>
  <si>
    <t>LOC106508962</t>
  </si>
  <si>
    <t>LOC100737265</t>
  </si>
  <si>
    <t>GLDN</t>
  </si>
  <si>
    <t>SERPINB7</t>
  </si>
  <si>
    <t>CCDC175</t>
  </si>
  <si>
    <t>IFNB1</t>
  </si>
  <si>
    <t>LOC100156618</t>
  </si>
  <si>
    <t>AIF1L</t>
  </si>
  <si>
    <t>NTNG2</t>
  </si>
  <si>
    <t>LOC102159152</t>
  </si>
  <si>
    <t>ACY3</t>
  </si>
  <si>
    <t>CABP2</t>
  </si>
  <si>
    <t>ACTN3</t>
  </si>
  <si>
    <t>SLC29A2</t>
  </si>
  <si>
    <t>VWCE</t>
  </si>
  <si>
    <t>LOC100524130</t>
  </si>
  <si>
    <t>LOC100524786</t>
  </si>
  <si>
    <t>LOC100524479</t>
  </si>
  <si>
    <t>MS4A15</t>
  </si>
  <si>
    <t>MS4A14</t>
  </si>
  <si>
    <t>LOC110259255</t>
  </si>
  <si>
    <t>PTPN5</t>
  </si>
  <si>
    <t>LOC110259300</t>
  </si>
  <si>
    <t>DOK3</t>
  </si>
  <si>
    <t>SLC34A1</t>
  </si>
  <si>
    <t>TSLP</t>
  </si>
  <si>
    <t>MEIKIN</t>
  </si>
  <si>
    <t>LOC110259534</t>
  </si>
  <si>
    <t>LOC106508543</t>
  </si>
  <si>
    <t>FKBP6</t>
  </si>
  <si>
    <t>LOC110255206</t>
  </si>
  <si>
    <t>CTNNA2</t>
  </si>
  <si>
    <t>LBX2</t>
  </si>
  <si>
    <t>ANKRD53</t>
  </si>
  <si>
    <t>BMP10</t>
  </si>
  <si>
    <t>LOC110260000</t>
  </si>
  <si>
    <t>SIX3</t>
  </si>
  <si>
    <t>C3H2orf91</t>
  </si>
  <si>
    <t>CIB4</t>
  </si>
  <si>
    <t>SPATC1</t>
  </si>
  <si>
    <t>LY6L</t>
  </si>
  <si>
    <t>LOC110260276</t>
  </si>
  <si>
    <t>LOC102166862</t>
  </si>
  <si>
    <t>LOC106510102</t>
  </si>
  <si>
    <t>KCNJ10</t>
  </si>
  <si>
    <t>LOC100626501</t>
  </si>
  <si>
    <t>CA14</t>
  </si>
  <si>
    <t>GJA8</t>
  </si>
  <si>
    <t>CASQ2</t>
  </si>
  <si>
    <t>BRDT</t>
  </si>
  <si>
    <t>SYCE3</t>
  </si>
  <si>
    <t>ODF3B</t>
  </si>
  <si>
    <t>MCHR1</t>
  </si>
  <si>
    <t>KCNJ4</t>
  </si>
  <si>
    <t>LOC100518305</t>
  </si>
  <si>
    <t>HOXC13</t>
  </si>
  <si>
    <t>MIP</t>
  </si>
  <si>
    <t>INHBE</t>
  </si>
  <si>
    <t>SLC26A10</t>
  </si>
  <si>
    <t>LOC100522675</t>
  </si>
  <si>
    <t>CLEC9A</t>
  </si>
  <si>
    <t>LOC100524679</t>
  </si>
  <si>
    <t>DPPA3</t>
  </si>
  <si>
    <t>PIANP</t>
  </si>
  <si>
    <t>LOC110260780</t>
  </si>
  <si>
    <t>ANO4</t>
  </si>
  <si>
    <t>LOC110260827</t>
  </si>
  <si>
    <t>LOC106507571</t>
  </si>
  <si>
    <t>SLC7A10</t>
  </si>
  <si>
    <t>KIRREL2</t>
  </si>
  <si>
    <t>ACP7</t>
  </si>
  <si>
    <t>LOC102161030</t>
  </si>
  <si>
    <t>LOC100622750</t>
  </si>
  <si>
    <t>SHANK1</t>
  </si>
  <si>
    <t>GPR32</t>
  </si>
  <si>
    <t>KLK12</t>
  </si>
  <si>
    <t>KLK13</t>
  </si>
  <si>
    <t>LOC110261043</t>
  </si>
  <si>
    <t>LOC110261046</t>
  </si>
  <si>
    <t>LOC102160148</t>
  </si>
  <si>
    <t>LOC100525582</t>
  </si>
  <si>
    <t>NLRP7</t>
  </si>
  <si>
    <t>TTC34</t>
  </si>
  <si>
    <t>CORT</t>
  </si>
  <si>
    <t>ANGPTL7</t>
  </si>
  <si>
    <t>SH2D5</t>
  </si>
  <si>
    <t>SLC30A2</t>
  </si>
  <si>
    <t>A3GALT2</t>
  </si>
  <si>
    <t>UBE2U</t>
  </si>
  <si>
    <t>SLC1A7</t>
  </si>
  <si>
    <t>SLC17A1</t>
  </si>
  <si>
    <t>LY6G6F</t>
  </si>
  <si>
    <t>PI16</t>
  </si>
  <si>
    <t>SPATS1</t>
  </si>
  <si>
    <t>CRISP3</t>
  </si>
  <si>
    <t>BNC1</t>
  </si>
  <si>
    <t>LOC110261553</t>
  </si>
  <si>
    <t>LOC106510141</t>
  </si>
  <si>
    <t>CYP11A1</t>
  </si>
  <si>
    <t>TMEM202</t>
  </si>
  <si>
    <t>CHRM5</t>
  </si>
  <si>
    <t>RYR3</t>
  </si>
  <si>
    <t>LOC100522152</t>
  </si>
  <si>
    <t>KCNK10</t>
  </si>
  <si>
    <t>BDKRB1</t>
  </si>
  <si>
    <t>SLC2A9</t>
  </si>
  <si>
    <t>ZAR1</t>
  </si>
  <si>
    <t>LOC100623351</t>
  </si>
  <si>
    <t>ETNPPL</t>
  </si>
  <si>
    <t>NAA11</t>
  </si>
  <si>
    <t>LOC100524097</t>
  </si>
  <si>
    <t>LOC106504179</t>
  </si>
  <si>
    <t>LOC100524512</t>
  </si>
  <si>
    <t>LOC100524884</t>
  </si>
  <si>
    <t>LOC100524384</t>
  </si>
  <si>
    <t>LOC100513166</t>
  </si>
  <si>
    <t>LOC100514670</t>
  </si>
  <si>
    <t>LOC110255390</t>
  </si>
  <si>
    <t>PGR</t>
  </si>
  <si>
    <t>PATE2</t>
  </si>
  <si>
    <t>IL19</t>
  </si>
  <si>
    <t>LOC100515090</t>
  </si>
  <si>
    <t>ABCB5</t>
  </si>
  <si>
    <t>FBXL13</t>
  </si>
  <si>
    <t>TDRD5</t>
  </si>
  <si>
    <t>PDC</t>
  </si>
  <si>
    <t>CACNA1S</t>
  </si>
  <si>
    <t>C10H9orf24</t>
  </si>
  <si>
    <t>LOC100625534</t>
  </si>
  <si>
    <t>MLNR</t>
  </si>
  <si>
    <t>FAM216B</t>
  </si>
  <si>
    <t>APOH</t>
  </si>
  <si>
    <t>LOC106504254</t>
  </si>
  <si>
    <t>HSPB9</t>
  </si>
  <si>
    <t>LOC102163700</t>
  </si>
  <si>
    <t>KRT24</t>
  </si>
  <si>
    <t>EPX</t>
  </si>
  <si>
    <t>RNF222</t>
  </si>
  <si>
    <t>LOC110255889</t>
  </si>
  <si>
    <t>MYH2</t>
  </si>
  <si>
    <t>TMEM89</t>
  </si>
  <si>
    <t>CCDC36</t>
  </si>
  <si>
    <t>ATP2B2</t>
  </si>
  <si>
    <t>KIAA1257</t>
  </si>
  <si>
    <t>KBTBD12</t>
  </si>
  <si>
    <t>ANKUB1</t>
  </si>
  <si>
    <t>IGSF10</t>
  </si>
  <si>
    <t>SAMD7</t>
  </si>
  <si>
    <t>LOC102163598</t>
  </si>
  <si>
    <t>UTS2B</t>
  </si>
  <si>
    <t>HTR1F</t>
  </si>
  <si>
    <t>LOC102160250</t>
  </si>
  <si>
    <t>LOC110256370</t>
  </si>
  <si>
    <t>KCNE2</t>
  </si>
  <si>
    <t>PNOC</t>
  </si>
  <si>
    <t>GALNT9</t>
  </si>
  <si>
    <t>PIWIL3</t>
  </si>
  <si>
    <t>LOC110256814</t>
  </si>
  <si>
    <t>LOC110256715</t>
  </si>
  <si>
    <t>LOC110256714</t>
  </si>
  <si>
    <t>NODAL</t>
  </si>
  <si>
    <t>C14H10orf105</t>
  </si>
  <si>
    <t>MSS51</t>
  </si>
  <si>
    <t>FAM25A</t>
  </si>
  <si>
    <t>PTPN20</t>
  </si>
  <si>
    <t>FAM170B</t>
  </si>
  <si>
    <t>LOC100152956</t>
  </si>
  <si>
    <t>LOC100153775</t>
  </si>
  <si>
    <t>LOC106506082</t>
  </si>
  <si>
    <t>OPALIN</t>
  </si>
  <si>
    <t>KNDC1</t>
  </si>
  <si>
    <t>UTF1</t>
  </si>
  <si>
    <t>CNTNAP5</t>
  </si>
  <si>
    <t>SPAG11</t>
  </si>
  <si>
    <t>HELT</t>
  </si>
  <si>
    <t>ADRB3</t>
  </si>
  <si>
    <t>MBOAT4</t>
  </si>
  <si>
    <t>LOC110256920</t>
  </si>
  <si>
    <t>EFHD1</t>
  </si>
  <si>
    <t>SOX30</t>
  </si>
  <si>
    <t>LOC100516302</t>
  </si>
  <si>
    <t>ADRA1D</t>
  </si>
  <si>
    <t>DEFB128</t>
  </si>
  <si>
    <t>BPIFB4</t>
  </si>
  <si>
    <t>SPAG4</t>
  </si>
  <si>
    <t>RBPJL</t>
  </si>
  <si>
    <t>CDH22</t>
  </si>
  <si>
    <t>GCNT7</t>
  </si>
  <si>
    <t>LOC110257484</t>
  </si>
  <si>
    <t>CNPY1</t>
  </si>
  <si>
    <t>TAS2R39</t>
  </si>
  <si>
    <t>TAS2R38</t>
  </si>
  <si>
    <t>SVOPL</t>
  </si>
  <si>
    <t>LOC110257524</t>
  </si>
  <si>
    <t>WNT2</t>
  </si>
  <si>
    <t>LOC100738935</t>
  </si>
  <si>
    <t>SUN3</t>
  </si>
  <si>
    <t>LOC100156694</t>
  </si>
  <si>
    <t>DGKK</t>
  </si>
  <si>
    <t>PAGE2B</t>
  </si>
  <si>
    <t>MAGEE2</t>
  </si>
  <si>
    <t>RIPPLY1</t>
  </si>
  <si>
    <t>CAPN6</t>
  </si>
  <si>
    <t>TEX13C</t>
  </si>
  <si>
    <t>FRMD7</t>
  </si>
  <si>
    <t>LOC110257977</t>
  </si>
  <si>
    <t>RD3L</t>
  </si>
  <si>
    <t>LOC100155561</t>
  </si>
  <si>
    <t>LOC110258824</t>
  </si>
  <si>
    <t>LOC110258825</t>
  </si>
  <si>
    <t>LOC110258851</t>
  </si>
  <si>
    <t>LOC100153496</t>
  </si>
  <si>
    <t>LOC100158192</t>
  </si>
  <si>
    <t>GABRB3</t>
  </si>
  <si>
    <t>LOC102166359</t>
  </si>
  <si>
    <t>IFN-DELTA-11</t>
  </si>
  <si>
    <t>CFAP77</t>
  </si>
  <si>
    <t>SMTNL1</t>
  </si>
  <si>
    <t>CBY3</t>
  </si>
  <si>
    <t>GRIFIN</t>
  </si>
  <si>
    <t>ZAN</t>
  </si>
  <si>
    <t>PRM1</t>
  </si>
  <si>
    <t>C3H16orf89</t>
  </si>
  <si>
    <t>LOC110259940</t>
  </si>
  <si>
    <t>NOTO</t>
  </si>
  <si>
    <t>C3H2orf16</t>
  </si>
  <si>
    <t>LOC100155243</t>
  </si>
  <si>
    <t>LOC100156977</t>
  </si>
  <si>
    <t>SYN3</t>
  </si>
  <si>
    <t>LOC100621639</t>
  </si>
  <si>
    <t>KRT82</t>
  </si>
  <si>
    <t>LOC110260671</t>
  </si>
  <si>
    <t>LOC100737049</t>
  </si>
  <si>
    <t>TPH2</t>
  </si>
  <si>
    <t>LOC110261082</t>
  </si>
  <si>
    <t>NPPA</t>
  </si>
  <si>
    <t>IGSF21</t>
  </si>
  <si>
    <t>TRIM63</t>
  </si>
  <si>
    <t>SPOCD1</t>
  </si>
  <si>
    <t>LOC110261240</t>
  </si>
  <si>
    <t>PRPH2</t>
  </si>
  <si>
    <t>LOC100737631</t>
  </si>
  <si>
    <t>LOC100622121</t>
  </si>
  <si>
    <t>LOC102161965</t>
  </si>
  <si>
    <t>NPY5R</t>
  </si>
  <si>
    <t>LOC100511764</t>
  </si>
  <si>
    <t>LOC100511520</t>
  </si>
  <si>
    <t>PLET1</t>
  </si>
  <si>
    <t>KIRREL3</t>
  </si>
  <si>
    <t>SLC26A9</t>
  </si>
  <si>
    <t>LOC100522455</t>
  </si>
  <si>
    <t>LOC110255565</t>
  </si>
  <si>
    <t>ASTN1</t>
  </si>
  <si>
    <t>VWC2</t>
  </si>
  <si>
    <t>LOC110255598</t>
  </si>
  <si>
    <t>LOC102158400</t>
  </si>
  <si>
    <t>OLAH</t>
  </si>
  <si>
    <t>LOC100516640</t>
  </si>
  <si>
    <t>WFIKKN2</t>
  </si>
  <si>
    <t>LOC110255907</t>
  </si>
  <si>
    <t>COLQ</t>
  </si>
  <si>
    <t>GRIP2</t>
  </si>
  <si>
    <t>LRRC15</t>
  </si>
  <si>
    <t>SMCO1</t>
  </si>
  <si>
    <t>LOC110256681</t>
  </si>
  <si>
    <t>RPH3A</t>
  </si>
  <si>
    <t>TMEM211</t>
  </si>
  <si>
    <t>CCDC74B</t>
  </si>
  <si>
    <t>DUPD1</t>
  </si>
  <si>
    <t>SLC18A3</t>
  </si>
  <si>
    <t>FGF8</t>
  </si>
  <si>
    <t>DEFB1</t>
  </si>
  <si>
    <t>ANKAR</t>
  </si>
  <si>
    <t>PLCD4</t>
  </si>
  <si>
    <t>RESP18</t>
  </si>
  <si>
    <t>ASB18</t>
  </si>
  <si>
    <t>LOC110257338</t>
  </si>
  <si>
    <t>LOC110257341</t>
  </si>
  <si>
    <t>CHRNA6</t>
  </si>
  <si>
    <t>PDYN</t>
  </si>
  <si>
    <t>NRSN2</t>
  </si>
  <si>
    <t>KCNK15</t>
  </si>
  <si>
    <t>LOC110257613</t>
  </si>
  <si>
    <t>MYL7</t>
  </si>
  <si>
    <t>GLRA2</t>
  </si>
  <si>
    <t>LOC110257685</t>
  </si>
  <si>
    <t>BEX5</t>
  </si>
  <si>
    <t>LOC100514087</t>
  </si>
  <si>
    <t>LOC100157667</t>
  </si>
  <si>
    <t>LOC100627089</t>
  </si>
  <si>
    <t>IL1B2</t>
  </si>
  <si>
    <t>LOC110258513</t>
  </si>
  <si>
    <t>LOC110258635</t>
  </si>
  <si>
    <t>LOC110258839</t>
  </si>
  <si>
    <t>LOC110259181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</si>
</sst>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17280"/>
  <sheetViews>
    <sheetView tabSelected="1" workbookViewId="0">
      <selection activeCell="K11" sqref="K11"/>
    </sheetView>
  </sheetViews>
  <sheetFormatPr defaultRowHeight="13.8" x14ac:dyDescent="0.25"/>
  <sheetData>
    <row r="1" spans="1:6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 t="s">
        <v>534</v>
      </c>
      <c r="B2">
        <v>2.09378920154853E-2</v>
      </c>
      <c r="C2">
        <v>2.08482751766207E-2</v>
      </c>
      <c r="D2">
        <v>4.0170970218161503E-2</v>
      </c>
      <c r="E2">
        <v>2.78332519518017E-2</v>
      </c>
      <c r="F2">
        <v>4.1606099831779403E-2</v>
      </c>
    </row>
    <row r="3" spans="1:6" x14ac:dyDescent="0.25">
      <c r="A3" t="s">
        <v>1465</v>
      </c>
      <c r="B3">
        <v>3.1889815632387998E-3</v>
      </c>
      <c r="C3">
        <v>5.7822710754975096E-3</v>
      </c>
      <c r="D3">
        <v>9.1283489767992505E-3</v>
      </c>
      <c r="E3">
        <v>3.46419149428783E-3</v>
      </c>
      <c r="F3">
        <v>3.9314628522372297E-3</v>
      </c>
    </row>
    <row r="4" spans="1:6" x14ac:dyDescent="0.25">
      <c r="A4" t="s">
        <v>1535</v>
      </c>
      <c r="B4">
        <v>3.7555101314086802E-4</v>
      </c>
      <c r="C4">
        <v>3.6655172948452997E-4</v>
      </c>
      <c r="D4">
        <v>1.3380719145634999E-3</v>
      </c>
      <c r="E4">
        <v>3.7918911545227902E-4</v>
      </c>
      <c r="F4">
        <v>4.4059640067429197E-3</v>
      </c>
    </row>
    <row r="5" spans="1:6" x14ac:dyDescent="0.25">
      <c r="A5" t="s">
        <v>1733</v>
      </c>
      <c r="B5">
        <v>0.168548778168983</v>
      </c>
      <c r="C5">
        <v>0.50339194276611798</v>
      </c>
      <c r="D5">
        <v>0.172891162510692</v>
      </c>
      <c r="E5">
        <v>0.41160706604949499</v>
      </c>
      <c r="F5">
        <v>0.31841544373915398</v>
      </c>
    </row>
    <row r="6" spans="1:6" x14ac:dyDescent="0.25">
      <c r="A6" t="s">
        <v>2176</v>
      </c>
      <c r="B6">
        <v>1.22480124537791E-3</v>
      </c>
      <c r="C6">
        <v>0</v>
      </c>
      <c r="D6">
        <v>2.8829743069329799E-3</v>
      </c>
      <c r="E6">
        <v>8.5300034067065805E-4</v>
      </c>
      <c r="F6">
        <v>6.3337527966685504E-4</v>
      </c>
    </row>
    <row r="7" spans="1:6" x14ac:dyDescent="0.25">
      <c r="A7" t="s">
        <v>6060</v>
      </c>
      <c r="B7">
        <v>1.8072676349267399E-2</v>
      </c>
      <c r="C7">
        <v>4.5667397364495002E-2</v>
      </c>
      <c r="D7">
        <v>0.10291322547262</v>
      </c>
      <c r="E7">
        <v>5.5914011950568297E-2</v>
      </c>
      <c r="F7">
        <v>7.5289573677565599E-2</v>
      </c>
    </row>
    <row r="8" spans="1:6" x14ac:dyDescent="0.25">
      <c r="A8" t="s">
        <v>6812</v>
      </c>
      <c r="B8">
        <v>1.01878667433933E-2</v>
      </c>
      <c r="C8">
        <v>6.3576881054093299E-3</v>
      </c>
      <c r="D8">
        <v>0</v>
      </c>
      <c r="E8">
        <v>0</v>
      </c>
      <c r="F8">
        <v>0</v>
      </c>
    </row>
    <row r="9" spans="1:6" x14ac:dyDescent="0.25">
      <c r="A9" t="s">
        <v>9816</v>
      </c>
      <c r="B9">
        <v>1.24553651294855E-2</v>
      </c>
      <c r="C9">
        <v>1.0623796091651899E-2</v>
      </c>
      <c r="D9">
        <v>0</v>
      </c>
      <c r="E9">
        <v>2.36830493198087E-3</v>
      </c>
      <c r="F9">
        <v>2.3299903915521098E-3</v>
      </c>
    </row>
    <row r="10" spans="1:6" x14ac:dyDescent="0.25">
      <c r="A10" t="s">
        <v>13796</v>
      </c>
      <c r="B10">
        <v>1.24361218600658E-3</v>
      </c>
      <c r="C10">
        <v>1.0762120352525099E-2</v>
      </c>
      <c r="D10">
        <v>1.18618896464682E-3</v>
      </c>
      <c r="E10">
        <v>3.3131699333141702E-4</v>
      </c>
      <c r="F10">
        <v>5.43629215414321E-3</v>
      </c>
    </row>
    <row r="11" spans="1:6" x14ac:dyDescent="0.25">
      <c r="A11" t="s">
        <v>16028</v>
      </c>
      <c r="B11">
        <v>0</v>
      </c>
      <c r="C11">
        <v>6.1587098291222895E-4</v>
      </c>
      <c r="D11">
        <v>1.02728890240345E-3</v>
      </c>
      <c r="E11">
        <v>0</v>
      </c>
      <c r="F11">
        <v>0</v>
      </c>
    </row>
    <row r="12" spans="1:6" x14ac:dyDescent="0.25">
      <c r="A12" t="s">
        <v>5</v>
      </c>
      <c r="B12">
        <v>3.3580478024572799E-2</v>
      </c>
      <c r="C12">
        <v>3.9399920246181198E-2</v>
      </c>
      <c r="D12">
        <v>4.6076803243227001E-2</v>
      </c>
      <c r="E12">
        <v>6.4159434211085498E-2</v>
      </c>
      <c r="F12">
        <v>5.2070683696232599E-2</v>
      </c>
    </row>
    <row r="13" spans="1:6" x14ac:dyDescent="0.25">
      <c r="A13" t="s">
        <v>6</v>
      </c>
      <c r="B13">
        <v>1.11340121090463E-2</v>
      </c>
      <c r="C13">
        <v>8.1591801718419593E-3</v>
      </c>
      <c r="D13">
        <v>2.0053362823700498E-2</v>
      </c>
      <c r="E13">
        <v>1.16319715299861E-2</v>
      </c>
      <c r="F13">
        <v>2.1162805852886199E-2</v>
      </c>
    </row>
    <row r="14" spans="1:6" x14ac:dyDescent="0.25">
      <c r="A14" t="s">
        <v>7</v>
      </c>
      <c r="B14">
        <v>0.66779611079854295</v>
      </c>
      <c r="C14">
        <v>2.0256240693971401</v>
      </c>
      <c r="D14">
        <v>1.3616919598758701</v>
      </c>
      <c r="E14">
        <v>2.32155514942946</v>
      </c>
      <c r="F14">
        <v>1.65536394998349</v>
      </c>
    </row>
    <row r="15" spans="1:6" x14ac:dyDescent="0.25">
      <c r="A15" t="s">
        <v>8</v>
      </c>
      <c r="B15">
        <v>0.15822012293174101</v>
      </c>
      <c r="C15">
        <v>0.111873223865775</v>
      </c>
      <c r="D15">
        <v>0.26048008697994002</v>
      </c>
      <c r="E15">
        <v>0.135987500283131</v>
      </c>
      <c r="F15">
        <v>0.15388753021880899</v>
      </c>
    </row>
    <row r="16" spans="1:6" x14ac:dyDescent="0.25">
      <c r="A16" t="s">
        <v>9</v>
      </c>
      <c r="B16">
        <v>1.2456962169401E-2</v>
      </c>
      <c r="C16">
        <v>0.20986829757794601</v>
      </c>
      <c r="D16">
        <v>6.22149897875241E-2</v>
      </c>
      <c r="E16">
        <v>0.15345477218317</v>
      </c>
      <c r="F16">
        <v>9.9947653232509995E-2</v>
      </c>
    </row>
    <row r="17" spans="1:6" x14ac:dyDescent="0.25">
      <c r="A17" t="s">
        <v>10</v>
      </c>
      <c r="B17">
        <v>5.2824422218812901E-2</v>
      </c>
      <c r="C17">
        <v>4.6129109893004699E-2</v>
      </c>
      <c r="D17">
        <v>0.14537442027706701</v>
      </c>
      <c r="E17">
        <v>6.7579994184367206E-2</v>
      </c>
      <c r="F17">
        <v>6.8583357238084106E-2</v>
      </c>
    </row>
    <row r="18" spans="1:6" x14ac:dyDescent="0.25">
      <c r="A18" t="s">
        <v>11</v>
      </c>
      <c r="B18">
        <v>0.113971691612524</v>
      </c>
      <c r="C18">
        <v>0.12095605330149101</v>
      </c>
      <c r="D18">
        <v>0.14571766833397101</v>
      </c>
      <c r="E18">
        <v>0.12748878191273899</v>
      </c>
      <c r="F18">
        <v>0.142030740877297</v>
      </c>
    </row>
    <row r="19" spans="1:6" x14ac:dyDescent="0.25">
      <c r="A19" t="s">
        <v>12</v>
      </c>
      <c r="B19">
        <v>0.166016424025002</v>
      </c>
      <c r="C19">
        <v>0.279022580783792</v>
      </c>
      <c r="D19">
        <v>0.32124435774035898</v>
      </c>
      <c r="E19">
        <v>0.37862823190524297</v>
      </c>
      <c r="F19">
        <v>0.31625197129549298</v>
      </c>
    </row>
    <row r="20" spans="1:6" x14ac:dyDescent="0.25">
      <c r="A20" t="s">
        <v>13</v>
      </c>
      <c r="B20">
        <v>5.6328940343310999E-3</v>
      </c>
      <c r="C20">
        <v>7.0549287521790198E-3</v>
      </c>
      <c r="D20">
        <v>2.3273783479337501E-3</v>
      </c>
      <c r="E20">
        <v>2.5879970961883302E-3</v>
      </c>
      <c r="F20">
        <v>7.3414244750241997E-3</v>
      </c>
    </row>
    <row r="21" spans="1:6" x14ac:dyDescent="0.25">
      <c r="A21" t="s">
        <v>14</v>
      </c>
      <c r="B21">
        <v>1.04081273415521E-2</v>
      </c>
      <c r="C21">
        <v>5.7114775675512999E-2</v>
      </c>
      <c r="D21">
        <v>0.12437077794397799</v>
      </c>
      <c r="E21">
        <v>5.4517124357373499E-2</v>
      </c>
      <c r="F21">
        <v>5.34906044585607E-2</v>
      </c>
    </row>
    <row r="22" spans="1:6" x14ac:dyDescent="0.25">
      <c r="A22" t="s">
        <v>15</v>
      </c>
      <c r="B22">
        <v>2.1783067858749E-3</v>
      </c>
      <c r="C22">
        <v>5.4279514006771896E-3</v>
      </c>
      <c r="D22">
        <v>1.6805357889298898E-2</v>
      </c>
      <c r="E22">
        <v>1.5379916507274599E-2</v>
      </c>
      <c r="F22">
        <v>4.5737941078712201E-2</v>
      </c>
    </row>
    <row r="23" spans="1:6" x14ac:dyDescent="0.25">
      <c r="A23" t="s">
        <v>16</v>
      </c>
      <c r="B23">
        <v>0.20644145367838901</v>
      </c>
      <c r="C23">
        <v>4.4269540324443801E-2</v>
      </c>
      <c r="D23">
        <v>4.6085090122777103E-3</v>
      </c>
      <c r="E23">
        <v>0</v>
      </c>
      <c r="F23">
        <v>1.5299275940821001E-3</v>
      </c>
    </row>
    <row r="24" spans="1:6" x14ac:dyDescent="0.25">
      <c r="A24" t="s">
        <v>17</v>
      </c>
      <c r="B24">
        <v>7.9161173993331294E-3</v>
      </c>
      <c r="C24">
        <v>1.3285110872269299E-2</v>
      </c>
      <c r="D24">
        <v>3.2695422636917801E-3</v>
      </c>
      <c r="E24">
        <v>4.7483935080857697E-3</v>
      </c>
      <c r="F24">
        <v>3.9831653904671098E-4</v>
      </c>
    </row>
    <row r="25" spans="1:6" x14ac:dyDescent="0.25">
      <c r="A25" t="s">
        <v>18</v>
      </c>
      <c r="B25">
        <v>0.79726357458368302</v>
      </c>
      <c r="C25">
        <v>0.38280575913940501</v>
      </c>
      <c r="D25">
        <v>7.7705551735846007E-2</v>
      </c>
      <c r="E25">
        <v>3.4173099925042798E-2</v>
      </c>
      <c r="F25">
        <v>7.1880635569099002E-2</v>
      </c>
    </row>
    <row r="26" spans="1:6" x14ac:dyDescent="0.25">
      <c r="A26" t="s">
        <v>19</v>
      </c>
      <c r="B26">
        <v>1.7413429450948499E-3</v>
      </c>
      <c r="C26">
        <v>2.7294813544523899E-3</v>
      </c>
      <c r="D26">
        <v>0</v>
      </c>
      <c r="E26">
        <v>4.6770070615791099E-4</v>
      </c>
      <c r="F26">
        <v>1.4723047574177401E-3</v>
      </c>
    </row>
    <row r="27" spans="1:6" x14ac:dyDescent="0.25">
      <c r="A27" t="s">
        <v>20</v>
      </c>
      <c r="B27">
        <v>0.25377269544557901</v>
      </c>
      <c r="C27">
        <v>9.1321114990465704E-2</v>
      </c>
      <c r="D27">
        <v>9.8945405641599395E-3</v>
      </c>
      <c r="E27">
        <v>1.08026986064758E-2</v>
      </c>
      <c r="F27">
        <v>7.6071311672855201E-3</v>
      </c>
    </row>
    <row r="28" spans="1:6" x14ac:dyDescent="0.25">
      <c r="A28" t="s">
        <v>21</v>
      </c>
      <c r="B28">
        <v>3.0286109670257101E-3</v>
      </c>
      <c r="C28">
        <v>2.0420244251097698E-3</v>
      </c>
      <c r="D28">
        <v>0</v>
      </c>
      <c r="E28">
        <v>2.3031069893788099E-3</v>
      </c>
      <c r="F28">
        <v>8.2258272549953803E-4</v>
      </c>
    </row>
    <row r="29" spans="1:6" x14ac:dyDescent="0.25">
      <c r="A29" t="s">
        <v>22</v>
      </c>
      <c r="B29">
        <v>1.31280916263393E-2</v>
      </c>
      <c r="C29">
        <v>2.5492028780604099E-2</v>
      </c>
      <c r="D29">
        <v>5.7766547161186503E-2</v>
      </c>
      <c r="E29">
        <v>0.17973022123876201</v>
      </c>
      <c r="F29">
        <v>3.9566217655405897E-2</v>
      </c>
    </row>
    <row r="30" spans="1:6" x14ac:dyDescent="0.25">
      <c r="A30" t="s">
        <v>23</v>
      </c>
      <c r="B30">
        <v>1.0427869047172701E-2</v>
      </c>
      <c r="C30">
        <v>3.26658322380931E-2</v>
      </c>
      <c r="D30">
        <v>0.21453379561892699</v>
      </c>
      <c r="E30">
        <v>0.20965935854151699</v>
      </c>
      <c r="F30">
        <v>0.107620802835805</v>
      </c>
    </row>
    <row r="31" spans="1:6" x14ac:dyDescent="0.25">
      <c r="A31" t="s">
        <v>24</v>
      </c>
      <c r="B31">
        <v>3.1963567410976702E-2</v>
      </c>
      <c r="C31">
        <v>6.22008721087077E-2</v>
      </c>
      <c r="D31">
        <v>8.1937923387174899E-2</v>
      </c>
      <c r="E31">
        <v>7.4367634870677393E-2</v>
      </c>
      <c r="F31">
        <v>7.6971853465465298E-2</v>
      </c>
    </row>
    <row r="32" spans="1:6" x14ac:dyDescent="0.25">
      <c r="A32" t="s">
        <v>25</v>
      </c>
      <c r="B32">
        <v>0.306608798642165</v>
      </c>
      <c r="C32">
        <v>0.75668828489222095</v>
      </c>
      <c r="D32">
        <v>0.81922303480660696</v>
      </c>
      <c r="E32">
        <v>1.69876524183345</v>
      </c>
      <c r="F32">
        <v>0.85659358137725805</v>
      </c>
    </row>
    <row r="33" spans="1:6" x14ac:dyDescent="0.25">
      <c r="A33" t="s">
        <v>26</v>
      </c>
      <c r="B33">
        <v>0</v>
      </c>
      <c r="C33">
        <v>7.0031092113736898E-2</v>
      </c>
      <c r="D33">
        <v>2.12830491677624E-2</v>
      </c>
      <c r="E33">
        <v>3.2700951411219599E-2</v>
      </c>
      <c r="F33">
        <v>3.6531041368988597E-2</v>
      </c>
    </row>
    <row r="34" spans="1:6" x14ac:dyDescent="0.25">
      <c r="A34" t="s">
        <v>27</v>
      </c>
      <c r="B34">
        <v>0.66530786538465403</v>
      </c>
      <c r="C34">
        <v>1.30586144874443</v>
      </c>
      <c r="D34">
        <v>0.87830487288941295</v>
      </c>
      <c r="E34">
        <v>1.2550133526471901</v>
      </c>
      <c r="F34">
        <v>1.1401747916293301</v>
      </c>
    </row>
    <row r="35" spans="1:6" x14ac:dyDescent="0.25">
      <c r="A35" t="s">
        <v>28</v>
      </c>
      <c r="B35">
        <v>0.65662948745285199</v>
      </c>
      <c r="C35">
        <v>1.4374973316551101</v>
      </c>
      <c r="D35">
        <v>1.0993922677238299</v>
      </c>
      <c r="E35">
        <v>1.80566396135225</v>
      </c>
      <c r="F35">
        <v>1.2491858379359999</v>
      </c>
    </row>
    <row r="36" spans="1:6" x14ac:dyDescent="0.25">
      <c r="A36" t="s">
        <v>29</v>
      </c>
      <c r="B36">
        <v>1.5707079096633099E-3</v>
      </c>
      <c r="C36">
        <v>2.6726296087652798E-2</v>
      </c>
      <c r="D36">
        <v>4.6178847066407399E-3</v>
      </c>
      <c r="E36">
        <v>2.01522324164808E-3</v>
      </c>
      <c r="F36">
        <v>3.9676421160225704E-3</v>
      </c>
    </row>
    <row r="37" spans="1:6" x14ac:dyDescent="0.25">
      <c r="A37" t="s">
        <v>30</v>
      </c>
      <c r="B37">
        <v>1.1830466574673001E-3</v>
      </c>
      <c r="C37">
        <v>2.94052584611025E-2</v>
      </c>
      <c r="D37">
        <v>3.6380897787484899E-3</v>
      </c>
      <c r="E37">
        <v>1.99791049037608E-2</v>
      </c>
      <c r="F37">
        <v>1.70641954607763E-2</v>
      </c>
    </row>
    <row r="38" spans="1:6" x14ac:dyDescent="0.25">
      <c r="A38" t="s">
        <v>31</v>
      </c>
      <c r="B38">
        <v>7.1734212128603703E-2</v>
      </c>
      <c r="C38">
        <v>1.1060096910430799</v>
      </c>
      <c r="D38">
        <v>1.95867295636039</v>
      </c>
      <c r="E38">
        <v>1.4393831524310301</v>
      </c>
      <c r="F38">
        <v>1.2448213903991101</v>
      </c>
    </row>
    <row r="39" spans="1:6" x14ac:dyDescent="0.25">
      <c r="A39" t="s">
        <v>32</v>
      </c>
      <c r="B39">
        <v>4.9074528013458199E-4</v>
      </c>
      <c r="C39">
        <v>4.7758188648667601E-3</v>
      </c>
      <c r="D39">
        <v>6.3175273340400698E-3</v>
      </c>
      <c r="E39">
        <v>1.46520306311652E-3</v>
      </c>
      <c r="F39">
        <v>3.0348296264546401E-3</v>
      </c>
    </row>
    <row r="40" spans="1:6" x14ac:dyDescent="0.25">
      <c r="A40" t="s">
        <v>33</v>
      </c>
      <c r="B40">
        <v>4.2735400669353602E-3</v>
      </c>
      <c r="C40">
        <v>1.5148952893947701E-2</v>
      </c>
      <c r="D40">
        <v>1.05342920659398E-3</v>
      </c>
      <c r="E40">
        <v>3.7856728961586398E-3</v>
      </c>
      <c r="F40">
        <v>2.8962994391261701E-3</v>
      </c>
    </row>
    <row r="41" spans="1:6" x14ac:dyDescent="0.25">
      <c r="A41" t="s">
        <v>34</v>
      </c>
      <c r="B41">
        <v>0.108956835053101</v>
      </c>
      <c r="C41">
        <v>0.115917511918375</v>
      </c>
      <c r="D41">
        <v>0.113073659644335</v>
      </c>
      <c r="E41">
        <v>0.116707874588133</v>
      </c>
      <c r="F41">
        <v>0.104304335525985</v>
      </c>
    </row>
    <row r="42" spans="1:6" x14ac:dyDescent="0.25">
      <c r="A42" t="s">
        <v>35</v>
      </c>
      <c r="B42">
        <v>0.25205029903426801</v>
      </c>
      <c r="C42">
        <v>0.15835629168353599</v>
      </c>
      <c r="D42">
        <v>0.30695821872753198</v>
      </c>
      <c r="E42">
        <v>0.17210141928665301</v>
      </c>
      <c r="F42">
        <v>0.213960099149443</v>
      </c>
    </row>
    <row r="43" spans="1:6" x14ac:dyDescent="0.25">
      <c r="A43" t="s">
        <v>36</v>
      </c>
      <c r="B43">
        <v>1.5911719235804701E-3</v>
      </c>
      <c r="C43">
        <v>4.10805285494742E-2</v>
      </c>
      <c r="D43">
        <v>1.42286289963327E-2</v>
      </c>
      <c r="E43">
        <v>6.0387221686225803E-2</v>
      </c>
      <c r="F43">
        <v>5.4154669102760601E-2</v>
      </c>
    </row>
    <row r="44" spans="1:6" x14ac:dyDescent="0.25">
      <c r="A44" t="s">
        <v>37</v>
      </c>
      <c r="B44">
        <v>0.26026159487733902</v>
      </c>
      <c r="C44">
        <v>0.100667443578426</v>
      </c>
      <c r="D44">
        <v>0.166092827645199</v>
      </c>
      <c r="E44">
        <v>0.108259071512729</v>
      </c>
      <c r="F44">
        <v>0.119497904472011</v>
      </c>
    </row>
    <row r="45" spans="1:6" x14ac:dyDescent="0.25">
      <c r="A45" t="s">
        <v>38</v>
      </c>
      <c r="B45">
        <v>0.105897751309617</v>
      </c>
      <c r="C45">
        <v>0.28986492136136399</v>
      </c>
      <c r="D45">
        <v>0.225989920584791</v>
      </c>
      <c r="E45">
        <v>0.34075932884604199</v>
      </c>
      <c r="F45">
        <v>0.38448367250742699</v>
      </c>
    </row>
    <row r="46" spans="1:6" x14ac:dyDescent="0.25">
      <c r="A46" t="s">
        <v>39</v>
      </c>
      <c r="B46">
        <v>0.240248880973253</v>
      </c>
      <c r="C46">
        <v>0.80401132508598505</v>
      </c>
      <c r="D46">
        <v>0.67938622384758596</v>
      </c>
      <c r="E46">
        <v>1.10397324155313</v>
      </c>
      <c r="F46">
        <v>1.1955894358588399</v>
      </c>
    </row>
    <row r="47" spans="1:6" x14ac:dyDescent="0.25">
      <c r="A47" t="s">
        <v>40</v>
      </c>
      <c r="B47">
        <v>0.186299988242421</v>
      </c>
      <c r="C47">
        <v>0.25097097499123699</v>
      </c>
      <c r="D47">
        <v>0.247212331990426</v>
      </c>
      <c r="E47">
        <v>0.25553165423548702</v>
      </c>
      <c r="F47">
        <v>0.33571100832816198</v>
      </c>
    </row>
    <row r="48" spans="1:6" x14ac:dyDescent="0.25">
      <c r="A48" t="s">
        <v>41</v>
      </c>
      <c r="B48">
        <v>0.36766306979177299</v>
      </c>
      <c r="C48">
        <v>0.86886590747666603</v>
      </c>
      <c r="D48">
        <v>1.4730347025247099</v>
      </c>
      <c r="E48">
        <v>1.3097440296102401</v>
      </c>
      <c r="F48">
        <v>1.29512933368951</v>
      </c>
    </row>
    <row r="49" spans="1:6" x14ac:dyDescent="0.25">
      <c r="A49" t="s">
        <v>42</v>
      </c>
      <c r="B49">
        <v>1.9107631833060398E-2</v>
      </c>
      <c r="C49">
        <v>1.9475738485931E-2</v>
      </c>
      <c r="D49">
        <v>3.7310888830403503E-2</v>
      </c>
      <c r="E49">
        <v>2.225591100345E-2</v>
      </c>
      <c r="F49">
        <v>2.4040931874598399E-2</v>
      </c>
    </row>
    <row r="50" spans="1:6" x14ac:dyDescent="0.25">
      <c r="A50" t="s">
        <v>43</v>
      </c>
      <c r="B50">
        <v>0.528740988535498</v>
      </c>
      <c r="C50">
        <v>0.74037945379838799</v>
      </c>
      <c r="D50">
        <v>1.6397078539696699</v>
      </c>
      <c r="E50">
        <v>0.90369126975815395</v>
      </c>
      <c r="F50">
        <v>0.46847070334075303</v>
      </c>
    </row>
    <row r="51" spans="1:6" x14ac:dyDescent="0.25">
      <c r="A51" t="s">
        <v>44</v>
      </c>
      <c r="B51">
        <v>0</v>
      </c>
      <c r="C51">
        <v>8.1741131652190796E-2</v>
      </c>
      <c r="D51">
        <v>5.2508537064960602E-3</v>
      </c>
      <c r="E51">
        <v>1.6226564961789301E-3</v>
      </c>
      <c r="F51">
        <v>5.1369883680643501E-3</v>
      </c>
    </row>
    <row r="52" spans="1:6" x14ac:dyDescent="0.25">
      <c r="A52" t="s">
        <v>45</v>
      </c>
      <c r="B52">
        <v>4.5899478370693497E-2</v>
      </c>
      <c r="C52">
        <v>0.11326186905047</v>
      </c>
      <c r="D52">
        <v>0.314625147419409</v>
      </c>
      <c r="E52">
        <v>0.12738398934540701</v>
      </c>
      <c r="F52">
        <v>0.36179535738416901</v>
      </c>
    </row>
    <row r="53" spans="1:6" x14ac:dyDescent="0.25">
      <c r="A53" t="s">
        <v>46</v>
      </c>
      <c r="B53">
        <v>1.01374109562451E-2</v>
      </c>
      <c r="C53">
        <v>3.31021026602836E-2</v>
      </c>
      <c r="D53">
        <v>2.9711808838025801E-2</v>
      </c>
      <c r="E53">
        <v>1.90214432323184E-2</v>
      </c>
      <c r="F53">
        <v>2.64187331104484E-2</v>
      </c>
    </row>
    <row r="54" spans="1:6" x14ac:dyDescent="0.25">
      <c r="A54" t="s">
        <v>47</v>
      </c>
      <c r="B54">
        <v>3.2138263415895501</v>
      </c>
      <c r="C54">
        <v>1.6532767842803799</v>
      </c>
      <c r="D54">
        <v>2.19377290705587</v>
      </c>
      <c r="E54">
        <v>2.47102873640707</v>
      </c>
      <c r="F54">
        <v>2.6614692731751002</v>
      </c>
    </row>
    <row r="55" spans="1:6" x14ac:dyDescent="0.25">
      <c r="A55" t="s">
        <v>48</v>
      </c>
      <c r="B55">
        <v>9.8336750994550096E-2</v>
      </c>
      <c r="C55">
        <v>9.4789821671000696E-2</v>
      </c>
      <c r="D55">
        <v>1.48592396721327</v>
      </c>
      <c r="E55">
        <v>0.72832239371639196</v>
      </c>
      <c r="F55">
        <v>1.12437199633592</v>
      </c>
    </row>
    <row r="56" spans="1:6" x14ac:dyDescent="0.25">
      <c r="A56" t="s">
        <v>49</v>
      </c>
      <c r="B56">
        <v>0.326975930390071</v>
      </c>
      <c r="C56">
        <v>0.78928430229077495</v>
      </c>
      <c r="D56">
        <v>0.59210131969718705</v>
      </c>
      <c r="E56">
        <v>0.61168772215535505</v>
      </c>
      <c r="F56">
        <v>0.57532910808015103</v>
      </c>
    </row>
    <row r="57" spans="1:6" x14ac:dyDescent="0.25">
      <c r="A57" t="s">
        <v>50</v>
      </c>
      <c r="B57">
        <v>7.7843583640546707E-2</v>
      </c>
      <c r="C57">
        <v>8.8326014144676807E-2</v>
      </c>
      <c r="D57">
        <v>0.13361941475672101</v>
      </c>
      <c r="E57">
        <v>8.0208172315331505E-2</v>
      </c>
      <c r="F57">
        <v>7.8698109310853206E-2</v>
      </c>
    </row>
    <row r="58" spans="1:6" x14ac:dyDescent="0.25">
      <c r="A58" t="s">
        <v>51</v>
      </c>
      <c r="B58">
        <v>0.26545598128826298</v>
      </c>
      <c r="C58">
        <v>0.32594851747113701</v>
      </c>
      <c r="D58">
        <v>1.5486501421566801</v>
      </c>
      <c r="E58">
        <v>0.61050574308985694</v>
      </c>
      <c r="F58">
        <v>0.99027821139247496</v>
      </c>
    </row>
    <row r="59" spans="1:6" x14ac:dyDescent="0.25">
      <c r="A59" t="s">
        <v>52</v>
      </c>
      <c r="B59">
        <v>0.24487869589136099</v>
      </c>
      <c r="C59">
        <v>0.698385471761514</v>
      </c>
      <c r="D59">
        <v>0.61079101560242</v>
      </c>
      <c r="E59">
        <v>0.71344063035051997</v>
      </c>
      <c r="F59">
        <v>0.66765852018036498</v>
      </c>
    </row>
    <row r="60" spans="1:6" x14ac:dyDescent="0.25">
      <c r="A60" t="s">
        <v>53</v>
      </c>
      <c r="B60">
        <v>8.5052641146069002E-2</v>
      </c>
      <c r="C60">
        <v>0.102908218025225</v>
      </c>
      <c r="D60">
        <v>0.29298332032565999</v>
      </c>
      <c r="E60">
        <v>0.16192511943313301</v>
      </c>
      <c r="F60">
        <v>0.18074167333417901</v>
      </c>
    </row>
    <row r="61" spans="1:6" x14ac:dyDescent="0.25">
      <c r="A61" t="s">
        <v>54</v>
      </c>
      <c r="B61">
        <v>0.23220792860179201</v>
      </c>
      <c r="C61">
        <v>0.19416427557561799</v>
      </c>
      <c r="D61">
        <v>4.8689792831422697E-2</v>
      </c>
      <c r="E61">
        <v>0.117518767708746</v>
      </c>
      <c r="F61">
        <v>0.14728698770297399</v>
      </c>
    </row>
    <row r="62" spans="1:6" x14ac:dyDescent="0.25">
      <c r="A62" t="s">
        <v>55</v>
      </c>
      <c r="B62">
        <v>0.444860504047556</v>
      </c>
      <c r="C62">
        <v>0.83470931841149298</v>
      </c>
      <c r="D62">
        <v>0.288679409267174</v>
      </c>
      <c r="E62">
        <v>0.532566440932844</v>
      </c>
      <c r="F62">
        <v>0.39589888680892499</v>
      </c>
    </row>
    <row r="63" spans="1:6" x14ac:dyDescent="0.25">
      <c r="A63" t="s">
        <v>56</v>
      </c>
      <c r="B63">
        <v>2.09714170071901E-3</v>
      </c>
      <c r="C63">
        <v>6.4035516918570896E-4</v>
      </c>
      <c r="D63">
        <v>1.4916554603761701E-3</v>
      </c>
      <c r="E63">
        <v>3.6008389536973202E-3</v>
      </c>
      <c r="F63">
        <v>0</v>
      </c>
    </row>
    <row r="64" spans="1:6" x14ac:dyDescent="0.25">
      <c r="A64" t="s">
        <v>57</v>
      </c>
      <c r="B64">
        <v>1.82873195973495E-2</v>
      </c>
      <c r="C64">
        <v>0.141659551777569</v>
      </c>
      <c r="D64">
        <v>0.53073497387099999</v>
      </c>
      <c r="E64">
        <v>0.29426984222255997</v>
      </c>
      <c r="F64">
        <v>0.41819946557969501</v>
      </c>
    </row>
    <row r="65" spans="1:6" x14ac:dyDescent="0.25">
      <c r="A65" t="s">
        <v>58</v>
      </c>
      <c r="B65">
        <v>3.4888581717796699E-2</v>
      </c>
      <c r="C65">
        <v>0.14549327779945001</v>
      </c>
      <c r="D65">
        <v>0.111356870296039</v>
      </c>
      <c r="E65">
        <v>0.150206459490939</v>
      </c>
      <c r="F65">
        <v>0.14964347192286501</v>
      </c>
    </row>
    <row r="66" spans="1:6" x14ac:dyDescent="0.25">
      <c r="A66" t="s">
        <v>59</v>
      </c>
      <c r="B66">
        <v>3.2264390253315101E-3</v>
      </c>
      <c r="C66">
        <v>0</v>
      </c>
      <c r="D66">
        <v>4.8594381719841697E-3</v>
      </c>
      <c r="E66">
        <v>2.7835780512643501E-3</v>
      </c>
      <c r="F66">
        <v>2.7242770935491101E-3</v>
      </c>
    </row>
    <row r="67" spans="1:6" x14ac:dyDescent="0.25">
      <c r="A67" t="s">
        <v>60</v>
      </c>
      <c r="B67">
        <v>0.30771808421872399</v>
      </c>
      <c r="C67">
        <v>0.37498517361352202</v>
      </c>
      <c r="D67">
        <v>0.69318651451024504</v>
      </c>
      <c r="E67">
        <v>0.49218925586179202</v>
      </c>
      <c r="F67">
        <v>0.55380188954923704</v>
      </c>
    </row>
    <row r="68" spans="1:6" x14ac:dyDescent="0.25">
      <c r="A68" t="s">
        <v>61</v>
      </c>
      <c r="B68">
        <v>1.46480878603112E-2</v>
      </c>
      <c r="C68">
        <v>1.28470044528676E-2</v>
      </c>
      <c r="D68">
        <v>2.7661551509270101E-2</v>
      </c>
      <c r="E68">
        <v>2.21388657091512E-2</v>
      </c>
      <c r="F68">
        <v>1.7675107148269999E-2</v>
      </c>
    </row>
    <row r="69" spans="1:6" x14ac:dyDescent="0.25">
      <c r="A69" t="s">
        <v>62</v>
      </c>
      <c r="B69">
        <v>4.5169941245952902E-2</v>
      </c>
      <c r="C69">
        <v>9.2296475938387496E-2</v>
      </c>
      <c r="D69">
        <v>8.4118399244453801E-2</v>
      </c>
      <c r="E69">
        <v>0.109914465384436</v>
      </c>
      <c r="F69">
        <v>0.102637937273973</v>
      </c>
    </row>
    <row r="70" spans="1:6" x14ac:dyDescent="0.25">
      <c r="A70" t="s">
        <v>63</v>
      </c>
      <c r="B70">
        <v>0.18046664536745699</v>
      </c>
      <c r="C70">
        <v>9.7543362201315001E-2</v>
      </c>
      <c r="D70">
        <v>4.7274236216683002E-2</v>
      </c>
      <c r="E70">
        <v>3.87615197063884E-2</v>
      </c>
      <c r="F70">
        <v>4.4656636725431E-2</v>
      </c>
    </row>
    <row r="71" spans="1:6" x14ac:dyDescent="0.25">
      <c r="A71" t="s">
        <v>64</v>
      </c>
      <c r="B71">
        <v>0.38370475031929302</v>
      </c>
      <c r="C71">
        <v>0.470853582927314</v>
      </c>
      <c r="D71">
        <v>0.97235560589802905</v>
      </c>
      <c r="E71">
        <v>0.59569151211282201</v>
      </c>
      <c r="F71">
        <v>0.72365192033074799</v>
      </c>
    </row>
    <row r="72" spans="1:6" x14ac:dyDescent="0.25">
      <c r="A72" t="s">
        <v>65</v>
      </c>
      <c r="B72">
        <v>5.5239792259970701E-2</v>
      </c>
      <c r="C72">
        <v>0.102439225819786</v>
      </c>
      <c r="D72">
        <v>1.0323561895663001E-2</v>
      </c>
      <c r="E72">
        <v>1.7531583194857901E-2</v>
      </c>
      <c r="F72">
        <v>2.99682082025703E-2</v>
      </c>
    </row>
    <row r="73" spans="1:6" x14ac:dyDescent="0.25">
      <c r="A73" t="s">
        <v>66</v>
      </c>
      <c r="B73">
        <v>4.3342132427424802E-2</v>
      </c>
      <c r="C73">
        <v>6.6567368242468394E-2</v>
      </c>
      <c r="D73">
        <v>0.74077877584407703</v>
      </c>
      <c r="E73">
        <v>0.65633384489235602</v>
      </c>
      <c r="F73">
        <v>0.70566016227037598</v>
      </c>
    </row>
    <row r="74" spans="1:6" x14ac:dyDescent="0.25">
      <c r="A74" t="s">
        <v>67</v>
      </c>
      <c r="B74">
        <v>1.1830466574673001E-3</v>
      </c>
      <c r="C74">
        <v>4.5040967468120197E-2</v>
      </c>
      <c r="D74">
        <v>6.4551444919543099E-4</v>
      </c>
      <c r="E74">
        <v>1.08028461519242E-2</v>
      </c>
      <c r="F74">
        <v>1.1285663462758401E-2</v>
      </c>
    </row>
    <row r="75" spans="1:6" x14ac:dyDescent="0.25">
      <c r="A75" t="s">
        <v>68</v>
      </c>
      <c r="B75">
        <v>4.0864451766744199E-2</v>
      </c>
      <c r="C75">
        <v>0.119930822763443</v>
      </c>
      <c r="D75">
        <v>0.13006802730622999</v>
      </c>
      <c r="E75">
        <v>0.123644390876771</v>
      </c>
      <c r="F75">
        <v>0.165624600469443</v>
      </c>
    </row>
    <row r="76" spans="1:6" x14ac:dyDescent="0.25">
      <c r="A76" t="s">
        <v>69</v>
      </c>
      <c r="B76">
        <v>1.8679434874855399E-3</v>
      </c>
      <c r="C76">
        <v>3.6915122873547097E-2</v>
      </c>
      <c r="D76">
        <v>0.16512023312214499</v>
      </c>
      <c r="E76">
        <v>0.11025826714986001</v>
      </c>
      <c r="F76">
        <v>0.225113864870012</v>
      </c>
    </row>
    <row r="77" spans="1:6" x14ac:dyDescent="0.25">
      <c r="A77" t="s">
        <v>70</v>
      </c>
      <c r="B77">
        <v>4.2424764910008302E-2</v>
      </c>
      <c r="C77">
        <v>0</v>
      </c>
      <c r="D77">
        <v>0</v>
      </c>
      <c r="E77">
        <v>0</v>
      </c>
      <c r="F77">
        <v>4.4581884186267002E-3</v>
      </c>
    </row>
    <row r="78" spans="1:6" x14ac:dyDescent="0.25">
      <c r="A78" t="s">
        <v>71</v>
      </c>
      <c r="B78">
        <v>2.7648897554264102E-3</v>
      </c>
      <c r="C78">
        <v>0.288610926299605</v>
      </c>
      <c r="D78">
        <v>7.6305588621310605E-4</v>
      </c>
      <c r="E78">
        <v>4.8654439453902198E-3</v>
      </c>
      <c r="F78">
        <v>2.3575575632296199E-2</v>
      </c>
    </row>
    <row r="79" spans="1:6" x14ac:dyDescent="0.25">
      <c r="A79" t="s">
        <v>72</v>
      </c>
      <c r="B79">
        <v>7.9875721336858996E-2</v>
      </c>
      <c r="C79">
        <v>0.99433757948610602</v>
      </c>
      <c r="D79">
        <v>1.9937638167917699</v>
      </c>
      <c r="E79">
        <v>0.83678519230497095</v>
      </c>
      <c r="F79">
        <v>1.61416038563997</v>
      </c>
    </row>
    <row r="80" spans="1:6" x14ac:dyDescent="0.25">
      <c r="A80" t="s">
        <v>73</v>
      </c>
      <c r="B80">
        <v>1.1830466574673001E-3</v>
      </c>
      <c r="C80">
        <v>5.6951036987653702E-3</v>
      </c>
      <c r="D80">
        <v>9.0629720228316193E-3</v>
      </c>
      <c r="E80">
        <v>1.45072217785837E-2</v>
      </c>
      <c r="F80">
        <v>1.49925237958459E-2</v>
      </c>
    </row>
    <row r="81" spans="1:6" x14ac:dyDescent="0.25">
      <c r="A81" t="s">
        <v>74</v>
      </c>
      <c r="B81">
        <v>3.5104456985509701E-2</v>
      </c>
      <c r="C81">
        <v>3.84068537040754E-2</v>
      </c>
      <c r="D81">
        <v>9.0922440318221606E-3</v>
      </c>
      <c r="E81">
        <v>2.4188096943504701E-2</v>
      </c>
      <c r="F81">
        <v>4.9458778498972601E-2</v>
      </c>
    </row>
    <row r="82" spans="1:6" x14ac:dyDescent="0.25">
      <c r="A82" t="s">
        <v>75</v>
      </c>
      <c r="B82">
        <v>2.2333390174610501E-2</v>
      </c>
      <c r="C82">
        <v>7.3045309672362793E-2</v>
      </c>
      <c r="D82">
        <v>6.3699047121063099E-2</v>
      </c>
      <c r="E82">
        <v>0.12523411094935599</v>
      </c>
      <c r="F82">
        <v>0.100633832334533</v>
      </c>
    </row>
    <row r="83" spans="1:6" x14ac:dyDescent="0.25">
      <c r="A83" t="s">
        <v>76</v>
      </c>
      <c r="B83">
        <v>5.29189233265367E-2</v>
      </c>
      <c r="C83">
        <v>5.1060767034465597E-2</v>
      </c>
      <c r="D83">
        <v>5.2398439320620001E-2</v>
      </c>
      <c r="E83">
        <v>6.2628039201043803E-2</v>
      </c>
      <c r="F83">
        <v>6.5056405449934504E-2</v>
      </c>
    </row>
    <row r="84" spans="1:6" x14ac:dyDescent="0.25">
      <c r="A84" t="s">
        <v>77</v>
      </c>
      <c r="B84">
        <v>4.3865970490888702E-2</v>
      </c>
      <c r="C84">
        <v>9.2811804016356594E-2</v>
      </c>
      <c r="D84">
        <v>0.250993370064439</v>
      </c>
      <c r="E84">
        <v>0.171161548545193</v>
      </c>
      <c r="F84">
        <v>0.25090175865112402</v>
      </c>
    </row>
    <row r="85" spans="1:6" x14ac:dyDescent="0.25">
      <c r="A85" t="s">
        <v>78</v>
      </c>
      <c r="B85">
        <v>3.3040151280740802E-2</v>
      </c>
      <c r="C85">
        <v>0.53801881733756995</v>
      </c>
      <c r="D85">
        <v>7.7107051942845103E-2</v>
      </c>
      <c r="E85">
        <v>0.614755388135516</v>
      </c>
      <c r="F85">
        <v>0.72669274326509703</v>
      </c>
    </row>
    <row r="86" spans="1:6" x14ac:dyDescent="0.25">
      <c r="A86" t="s">
        <v>79</v>
      </c>
      <c r="B86">
        <v>1.24680366295955E-3</v>
      </c>
      <c r="C86">
        <v>5.1206235071687797E-2</v>
      </c>
      <c r="D86">
        <v>7.6017939895180499E-3</v>
      </c>
      <c r="E86">
        <v>2.01974259787789E-2</v>
      </c>
      <c r="F86">
        <v>3.4833604859181903E-2</v>
      </c>
    </row>
    <row r="87" spans="1:6" x14ac:dyDescent="0.25">
      <c r="A87" t="s">
        <v>80</v>
      </c>
      <c r="B87">
        <v>0.106067682943391</v>
      </c>
      <c r="C87">
        <v>0.32653501845703198</v>
      </c>
      <c r="D87">
        <v>0.105672144355573</v>
      </c>
      <c r="E87">
        <v>0.10211823797106</v>
      </c>
      <c r="F87">
        <v>0.143464833091937</v>
      </c>
    </row>
    <row r="88" spans="1:6" x14ac:dyDescent="0.25">
      <c r="A88" t="s">
        <v>81</v>
      </c>
      <c r="B88">
        <v>6.0969028715398998E-2</v>
      </c>
      <c r="C88">
        <v>5.0047742210004402E-2</v>
      </c>
      <c r="D88">
        <v>3.2113532899672202E-4</v>
      </c>
      <c r="E88">
        <v>1.43039963454863E-3</v>
      </c>
      <c r="F88">
        <v>1.2090589223379699E-3</v>
      </c>
    </row>
    <row r="89" spans="1:6" x14ac:dyDescent="0.25">
      <c r="A89" t="s">
        <v>82</v>
      </c>
      <c r="B89">
        <v>4.1747736169796303E-2</v>
      </c>
      <c r="C89">
        <v>7.2494891077890602E-2</v>
      </c>
      <c r="D89">
        <v>3.5927951271531998E-2</v>
      </c>
      <c r="E89">
        <v>1.10313208783653E-2</v>
      </c>
      <c r="F89">
        <v>2.7956609538346E-2</v>
      </c>
    </row>
    <row r="90" spans="1:6" x14ac:dyDescent="0.25">
      <c r="A90" t="s">
        <v>83</v>
      </c>
      <c r="B90">
        <v>9.1715813303311095E-3</v>
      </c>
      <c r="C90">
        <v>1.57551091905015E-2</v>
      </c>
      <c r="D90">
        <v>2.9996929527136399E-2</v>
      </c>
      <c r="E90">
        <v>4.06138236934631E-2</v>
      </c>
      <c r="F90">
        <v>2.9886646678129201E-2</v>
      </c>
    </row>
    <row r="91" spans="1:6" x14ac:dyDescent="0.25">
      <c r="A91" t="s">
        <v>84</v>
      </c>
      <c r="B91">
        <v>2.3852480113189102E-3</v>
      </c>
      <c r="C91">
        <v>6.8348589272028103E-3</v>
      </c>
      <c r="D91">
        <v>7.3475458577531997E-3</v>
      </c>
      <c r="E91">
        <v>1.27956207392808E-3</v>
      </c>
      <c r="F91">
        <v>5.0499292937958599E-3</v>
      </c>
    </row>
    <row r="92" spans="1:6" x14ac:dyDescent="0.25">
      <c r="A92" t="s">
        <v>85</v>
      </c>
      <c r="B92">
        <v>9.3730770546605001E-4</v>
      </c>
      <c r="C92">
        <v>5.4312346654313498E-3</v>
      </c>
      <c r="D92">
        <v>6.6280562211301602E-2</v>
      </c>
      <c r="E92">
        <v>1.3250285696077601E-2</v>
      </c>
      <c r="F92">
        <v>2.6954223829689001E-2</v>
      </c>
    </row>
    <row r="93" spans="1:6" x14ac:dyDescent="0.25">
      <c r="A93" t="s">
        <v>86</v>
      </c>
      <c r="B93">
        <v>4.7505771679511996E-3</v>
      </c>
      <c r="C93">
        <v>3.0108463599822E-3</v>
      </c>
      <c r="D93">
        <v>6.53122585570286E-3</v>
      </c>
      <c r="E93">
        <v>4.57376208192058E-3</v>
      </c>
      <c r="F93">
        <v>5.2755794322807597E-3</v>
      </c>
    </row>
    <row r="94" spans="1:6" x14ac:dyDescent="0.25">
      <c r="A94" t="s">
        <v>87</v>
      </c>
      <c r="B94">
        <v>3.2360726017455897E-2</v>
      </c>
      <c r="C94">
        <v>5.4814169130478402E-2</v>
      </c>
      <c r="D94">
        <v>5.6438483293396603E-2</v>
      </c>
      <c r="E94">
        <v>6.2364088597781198E-2</v>
      </c>
      <c r="F94">
        <v>8.5984842353463806E-2</v>
      </c>
    </row>
    <row r="95" spans="1:6" x14ac:dyDescent="0.25">
      <c r="A95" t="s">
        <v>88</v>
      </c>
      <c r="B95">
        <v>0.221420845732684</v>
      </c>
      <c r="C95">
        <v>0.63432983586772396</v>
      </c>
      <c r="D95">
        <v>0.43084874224501102</v>
      </c>
      <c r="E95">
        <v>0.73609649670954902</v>
      </c>
      <c r="F95">
        <v>0.53678208092107904</v>
      </c>
    </row>
    <row r="96" spans="1:6" x14ac:dyDescent="0.25">
      <c r="A96" t="s">
        <v>89</v>
      </c>
      <c r="B96">
        <v>2.6847766140286999E-2</v>
      </c>
      <c r="C96">
        <v>9.0020573225709805E-2</v>
      </c>
      <c r="D96">
        <v>0.14398849739106101</v>
      </c>
      <c r="E96">
        <v>0.157670024830941</v>
      </c>
      <c r="F96">
        <v>0.14151145922275599</v>
      </c>
    </row>
    <row r="97" spans="1:6" x14ac:dyDescent="0.25">
      <c r="A97" t="s">
        <v>90</v>
      </c>
      <c r="B97">
        <v>0.27219995371351002</v>
      </c>
      <c r="C97">
        <v>0.38402065726776502</v>
      </c>
      <c r="D97">
        <v>0.69629856944928303</v>
      </c>
      <c r="E97">
        <v>0.39938435006208101</v>
      </c>
      <c r="F97">
        <v>0.48407198382690297</v>
      </c>
    </row>
    <row r="98" spans="1:6" x14ac:dyDescent="0.25">
      <c r="A98" t="s">
        <v>91</v>
      </c>
      <c r="B98">
        <v>9.4436866284722601E-2</v>
      </c>
      <c r="C98">
        <v>0.22951745167883</v>
      </c>
      <c r="D98">
        <v>0.38919008633185498</v>
      </c>
      <c r="E98">
        <v>0.44284525010023001</v>
      </c>
      <c r="F98">
        <v>0.41205663956135002</v>
      </c>
    </row>
    <row r="99" spans="1:6" x14ac:dyDescent="0.25">
      <c r="A99" t="s">
        <v>92</v>
      </c>
      <c r="B99">
        <v>0.24934253961262401</v>
      </c>
      <c r="C99">
        <v>0.87750422932086902</v>
      </c>
      <c r="D99">
        <v>0.27238835993159499</v>
      </c>
      <c r="E99">
        <v>0.58799174128883802</v>
      </c>
      <c r="F99">
        <v>0.36533215115268602</v>
      </c>
    </row>
    <row r="100" spans="1:6" x14ac:dyDescent="0.25">
      <c r="A100" t="s">
        <v>93</v>
      </c>
      <c r="B100">
        <v>0.105610394868959</v>
      </c>
      <c r="C100">
        <v>0.29478435722605401</v>
      </c>
      <c r="D100">
        <v>0.38617292873284298</v>
      </c>
      <c r="E100">
        <v>0.48548296063948398</v>
      </c>
      <c r="F100">
        <v>0.42975450092637002</v>
      </c>
    </row>
    <row r="101" spans="1:6" x14ac:dyDescent="0.25">
      <c r="A101" t="s">
        <v>94</v>
      </c>
      <c r="B101">
        <v>3.1598710999884497E-2</v>
      </c>
      <c r="C101">
        <v>3.9896459487675097E-2</v>
      </c>
      <c r="D101">
        <v>0.27183408114788399</v>
      </c>
      <c r="E101">
        <v>0.26476594760484501</v>
      </c>
      <c r="F101">
        <v>0.11191837316706001</v>
      </c>
    </row>
    <row r="102" spans="1:6" x14ac:dyDescent="0.25">
      <c r="A102" t="s">
        <v>95</v>
      </c>
      <c r="B102">
        <v>0.177375651866745</v>
      </c>
      <c r="C102">
        <v>0.33246474640400298</v>
      </c>
      <c r="D102">
        <v>0.74485736616015996</v>
      </c>
      <c r="E102">
        <v>0.57108965555521696</v>
      </c>
      <c r="F102">
        <v>0.68128500453858998</v>
      </c>
    </row>
    <row r="103" spans="1:6" x14ac:dyDescent="0.25">
      <c r="A103" t="s">
        <v>96</v>
      </c>
      <c r="B103">
        <v>1.4438377608024799E-2</v>
      </c>
      <c r="C103">
        <v>5.7457746665108E-2</v>
      </c>
      <c r="D103">
        <v>3.8918649706178698E-2</v>
      </c>
      <c r="E103">
        <v>5.2908697669830203E-2</v>
      </c>
      <c r="F103">
        <v>4.7938044309709799E-2</v>
      </c>
    </row>
    <row r="104" spans="1:6" x14ac:dyDescent="0.25">
      <c r="A104" t="s">
        <v>97</v>
      </c>
      <c r="B104">
        <v>0.137333938453295</v>
      </c>
      <c r="C104">
        <v>0.67145035751965398</v>
      </c>
      <c r="D104">
        <v>0.111366409786227</v>
      </c>
      <c r="E104">
        <v>0.34885069557517001</v>
      </c>
      <c r="F104">
        <v>0.28509866819881502</v>
      </c>
    </row>
    <row r="105" spans="1:6" x14ac:dyDescent="0.25">
      <c r="A105" t="s">
        <v>98</v>
      </c>
      <c r="B105">
        <v>1.13346832500351E-2</v>
      </c>
      <c r="C105">
        <v>0.33310567296085303</v>
      </c>
      <c r="D105">
        <v>8.20195051302232E-2</v>
      </c>
      <c r="E105">
        <v>0.21555812959373599</v>
      </c>
      <c r="F105">
        <v>0.49819765421756901</v>
      </c>
    </row>
    <row r="106" spans="1:6" x14ac:dyDescent="0.25">
      <c r="A106" t="s">
        <v>99</v>
      </c>
      <c r="B106">
        <v>0.17930222425518</v>
      </c>
      <c r="C106">
        <v>0.20442245797251701</v>
      </c>
      <c r="D106">
        <v>0.27893749013205799</v>
      </c>
      <c r="E106">
        <v>0.237450855378769</v>
      </c>
      <c r="F106">
        <v>0.26428657840873399</v>
      </c>
    </row>
    <row r="107" spans="1:6" x14ac:dyDescent="0.25">
      <c r="A107" t="s">
        <v>100</v>
      </c>
      <c r="B107">
        <v>6.2106894428644602E-2</v>
      </c>
      <c r="C107">
        <v>6.0762776705270603E-2</v>
      </c>
      <c r="D107">
        <v>3.6299452000351097E-2</v>
      </c>
      <c r="E107">
        <v>2.7829474331205899E-2</v>
      </c>
      <c r="F107">
        <v>2.4293058946125799E-2</v>
      </c>
    </row>
    <row r="108" spans="1:6" x14ac:dyDescent="0.25">
      <c r="A108" t="s">
        <v>101</v>
      </c>
      <c r="B108">
        <v>0.143881624942749</v>
      </c>
      <c r="C108">
        <v>0.119733826764652</v>
      </c>
      <c r="D108">
        <v>7.3012806147000203E-2</v>
      </c>
      <c r="E108">
        <v>7.95770141793231E-2</v>
      </c>
      <c r="F108">
        <v>8.8203566106348996E-2</v>
      </c>
    </row>
    <row r="109" spans="1:6" x14ac:dyDescent="0.25">
      <c r="A109" t="s">
        <v>102</v>
      </c>
      <c r="B109">
        <v>0.26001521161782498</v>
      </c>
      <c r="C109">
        <v>0.296136686364253</v>
      </c>
      <c r="D109">
        <v>0.81966808356603305</v>
      </c>
      <c r="E109">
        <v>0.44242233676759002</v>
      </c>
      <c r="F109">
        <v>0.57750148615581998</v>
      </c>
    </row>
    <row r="110" spans="1:6" x14ac:dyDescent="0.25">
      <c r="A110" t="s">
        <v>103</v>
      </c>
      <c r="B110">
        <v>0.20375100847897901</v>
      </c>
      <c r="C110">
        <v>0.39147103403021599</v>
      </c>
      <c r="D110">
        <v>0.30548054143930398</v>
      </c>
      <c r="E110">
        <v>0.28220604322076398</v>
      </c>
      <c r="F110">
        <v>0.35529895242936599</v>
      </c>
    </row>
    <row r="111" spans="1:6" x14ac:dyDescent="0.25">
      <c r="A111" t="s">
        <v>104</v>
      </c>
      <c r="B111">
        <v>7.1919289259879896E-3</v>
      </c>
      <c r="C111">
        <v>2.9513221621249801E-2</v>
      </c>
      <c r="D111">
        <v>2.4544502645231E-2</v>
      </c>
      <c r="E111">
        <v>1.45759859055987E-2</v>
      </c>
      <c r="F111">
        <v>1.57804132656886E-2</v>
      </c>
    </row>
    <row r="112" spans="1:6" x14ac:dyDescent="0.25">
      <c r="A112" t="s">
        <v>105</v>
      </c>
      <c r="B112">
        <v>0.84292775394372599</v>
      </c>
      <c r="C112">
        <v>1.3546214826846701</v>
      </c>
      <c r="D112">
        <v>3.8192137411301701</v>
      </c>
      <c r="E112">
        <v>1.8803349198177299</v>
      </c>
      <c r="F112">
        <v>2.8397760856157501</v>
      </c>
    </row>
    <row r="113" spans="1:6" x14ac:dyDescent="0.25">
      <c r="A113" t="s">
        <v>106</v>
      </c>
      <c r="B113">
        <v>3.5749813432897001E-2</v>
      </c>
      <c r="C113">
        <v>0.33291525189149901</v>
      </c>
      <c r="D113">
        <v>0.402131640920874</v>
      </c>
      <c r="E113">
        <v>0.37344079343494702</v>
      </c>
      <c r="F113">
        <v>0.53033342249267101</v>
      </c>
    </row>
    <row r="114" spans="1:6" x14ac:dyDescent="0.25">
      <c r="A114" t="s">
        <v>107</v>
      </c>
      <c r="B114">
        <v>0.78535884663650501</v>
      </c>
      <c r="C114">
        <v>1.57759456144521</v>
      </c>
      <c r="D114">
        <v>1.1317184618062499</v>
      </c>
      <c r="E114">
        <v>1.7340350086729299</v>
      </c>
      <c r="F114">
        <v>1.6573948492639601</v>
      </c>
    </row>
    <row r="115" spans="1:6" x14ac:dyDescent="0.25">
      <c r="A115" t="s">
        <v>108</v>
      </c>
      <c r="B115">
        <v>0.29896708809449701</v>
      </c>
      <c r="C115">
        <v>0.562433728061005</v>
      </c>
      <c r="D115">
        <v>0.85947912712280194</v>
      </c>
      <c r="E115">
        <v>0.67429953029793599</v>
      </c>
      <c r="F115">
        <v>0.80775076516662303</v>
      </c>
    </row>
    <row r="116" spans="1:6" x14ac:dyDescent="0.25">
      <c r="A116" t="s">
        <v>109</v>
      </c>
      <c r="B116">
        <v>0.13385849354491899</v>
      </c>
      <c r="C116">
        <v>0.33585467233528699</v>
      </c>
      <c r="D116">
        <v>0.47817876193555298</v>
      </c>
      <c r="E116">
        <v>0.50489558393675305</v>
      </c>
      <c r="F116">
        <v>0.460956720553378</v>
      </c>
    </row>
    <row r="117" spans="1:6" x14ac:dyDescent="0.25">
      <c r="A117" t="s">
        <v>110</v>
      </c>
      <c r="B117">
        <v>3.3409215369636702E-2</v>
      </c>
      <c r="C117">
        <v>0.71827908636826299</v>
      </c>
      <c r="D117">
        <v>0.77368444455756302</v>
      </c>
      <c r="E117">
        <v>0.69763891819654</v>
      </c>
      <c r="F117">
        <v>0.73585874710465804</v>
      </c>
    </row>
    <row r="118" spans="1:6" x14ac:dyDescent="0.25">
      <c r="A118" t="s">
        <v>111</v>
      </c>
      <c r="B118">
        <v>0.16003382697120799</v>
      </c>
      <c r="C118">
        <v>0.56185427837093704</v>
      </c>
      <c r="D118">
        <v>0.186695530536091</v>
      </c>
      <c r="E118">
        <v>0.34062180530842501</v>
      </c>
      <c r="F118">
        <v>0.304977347544719</v>
      </c>
    </row>
    <row r="119" spans="1:6" x14ac:dyDescent="0.25">
      <c r="A119" t="s">
        <v>112</v>
      </c>
      <c r="B119">
        <v>5.6590427493443098E-2</v>
      </c>
      <c r="C119">
        <v>9.8596042459901903E-2</v>
      </c>
      <c r="D119">
        <v>0.11672424932501101</v>
      </c>
      <c r="E119">
        <v>7.6054562643713894E-2</v>
      </c>
      <c r="F119">
        <v>0.120701284397101</v>
      </c>
    </row>
    <row r="120" spans="1:6" x14ac:dyDescent="0.25">
      <c r="A120" t="s">
        <v>113</v>
      </c>
      <c r="B120">
        <v>5.7786747191188002E-2</v>
      </c>
      <c r="C120">
        <v>0.15189703117627601</v>
      </c>
      <c r="D120">
        <v>0.22719436302231699</v>
      </c>
      <c r="E120">
        <v>0.19982635288207101</v>
      </c>
      <c r="F120">
        <v>0.24659349600282399</v>
      </c>
    </row>
    <row r="121" spans="1:6" x14ac:dyDescent="0.25">
      <c r="A121" t="s">
        <v>114</v>
      </c>
      <c r="B121">
        <v>8.4002453901328003E-2</v>
      </c>
      <c r="C121">
        <v>0.27787932759403899</v>
      </c>
      <c r="D121">
        <v>0.123699631582752</v>
      </c>
      <c r="E121">
        <v>0.19499508571352001</v>
      </c>
      <c r="F121">
        <v>0.17120887321686301</v>
      </c>
    </row>
    <row r="122" spans="1:6" x14ac:dyDescent="0.25">
      <c r="A122" t="s">
        <v>115</v>
      </c>
      <c r="B122">
        <v>0.54612223517034297</v>
      </c>
      <c r="C122">
        <v>1.2784407653979899</v>
      </c>
      <c r="D122">
        <v>3.07752473700811</v>
      </c>
      <c r="E122">
        <v>1.9631955003060899</v>
      </c>
      <c r="F122">
        <v>2.7392384801948499</v>
      </c>
    </row>
    <row r="123" spans="1:6" x14ac:dyDescent="0.25">
      <c r="A123" t="s">
        <v>116</v>
      </c>
      <c r="B123">
        <v>0.63977226019637501</v>
      </c>
      <c r="C123">
        <v>0.57410152270273995</v>
      </c>
      <c r="D123">
        <v>7.90154758594101E-2</v>
      </c>
      <c r="E123">
        <v>7.5131997582297202E-2</v>
      </c>
      <c r="F123">
        <v>5.6811327449247398E-2</v>
      </c>
    </row>
    <row r="124" spans="1:6" x14ac:dyDescent="0.25">
      <c r="A124" t="s">
        <v>117</v>
      </c>
      <c r="B124">
        <v>0.20463791740644099</v>
      </c>
      <c r="C124">
        <v>0.33660215925269499</v>
      </c>
      <c r="D124">
        <v>0.32468169727677199</v>
      </c>
      <c r="E124">
        <v>0.376856937717024</v>
      </c>
      <c r="F124">
        <v>0.295324711280953</v>
      </c>
    </row>
    <row r="125" spans="1:6" x14ac:dyDescent="0.25">
      <c r="A125" t="s">
        <v>118</v>
      </c>
      <c r="B125">
        <v>3.10692815432173</v>
      </c>
      <c r="C125">
        <v>1.0925141140916199</v>
      </c>
      <c r="D125">
        <v>1.2881106120033801</v>
      </c>
      <c r="E125">
        <v>0.78659325088365795</v>
      </c>
      <c r="F125">
        <v>0.84341153690905202</v>
      </c>
    </row>
    <row r="126" spans="1:6" x14ac:dyDescent="0.25">
      <c r="A126" t="s">
        <v>119</v>
      </c>
      <c r="B126">
        <v>4.1165952810274797E-3</v>
      </c>
      <c r="C126">
        <v>3.4774899472199299E-3</v>
      </c>
      <c r="D126">
        <v>2.0540958875793901E-2</v>
      </c>
      <c r="E126">
        <v>1.44893576212784E-2</v>
      </c>
      <c r="F126">
        <v>1.19526768413151E-2</v>
      </c>
    </row>
    <row r="127" spans="1:6" x14ac:dyDescent="0.25">
      <c r="A127" t="s">
        <v>120</v>
      </c>
      <c r="B127">
        <v>0.374303942188147</v>
      </c>
      <c r="C127">
        <v>0.34747756762665599</v>
      </c>
      <c r="D127">
        <v>1.0140102879825099</v>
      </c>
      <c r="E127">
        <v>0.52841816074032</v>
      </c>
      <c r="F127">
        <v>0.76773913249874803</v>
      </c>
    </row>
    <row r="128" spans="1:6" x14ac:dyDescent="0.25">
      <c r="A128" t="s">
        <v>121</v>
      </c>
      <c r="B128">
        <v>0.74962013309466602</v>
      </c>
      <c r="C128">
        <v>1.10210600408905</v>
      </c>
      <c r="D128">
        <v>1.9448313725692701</v>
      </c>
      <c r="E128">
        <v>3.64352385860033</v>
      </c>
      <c r="F128">
        <v>2.02558369385648</v>
      </c>
    </row>
    <row r="129" spans="1:6" x14ac:dyDescent="0.25">
      <c r="A129" t="s">
        <v>122</v>
      </c>
      <c r="B129">
        <v>3.9499204817696802E-2</v>
      </c>
      <c r="C129">
        <v>3.2926285009683601E-2</v>
      </c>
      <c r="D129">
        <v>0.20124343116948101</v>
      </c>
      <c r="E129">
        <v>7.9241024741074501E-2</v>
      </c>
      <c r="F129">
        <v>8.3343865817027005E-2</v>
      </c>
    </row>
    <row r="130" spans="1:6" x14ac:dyDescent="0.25">
      <c r="A130" t="s">
        <v>123</v>
      </c>
      <c r="B130">
        <v>0.11260255922774701</v>
      </c>
      <c r="C130">
        <v>0.13417887098037601</v>
      </c>
      <c r="D130">
        <v>0.15442425996713899</v>
      </c>
      <c r="E130">
        <v>0.21089084756496601</v>
      </c>
      <c r="F130">
        <v>0.19793093158563599</v>
      </c>
    </row>
    <row r="131" spans="1:6" x14ac:dyDescent="0.25">
      <c r="A131" t="s">
        <v>124</v>
      </c>
      <c r="B131">
        <v>0.109453820393655</v>
      </c>
      <c r="C131">
        <v>0.16396502048435899</v>
      </c>
      <c r="D131">
        <v>0.15098229056875101</v>
      </c>
      <c r="E131">
        <v>0.19979465075160599</v>
      </c>
      <c r="F131">
        <v>0.17143500302231399</v>
      </c>
    </row>
    <row r="132" spans="1:6" x14ac:dyDescent="0.25">
      <c r="A132" t="s">
        <v>125</v>
      </c>
      <c r="B132">
        <v>0.81060541955644405</v>
      </c>
      <c r="C132">
        <v>0.25795938181209899</v>
      </c>
      <c r="D132">
        <v>4.2908405454017098E-2</v>
      </c>
      <c r="E132">
        <v>3.1670025076234197E-2</v>
      </c>
      <c r="F132">
        <v>7.2693110920267104E-2</v>
      </c>
    </row>
    <row r="133" spans="1:6" x14ac:dyDescent="0.25">
      <c r="A133" t="s">
        <v>126</v>
      </c>
      <c r="B133">
        <v>0.33724466185616098</v>
      </c>
      <c r="C133">
        <v>0.45609468095922101</v>
      </c>
      <c r="D133">
        <v>8.6220570360032403E-2</v>
      </c>
      <c r="E133">
        <v>6.5548642191106302E-2</v>
      </c>
      <c r="F133">
        <v>9.8466494385419101E-2</v>
      </c>
    </row>
    <row r="134" spans="1:6" x14ac:dyDescent="0.25">
      <c r="A134" t="s">
        <v>127</v>
      </c>
      <c r="B134">
        <v>3.7197715703168599E-2</v>
      </c>
      <c r="C134">
        <v>4.27330520500811E-2</v>
      </c>
      <c r="D134">
        <v>1.05132618523456E-2</v>
      </c>
      <c r="E134">
        <v>4.4410407500156696E-3</v>
      </c>
      <c r="F134">
        <v>7.2762169509865996E-3</v>
      </c>
    </row>
    <row r="135" spans="1:6" x14ac:dyDescent="0.25">
      <c r="A135" t="s">
        <v>128</v>
      </c>
      <c r="B135">
        <v>1.6691962344734801</v>
      </c>
      <c r="C135">
        <v>1.23312563534713</v>
      </c>
      <c r="D135">
        <v>0.109903635122622</v>
      </c>
      <c r="E135">
        <v>4.6817025372283598E-2</v>
      </c>
      <c r="F135">
        <v>8.5893848933276506E-2</v>
      </c>
    </row>
    <row r="136" spans="1:6" x14ac:dyDescent="0.25">
      <c r="A136" t="s">
        <v>129</v>
      </c>
      <c r="B136">
        <v>1.0093022879354701</v>
      </c>
      <c r="C136">
        <v>1.56042027830089</v>
      </c>
      <c r="D136">
        <v>2.94946663695772</v>
      </c>
      <c r="E136">
        <v>1.8376871189469799</v>
      </c>
      <c r="F136">
        <v>2.6140609241094999</v>
      </c>
    </row>
    <row r="137" spans="1:6" x14ac:dyDescent="0.25">
      <c r="A137" t="s">
        <v>130</v>
      </c>
      <c r="B137">
        <v>0.38659329801044401</v>
      </c>
      <c r="C137">
        <v>0.66855157590244496</v>
      </c>
      <c r="D137">
        <v>0.51086236630799498</v>
      </c>
      <c r="E137">
        <v>0.69174806755003704</v>
      </c>
      <c r="F137">
        <v>0.48536410592038998</v>
      </c>
    </row>
    <row r="138" spans="1:6" x14ac:dyDescent="0.25">
      <c r="A138" t="s">
        <v>131</v>
      </c>
      <c r="B138">
        <v>7.6670882798511705E-4</v>
      </c>
      <c r="C138">
        <v>1.4049610562516699E-3</v>
      </c>
      <c r="D138">
        <v>2.5223466913668301E-2</v>
      </c>
      <c r="E138">
        <v>1.6624267489969102E-2</v>
      </c>
      <c r="F138">
        <v>2.5805368381204901E-3</v>
      </c>
    </row>
    <row r="139" spans="1:6" x14ac:dyDescent="0.25">
      <c r="A139" t="s">
        <v>132</v>
      </c>
      <c r="B139">
        <v>0</v>
      </c>
      <c r="C139">
        <v>2.24257478890336E-3</v>
      </c>
      <c r="D139">
        <v>5.6078330211639595E-4</v>
      </c>
      <c r="E139">
        <v>2.8640415623028301E-3</v>
      </c>
      <c r="F139">
        <v>5.3699379577669603E-3</v>
      </c>
    </row>
    <row r="140" spans="1:6" x14ac:dyDescent="0.25">
      <c r="A140" t="s">
        <v>133</v>
      </c>
      <c r="B140">
        <v>0</v>
      </c>
      <c r="C140">
        <v>5.75872753709977E-3</v>
      </c>
      <c r="D140">
        <v>0</v>
      </c>
      <c r="E140">
        <v>0</v>
      </c>
      <c r="F140">
        <v>0</v>
      </c>
    </row>
    <row r="141" spans="1:6" x14ac:dyDescent="0.25">
      <c r="A141" t="s">
        <v>134</v>
      </c>
      <c r="B141">
        <v>5.4699460104943302E-2</v>
      </c>
      <c r="C141">
        <v>8.8042544077498605E-2</v>
      </c>
      <c r="D141">
        <v>7.1538101864142903E-2</v>
      </c>
      <c r="E141">
        <v>7.8659210348275305E-2</v>
      </c>
      <c r="F141">
        <v>4.50331769581667E-2</v>
      </c>
    </row>
    <row r="142" spans="1:6" x14ac:dyDescent="0.25">
      <c r="A142" t="s">
        <v>135</v>
      </c>
      <c r="B142">
        <v>3.5062363005161502E-2</v>
      </c>
      <c r="C142">
        <v>0.10296318911611101</v>
      </c>
      <c r="D142">
        <v>0.33536696961068702</v>
      </c>
      <c r="E142">
        <v>0.26519470700658399</v>
      </c>
      <c r="F142">
        <v>0.22691849027532099</v>
      </c>
    </row>
    <row r="143" spans="1:6" x14ac:dyDescent="0.25">
      <c r="A143" t="s">
        <v>136</v>
      </c>
      <c r="B143">
        <v>0.30242764090812402</v>
      </c>
      <c r="C143">
        <v>0.17021432621671501</v>
      </c>
      <c r="D143">
        <v>4.9630057575985903E-2</v>
      </c>
      <c r="E143">
        <v>1.5117610107740801E-2</v>
      </c>
      <c r="F143">
        <v>4.4304992047408003E-2</v>
      </c>
    </row>
    <row r="144" spans="1:6" x14ac:dyDescent="0.25">
      <c r="A144" t="s">
        <v>137</v>
      </c>
      <c r="B144">
        <v>1.17214962260202</v>
      </c>
      <c r="C144">
        <v>2.2120695286564001</v>
      </c>
      <c r="D144">
        <v>2.9972344607566801</v>
      </c>
      <c r="E144">
        <v>2.0638692302008201</v>
      </c>
      <c r="F144">
        <v>2.5493644759634702</v>
      </c>
    </row>
    <row r="145" spans="1:6" x14ac:dyDescent="0.25">
      <c r="A145" t="s">
        <v>138</v>
      </c>
      <c r="B145">
        <v>2.2556627073895701E-2</v>
      </c>
      <c r="C145">
        <v>3.62226217810281E-2</v>
      </c>
      <c r="D145">
        <v>9.2650141304792905E-2</v>
      </c>
      <c r="E145">
        <v>9.8302711817791502E-2</v>
      </c>
      <c r="F145">
        <v>0.18557875722100101</v>
      </c>
    </row>
    <row r="146" spans="1:6" x14ac:dyDescent="0.25">
      <c r="A146" t="s">
        <v>139</v>
      </c>
      <c r="B146">
        <v>6.93513336888117E-3</v>
      </c>
      <c r="C146">
        <v>0.10766029269871701</v>
      </c>
      <c r="D146">
        <v>7.9751272284482699E-2</v>
      </c>
      <c r="E146">
        <v>8.4229382485811105E-2</v>
      </c>
      <c r="F146">
        <v>8.8429386763674803E-2</v>
      </c>
    </row>
    <row r="147" spans="1:6" x14ac:dyDescent="0.25">
      <c r="A147" t="s">
        <v>140</v>
      </c>
      <c r="B147">
        <v>0.191241822551553</v>
      </c>
      <c r="C147">
        <v>0.58452174748851404</v>
      </c>
      <c r="D147">
        <v>2.8112579160398501</v>
      </c>
      <c r="E147">
        <v>1.2878253188730899</v>
      </c>
      <c r="F147">
        <v>1.9651543110557199</v>
      </c>
    </row>
    <row r="148" spans="1:6" x14ac:dyDescent="0.25">
      <c r="A148" t="s">
        <v>141</v>
      </c>
      <c r="B148">
        <v>1.9659412500582899E-2</v>
      </c>
      <c r="C148">
        <v>4.3065802038159302E-2</v>
      </c>
      <c r="D148">
        <v>5.3667579650448098E-2</v>
      </c>
      <c r="E148">
        <v>4.2016167994615702E-2</v>
      </c>
      <c r="F148">
        <v>3.8818846681205901E-2</v>
      </c>
    </row>
    <row r="149" spans="1:6" x14ac:dyDescent="0.25">
      <c r="A149" t="s">
        <v>142</v>
      </c>
      <c r="B149">
        <v>0.27310341925162301</v>
      </c>
      <c r="C149">
        <v>0.34281390343455997</v>
      </c>
      <c r="D149">
        <v>0.53260671919790803</v>
      </c>
      <c r="E149">
        <v>0.53309731203916599</v>
      </c>
      <c r="F149">
        <v>0.51775787847219601</v>
      </c>
    </row>
    <row r="150" spans="1:6" x14ac:dyDescent="0.25">
      <c r="A150" t="s">
        <v>143</v>
      </c>
      <c r="B150">
        <v>0</v>
      </c>
      <c r="C150">
        <v>0</v>
      </c>
      <c r="D150">
        <v>0</v>
      </c>
      <c r="E150">
        <v>6.26943431444216E-4</v>
      </c>
      <c r="F150">
        <v>7.5720925682258805E-4</v>
      </c>
    </row>
    <row r="151" spans="1:6" x14ac:dyDescent="0.25">
      <c r="A151" t="s">
        <v>144</v>
      </c>
      <c r="B151">
        <v>2.3019594220538702</v>
      </c>
      <c r="C151">
        <v>1.71773219282161</v>
      </c>
      <c r="D151">
        <v>2.7546527891300099</v>
      </c>
      <c r="E151">
        <v>1.0254692095443001</v>
      </c>
      <c r="F151">
        <v>0.90135946876904605</v>
      </c>
    </row>
    <row r="152" spans="1:6" x14ac:dyDescent="0.25">
      <c r="A152" t="s">
        <v>145</v>
      </c>
      <c r="B152">
        <v>8.4737162534712206E-3</v>
      </c>
      <c r="C152">
        <v>1.6905803639051999E-2</v>
      </c>
      <c r="D152">
        <v>7.0680405452627102E-3</v>
      </c>
      <c r="E152">
        <v>5.6342106405041E-3</v>
      </c>
      <c r="F152">
        <v>1.92901700136291E-2</v>
      </c>
    </row>
    <row r="153" spans="1:6" x14ac:dyDescent="0.25">
      <c r="A153" t="s">
        <v>146</v>
      </c>
      <c r="B153">
        <v>0.120694414155045</v>
      </c>
      <c r="C153">
        <v>0.271719510873212</v>
      </c>
      <c r="D153">
        <v>0.247868712155737</v>
      </c>
      <c r="E153">
        <v>0.26107020288968302</v>
      </c>
      <c r="F153">
        <v>0.321347753802317</v>
      </c>
    </row>
    <row r="154" spans="1:6" x14ac:dyDescent="0.25">
      <c r="A154" t="s">
        <v>147</v>
      </c>
      <c r="B154">
        <v>2.3481172467171501E-2</v>
      </c>
      <c r="C154">
        <v>1.50531178268549</v>
      </c>
      <c r="D154">
        <v>7.8984075355911704E-2</v>
      </c>
      <c r="E154">
        <v>0.62523330512921704</v>
      </c>
      <c r="F154">
        <v>0.599230673823961</v>
      </c>
    </row>
    <row r="155" spans="1:6" x14ac:dyDescent="0.25">
      <c r="A155" t="s">
        <v>148</v>
      </c>
      <c r="B155">
        <v>14.200314663191</v>
      </c>
      <c r="C155">
        <v>62.472401414892602</v>
      </c>
      <c r="D155">
        <v>31.4965293536345</v>
      </c>
      <c r="E155">
        <v>46.133388619283799</v>
      </c>
      <c r="F155">
        <v>45.085083926928597</v>
      </c>
    </row>
    <row r="156" spans="1:6" x14ac:dyDescent="0.25">
      <c r="A156" t="s">
        <v>149</v>
      </c>
      <c r="B156">
        <v>0.15855920772832</v>
      </c>
      <c r="C156">
        <v>0.24572275923777101</v>
      </c>
      <c r="D156">
        <v>0.11499286659122999</v>
      </c>
      <c r="E156">
        <v>9.5533659323853604E-2</v>
      </c>
      <c r="F156">
        <v>0.101396935749809</v>
      </c>
    </row>
    <row r="157" spans="1:6" x14ac:dyDescent="0.25">
      <c r="A157" t="s">
        <v>150</v>
      </c>
      <c r="B157">
        <v>9.5499645420349492E-3</v>
      </c>
      <c r="C157">
        <v>2.3981378350921598E-2</v>
      </c>
      <c r="D157">
        <v>0.23062220382016199</v>
      </c>
      <c r="E157">
        <v>4.7499739355419797E-2</v>
      </c>
      <c r="F157">
        <v>1.04136290787805E-2</v>
      </c>
    </row>
    <row r="158" spans="1:6" x14ac:dyDescent="0.25">
      <c r="A158" t="s">
        <v>151</v>
      </c>
      <c r="B158">
        <v>2.7300508304055099E-3</v>
      </c>
      <c r="C158">
        <v>6.8882756166001704E-3</v>
      </c>
      <c r="D158">
        <v>0.100905590865405</v>
      </c>
      <c r="E158">
        <v>4.3066493438984402E-2</v>
      </c>
      <c r="F158">
        <v>1.6571419990778598E-2</v>
      </c>
    </row>
    <row r="159" spans="1:6" x14ac:dyDescent="0.25">
      <c r="A159" t="s">
        <v>152</v>
      </c>
      <c r="B159">
        <v>6.8125072345184806E-2</v>
      </c>
      <c r="C159">
        <v>2.53489624810685E-2</v>
      </c>
      <c r="D159">
        <v>2.6867566937341599E-2</v>
      </c>
      <c r="E159">
        <v>1.6337266530250499E-3</v>
      </c>
      <c r="F159">
        <v>0</v>
      </c>
    </row>
    <row r="160" spans="1:6" x14ac:dyDescent="0.25">
      <c r="A160" t="s">
        <v>153</v>
      </c>
      <c r="B160">
        <v>2.8861653108905099E-3</v>
      </c>
      <c r="C160">
        <v>5.2132590188893697E-3</v>
      </c>
      <c r="D160">
        <v>0</v>
      </c>
      <c r="E160">
        <v>0</v>
      </c>
      <c r="F160">
        <v>0</v>
      </c>
    </row>
    <row r="161" spans="1:6" x14ac:dyDescent="0.25">
      <c r="A161" t="s">
        <v>154</v>
      </c>
      <c r="B161">
        <v>0.122938595933423</v>
      </c>
      <c r="C161">
        <v>0.20242876703674301</v>
      </c>
      <c r="D161">
        <v>0.238993247492258</v>
      </c>
      <c r="E161">
        <v>0.26584755626700701</v>
      </c>
      <c r="F161">
        <v>0.205371603656746</v>
      </c>
    </row>
    <row r="162" spans="1:6" x14ac:dyDescent="0.25">
      <c r="A162" t="s">
        <v>155</v>
      </c>
      <c r="B162">
        <v>2.8747800433919302E-3</v>
      </c>
      <c r="C162">
        <v>0.10660013167964801</v>
      </c>
      <c r="D162">
        <v>6.51373108602745E-3</v>
      </c>
      <c r="E162">
        <v>1.53417786051226E-2</v>
      </c>
      <c r="F162">
        <v>4.3970983512866798E-3</v>
      </c>
    </row>
    <row r="163" spans="1:6" x14ac:dyDescent="0.25">
      <c r="A163" t="s">
        <v>156</v>
      </c>
      <c r="B163">
        <v>0.13365519302270601</v>
      </c>
      <c r="C163">
        <v>0.68240995229955403</v>
      </c>
      <c r="D163">
        <v>0.137327570723041</v>
      </c>
      <c r="E163">
        <v>0.27191362847880601</v>
      </c>
      <c r="F163">
        <v>0.387291258255342</v>
      </c>
    </row>
    <row r="164" spans="1:6" x14ac:dyDescent="0.25">
      <c r="A164" t="s">
        <v>157</v>
      </c>
      <c r="B164">
        <v>2.04122150973832E-2</v>
      </c>
      <c r="C164">
        <v>0.113839025865051</v>
      </c>
      <c r="D164">
        <v>5.5784455104402102E-2</v>
      </c>
      <c r="E164">
        <v>3.4098084782516698E-2</v>
      </c>
      <c r="F164">
        <v>2.22540437367389E-2</v>
      </c>
    </row>
    <row r="165" spans="1:6" x14ac:dyDescent="0.25">
      <c r="A165" t="s">
        <v>158</v>
      </c>
      <c r="B165">
        <v>1.77532794139726E-2</v>
      </c>
      <c r="C165">
        <v>1.8012683574852702E-2</v>
      </c>
      <c r="D165">
        <v>1.5499351875514499E-2</v>
      </c>
      <c r="E165">
        <v>1.0444844602305599E-2</v>
      </c>
      <c r="F165">
        <v>6.8056024569550597E-3</v>
      </c>
    </row>
    <row r="166" spans="1:6" x14ac:dyDescent="0.25">
      <c r="A166" t="s">
        <v>159</v>
      </c>
      <c r="B166">
        <v>0.124396137289081</v>
      </c>
      <c r="C166">
        <v>0.18639116793323701</v>
      </c>
      <c r="D166">
        <v>0.22409688068703701</v>
      </c>
      <c r="E166">
        <v>0.145457459379006</v>
      </c>
      <c r="F166">
        <v>0.14804658445534699</v>
      </c>
    </row>
    <row r="167" spans="1:6" x14ac:dyDescent="0.25">
      <c r="A167" t="s">
        <v>160</v>
      </c>
      <c r="B167">
        <v>0.18516851855602401</v>
      </c>
      <c r="C167">
        <v>0.27805976859345199</v>
      </c>
      <c r="D167">
        <v>0.59570531885144895</v>
      </c>
      <c r="E167">
        <v>0.279880152449203</v>
      </c>
      <c r="F167">
        <v>0.46089331696383801</v>
      </c>
    </row>
    <row r="168" spans="1:6" x14ac:dyDescent="0.25">
      <c r="A168" t="s">
        <v>161</v>
      </c>
      <c r="B168">
        <v>0.385913781379155</v>
      </c>
      <c r="C168">
        <v>0.77783154501732199</v>
      </c>
      <c r="D168">
        <v>0.53481944878362897</v>
      </c>
      <c r="E168">
        <v>0.86530469441602798</v>
      </c>
      <c r="F168">
        <v>0.69501727816533199</v>
      </c>
    </row>
    <row r="169" spans="1:6" x14ac:dyDescent="0.25">
      <c r="A169" t="s">
        <v>162</v>
      </c>
      <c r="B169">
        <v>0.22971825425159401</v>
      </c>
      <c r="C169">
        <v>0.10598327871047</v>
      </c>
      <c r="D169">
        <v>0</v>
      </c>
      <c r="E169">
        <v>0</v>
      </c>
      <c r="F169">
        <v>4.4665981758502401E-4</v>
      </c>
    </row>
    <row r="170" spans="1:6" x14ac:dyDescent="0.25">
      <c r="A170" t="s">
        <v>163</v>
      </c>
      <c r="B170">
        <v>1.2952938143829499E-2</v>
      </c>
      <c r="C170">
        <v>3.2160104936178102E-2</v>
      </c>
      <c r="D170">
        <v>9.2282932087144596E-4</v>
      </c>
      <c r="E170">
        <v>6.1307058496497804E-3</v>
      </c>
      <c r="F170">
        <v>9.8024630450967206E-3</v>
      </c>
    </row>
    <row r="171" spans="1:6" x14ac:dyDescent="0.25">
      <c r="A171" t="s">
        <v>164</v>
      </c>
      <c r="B171">
        <v>1.65771178598157E-2</v>
      </c>
      <c r="C171">
        <v>3.0397256591296402E-2</v>
      </c>
      <c r="D171">
        <v>0.34313796849352801</v>
      </c>
      <c r="E171">
        <v>0.218402848157739</v>
      </c>
      <c r="F171">
        <v>0.22337354013452801</v>
      </c>
    </row>
    <row r="172" spans="1:6" x14ac:dyDescent="0.25">
      <c r="A172" t="s">
        <v>165</v>
      </c>
      <c r="B172">
        <v>0.10786345256537</v>
      </c>
      <c r="C172">
        <v>0.10441385706998201</v>
      </c>
      <c r="D172">
        <v>0.22049388900445499</v>
      </c>
      <c r="E172">
        <v>0.179735979732147</v>
      </c>
      <c r="F172">
        <v>0.19234995589687301</v>
      </c>
    </row>
    <row r="173" spans="1:6" x14ac:dyDescent="0.25">
      <c r="A173" t="s">
        <v>166</v>
      </c>
      <c r="B173">
        <v>0.66167950830848299</v>
      </c>
      <c r="C173">
        <v>0.410624279723595</v>
      </c>
      <c r="D173">
        <v>0.46035972866052999</v>
      </c>
      <c r="E173">
        <v>0.41023368089537798</v>
      </c>
      <c r="F173">
        <v>0.51600220686838305</v>
      </c>
    </row>
    <row r="174" spans="1:6" x14ac:dyDescent="0.25">
      <c r="A174" t="s">
        <v>167</v>
      </c>
      <c r="B174">
        <v>2.2940017808934499E-2</v>
      </c>
      <c r="C174">
        <v>0.74870078412673302</v>
      </c>
      <c r="D174">
        <v>7.4813459456675502E-2</v>
      </c>
      <c r="E174">
        <v>0.38438603695983098</v>
      </c>
      <c r="F174">
        <v>0.42944446503426398</v>
      </c>
    </row>
    <row r="175" spans="1:6" x14ac:dyDescent="0.25">
      <c r="A175" t="s">
        <v>168</v>
      </c>
      <c r="B175">
        <v>0.21673973956512399</v>
      </c>
      <c r="C175">
        <v>0.45077831251346501</v>
      </c>
      <c r="D175">
        <v>5.4765270521786598E-2</v>
      </c>
      <c r="E175">
        <v>0.119720544057554</v>
      </c>
      <c r="F175">
        <v>0.13812612051416401</v>
      </c>
    </row>
    <row r="176" spans="1:6" x14ac:dyDescent="0.25">
      <c r="A176" t="s">
        <v>169</v>
      </c>
      <c r="B176">
        <v>3.50228886610124E-2</v>
      </c>
      <c r="C176">
        <v>4.6682867449440398E-2</v>
      </c>
      <c r="D176">
        <v>1.18793434927817</v>
      </c>
      <c r="E176">
        <v>0.62969677168412397</v>
      </c>
      <c r="F176">
        <v>1.04374306028879</v>
      </c>
    </row>
    <row r="177" spans="1:6" x14ac:dyDescent="0.25">
      <c r="A177" t="s">
        <v>170</v>
      </c>
      <c r="B177">
        <v>1.52141282045899E-3</v>
      </c>
      <c r="C177">
        <v>0</v>
      </c>
      <c r="D177">
        <v>0</v>
      </c>
      <c r="E177">
        <v>0</v>
      </c>
      <c r="F177">
        <v>0</v>
      </c>
    </row>
    <row r="178" spans="1:6" x14ac:dyDescent="0.25">
      <c r="A178" t="s">
        <v>171</v>
      </c>
      <c r="B178">
        <v>1.47671072137762E-3</v>
      </c>
      <c r="C178">
        <v>3.3242536467431097E-2</v>
      </c>
      <c r="D178">
        <v>0</v>
      </c>
      <c r="E178">
        <v>6.6529155210523199E-3</v>
      </c>
      <c r="F178">
        <v>9.8496797129741798E-3</v>
      </c>
    </row>
    <row r="179" spans="1:6" x14ac:dyDescent="0.25">
      <c r="A179" t="s">
        <v>172</v>
      </c>
      <c r="B179">
        <v>3.60340736349056E-3</v>
      </c>
      <c r="C179">
        <v>4.6706874446941798E-2</v>
      </c>
      <c r="D179">
        <v>9.49302155312934E-3</v>
      </c>
      <c r="E179">
        <v>1.16583359314182E-2</v>
      </c>
      <c r="F179">
        <v>2.17004686189438E-2</v>
      </c>
    </row>
    <row r="180" spans="1:6" x14ac:dyDescent="0.25">
      <c r="A180" t="s">
        <v>173</v>
      </c>
      <c r="B180">
        <v>0.13051185333019</v>
      </c>
      <c r="C180">
        <v>0.44428081333104003</v>
      </c>
      <c r="D180">
        <v>0.58939630034313795</v>
      </c>
      <c r="E180">
        <v>0.573923428678484</v>
      </c>
      <c r="F180">
        <v>0.88152437536140305</v>
      </c>
    </row>
    <row r="181" spans="1:6" x14ac:dyDescent="0.25">
      <c r="A181" t="s">
        <v>174</v>
      </c>
      <c r="B181">
        <v>0.18977819924657</v>
      </c>
      <c r="C181">
        <v>0.47653662862468399</v>
      </c>
      <c r="D181">
        <v>0.42760851820713602</v>
      </c>
      <c r="E181">
        <v>0.50287219740479805</v>
      </c>
      <c r="F181">
        <v>0.45661993386609601</v>
      </c>
    </row>
    <row r="182" spans="1:6" x14ac:dyDescent="0.25">
      <c r="A182" t="s">
        <v>175</v>
      </c>
      <c r="B182">
        <v>1.3984533193112599E-2</v>
      </c>
      <c r="C182">
        <v>7.3035115681118701E-2</v>
      </c>
      <c r="D182">
        <v>9.83096994467451E-2</v>
      </c>
      <c r="E182">
        <v>9.5174520588510406E-2</v>
      </c>
      <c r="F182">
        <v>0.14186993236651299</v>
      </c>
    </row>
    <row r="183" spans="1:6" x14ac:dyDescent="0.25">
      <c r="A183" t="s">
        <v>176</v>
      </c>
      <c r="B183">
        <v>5.207014470752E-2</v>
      </c>
      <c r="C183">
        <v>0.102174824174438</v>
      </c>
      <c r="D183">
        <v>0.17019561131698199</v>
      </c>
      <c r="E183">
        <v>0.128753357525412</v>
      </c>
      <c r="F183">
        <v>0.12965456831842201</v>
      </c>
    </row>
    <row r="184" spans="1:6" x14ac:dyDescent="0.25">
      <c r="A184" t="s">
        <v>177</v>
      </c>
      <c r="B184">
        <v>0.140560810789149</v>
      </c>
      <c r="C184">
        <v>0.14038964881489199</v>
      </c>
      <c r="D184">
        <v>0.16584501710840499</v>
      </c>
      <c r="E184">
        <v>0.161879300334522</v>
      </c>
      <c r="F184">
        <v>0.18739797330973301</v>
      </c>
    </row>
    <row r="185" spans="1:6" x14ac:dyDescent="0.25">
      <c r="A185" t="s">
        <v>178</v>
      </c>
      <c r="B185">
        <v>0.24365380759543301</v>
      </c>
      <c r="C185">
        <v>0.56021813456116099</v>
      </c>
      <c r="D185">
        <v>0.72581591106834598</v>
      </c>
      <c r="E185">
        <v>0.69405733428010996</v>
      </c>
      <c r="F185">
        <v>0.63912183686679602</v>
      </c>
    </row>
    <row r="186" spans="1:6" x14ac:dyDescent="0.25">
      <c r="A186" t="s">
        <v>179</v>
      </c>
      <c r="B186">
        <v>6.7868819664245296E-3</v>
      </c>
      <c r="C186">
        <v>5.0513424056732703E-2</v>
      </c>
      <c r="D186">
        <v>7.94807646298629E-3</v>
      </c>
      <c r="E186">
        <v>3.2138739994214398E-2</v>
      </c>
      <c r="F186">
        <v>7.4615366111436293E-2</v>
      </c>
    </row>
    <row r="187" spans="1:6" x14ac:dyDescent="0.25">
      <c r="A187" t="s">
        <v>180</v>
      </c>
      <c r="B187">
        <v>7.6656774183585602E-2</v>
      </c>
      <c r="C187">
        <v>0.134529240698882</v>
      </c>
      <c r="D187">
        <v>0.16845633610614399</v>
      </c>
      <c r="E187">
        <v>0.15283077757155999</v>
      </c>
      <c r="F187">
        <v>0.18258902839990099</v>
      </c>
    </row>
    <row r="188" spans="1:6" x14ac:dyDescent="0.25">
      <c r="A188" t="s">
        <v>181</v>
      </c>
      <c r="B188">
        <v>2.65508679122795E-3</v>
      </c>
      <c r="C188">
        <v>8.4800278023814096E-4</v>
      </c>
      <c r="D188">
        <v>2.60532410127402E-3</v>
      </c>
      <c r="E188">
        <v>2.3769259541776101E-2</v>
      </c>
      <c r="F188">
        <v>1.44954367549788E-2</v>
      </c>
    </row>
    <row r="189" spans="1:6" x14ac:dyDescent="0.25">
      <c r="A189" t="s">
        <v>182</v>
      </c>
      <c r="B189">
        <v>0.108264622302099</v>
      </c>
      <c r="C189">
        <v>0.233937178131149</v>
      </c>
      <c r="D189">
        <v>0.43236531161903902</v>
      </c>
      <c r="E189">
        <v>0.33714697245251302</v>
      </c>
      <c r="F189">
        <v>0.39941292076714502</v>
      </c>
    </row>
    <row r="190" spans="1:6" x14ac:dyDescent="0.25">
      <c r="A190" t="s">
        <v>183</v>
      </c>
      <c r="B190">
        <v>0.26095048488112399</v>
      </c>
      <c r="C190">
        <v>5.8968586161668203E-2</v>
      </c>
      <c r="D190">
        <v>6.1484316040487097E-3</v>
      </c>
      <c r="E190">
        <v>9.1514138972414606E-3</v>
      </c>
      <c r="F190">
        <v>1.11977310739848E-2</v>
      </c>
    </row>
    <row r="191" spans="1:6" x14ac:dyDescent="0.25">
      <c r="A191" t="s">
        <v>184</v>
      </c>
      <c r="B191">
        <v>0.78487748986899397</v>
      </c>
      <c r="C191">
        <v>0.62884304472575703</v>
      </c>
      <c r="D191">
        <v>0.221362820014672</v>
      </c>
      <c r="E191">
        <v>0.33455119607967099</v>
      </c>
      <c r="F191">
        <v>0.24853796011370299</v>
      </c>
    </row>
    <row r="192" spans="1:6" x14ac:dyDescent="0.25">
      <c r="A192" t="s">
        <v>185</v>
      </c>
      <c r="B192">
        <v>6.2720068919422398E-3</v>
      </c>
      <c r="C192">
        <v>4.3710118588213397E-3</v>
      </c>
      <c r="D192">
        <v>5.5788395270320998E-3</v>
      </c>
      <c r="E192">
        <v>1.0843848324490901E-2</v>
      </c>
      <c r="F192">
        <v>4.3465558115310301E-3</v>
      </c>
    </row>
    <row r="193" spans="1:6" x14ac:dyDescent="0.25">
      <c r="A193" t="s">
        <v>186</v>
      </c>
      <c r="B193">
        <v>3.4129904588625401E-2</v>
      </c>
      <c r="C193">
        <v>0.81357601784735101</v>
      </c>
      <c r="D193">
        <v>5.8924302738593802E-2</v>
      </c>
      <c r="E193">
        <v>0.171680705236126</v>
      </c>
      <c r="F193">
        <v>8.5753657486786303E-2</v>
      </c>
    </row>
    <row r="194" spans="1:6" x14ac:dyDescent="0.25">
      <c r="A194" t="s">
        <v>187</v>
      </c>
      <c r="B194">
        <v>0.228266186827393</v>
      </c>
      <c r="C194">
        <v>1.1965806507959</v>
      </c>
      <c r="D194">
        <v>0.75181099497419801</v>
      </c>
      <c r="E194">
        <v>0.89117911185182996</v>
      </c>
      <c r="F194">
        <v>1.0441187426774901</v>
      </c>
    </row>
    <row r="195" spans="1:6" x14ac:dyDescent="0.25">
      <c r="A195" t="s">
        <v>188</v>
      </c>
      <c r="B195">
        <v>5.0599585611677003E-2</v>
      </c>
      <c r="C195">
        <v>0.23196862898996401</v>
      </c>
      <c r="D195">
        <v>0.15872114950956201</v>
      </c>
      <c r="E195">
        <v>0.166156885232743</v>
      </c>
      <c r="F195">
        <v>0.23354132886773599</v>
      </c>
    </row>
    <row r="196" spans="1:6" x14ac:dyDescent="0.25">
      <c r="A196" t="s">
        <v>189</v>
      </c>
      <c r="B196">
        <v>1.3662935711544E-2</v>
      </c>
      <c r="C196">
        <v>0.59636171425000295</v>
      </c>
      <c r="D196">
        <v>8.2221741707874399E-2</v>
      </c>
      <c r="E196">
        <v>0.60017358182972103</v>
      </c>
      <c r="F196">
        <v>0.31540630236377398</v>
      </c>
    </row>
    <row r="197" spans="1:6" x14ac:dyDescent="0.25">
      <c r="A197" t="s">
        <v>190</v>
      </c>
      <c r="B197">
        <v>3.2248795940885401E-2</v>
      </c>
      <c r="C197">
        <v>3.9233201559339098E-2</v>
      </c>
      <c r="D197">
        <v>2.0378168292941999E-2</v>
      </c>
      <c r="E197">
        <v>1.54266680587912E-2</v>
      </c>
      <c r="F197">
        <v>3.07099053512466E-2</v>
      </c>
    </row>
    <row r="198" spans="1:6" x14ac:dyDescent="0.25">
      <c r="A198" t="s">
        <v>191</v>
      </c>
      <c r="B198">
        <v>0.34087793096691699</v>
      </c>
      <c r="C198">
        <v>0.58985422905961704</v>
      </c>
      <c r="D198">
        <v>0.47384337408392602</v>
      </c>
      <c r="E198">
        <v>0.59966794395849998</v>
      </c>
      <c r="F198">
        <v>0.54317370953103505</v>
      </c>
    </row>
    <row r="199" spans="1:6" x14ac:dyDescent="0.25">
      <c r="A199" t="s">
        <v>192</v>
      </c>
      <c r="B199">
        <v>4.8892808794675502E-2</v>
      </c>
      <c r="C199">
        <v>7.0734181862001103E-2</v>
      </c>
      <c r="D199">
        <v>0.16052938388291699</v>
      </c>
      <c r="E199">
        <v>0.10712754998815301</v>
      </c>
      <c r="F199">
        <v>0.123531533535733</v>
      </c>
    </row>
    <row r="200" spans="1:6" x14ac:dyDescent="0.25">
      <c r="A200" t="s">
        <v>193</v>
      </c>
      <c r="B200">
        <v>7.1078554560443097E-2</v>
      </c>
      <c r="C200">
        <v>0.164390930438986</v>
      </c>
      <c r="D200">
        <v>0.149839627362024</v>
      </c>
      <c r="E200">
        <v>0.17325469314856601</v>
      </c>
      <c r="F200">
        <v>0.15718096431305401</v>
      </c>
    </row>
    <row r="201" spans="1:6" x14ac:dyDescent="0.25">
      <c r="A201" t="s">
        <v>194</v>
      </c>
      <c r="B201">
        <v>2.0420620971069701E-2</v>
      </c>
      <c r="C201">
        <v>0.17576231902023401</v>
      </c>
      <c r="D201">
        <v>0.353102967611229</v>
      </c>
      <c r="E201">
        <v>0.31269123309010799</v>
      </c>
      <c r="F201">
        <v>0.367785306931036</v>
      </c>
    </row>
    <row r="202" spans="1:6" x14ac:dyDescent="0.25">
      <c r="A202" t="s">
        <v>195</v>
      </c>
      <c r="B202">
        <v>2.9046367716659902E-3</v>
      </c>
      <c r="C202">
        <v>0.115926475564805</v>
      </c>
      <c r="D202">
        <v>0</v>
      </c>
      <c r="E202">
        <v>3.8393070784285499E-2</v>
      </c>
      <c r="F202">
        <v>7.9704432464324307E-2</v>
      </c>
    </row>
    <row r="203" spans="1:6" x14ac:dyDescent="0.25">
      <c r="A203" t="s">
        <v>196</v>
      </c>
      <c r="B203">
        <v>2.7640707134476898E-3</v>
      </c>
      <c r="C203">
        <v>4.6525113811171602E-2</v>
      </c>
      <c r="D203">
        <v>0</v>
      </c>
      <c r="E203">
        <v>1.10906020311849E-2</v>
      </c>
      <c r="F203">
        <v>1.72681466452577E-2</v>
      </c>
    </row>
    <row r="204" spans="1:6" x14ac:dyDescent="0.25">
      <c r="A204" t="s">
        <v>197</v>
      </c>
      <c r="B204">
        <v>0.24641174021224899</v>
      </c>
      <c r="C204">
        <v>0.24697112671335</v>
      </c>
      <c r="D204">
        <v>0.15958887291507501</v>
      </c>
      <c r="E204">
        <v>0.20096932799346601</v>
      </c>
      <c r="F204">
        <v>0.197916178476332</v>
      </c>
    </row>
    <row r="205" spans="1:6" x14ac:dyDescent="0.25">
      <c r="A205" t="s">
        <v>198</v>
      </c>
      <c r="B205">
        <v>0.172397790273151</v>
      </c>
      <c r="C205">
        <v>0.38064196475569601</v>
      </c>
      <c r="D205">
        <v>0.56168901243518898</v>
      </c>
      <c r="E205">
        <v>0.57595720152348795</v>
      </c>
      <c r="F205">
        <v>0.65934729341573695</v>
      </c>
    </row>
    <row r="206" spans="1:6" x14ac:dyDescent="0.25">
      <c r="A206" t="s">
        <v>199</v>
      </c>
      <c r="B206">
        <v>8.8065661152179203E-2</v>
      </c>
      <c r="C206">
        <v>0.193628533075201</v>
      </c>
      <c r="D206">
        <v>6.7501440289682899E-2</v>
      </c>
      <c r="E206">
        <v>8.9737368723764699E-2</v>
      </c>
      <c r="F206">
        <v>8.4873321369877103E-2</v>
      </c>
    </row>
    <row r="207" spans="1:6" x14ac:dyDescent="0.25">
      <c r="A207" t="s">
        <v>200</v>
      </c>
      <c r="B207">
        <v>0.14033031249674099</v>
      </c>
      <c r="C207">
        <v>8.66120196396514E-2</v>
      </c>
      <c r="D207">
        <v>5.5426937586822798E-3</v>
      </c>
      <c r="E207">
        <v>9.7568333368257699E-4</v>
      </c>
      <c r="F207">
        <v>4.4790355997530902E-3</v>
      </c>
    </row>
    <row r="208" spans="1:6" x14ac:dyDescent="0.25">
      <c r="A208" t="s">
        <v>201</v>
      </c>
      <c r="B208">
        <v>9.0136888187984405E-4</v>
      </c>
      <c r="C208">
        <v>0</v>
      </c>
      <c r="D208">
        <v>0</v>
      </c>
      <c r="E208">
        <v>0</v>
      </c>
      <c r="F208">
        <v>0</v>
      </c>
    </row>
    <row r="209" spans="1:6" x14ac:dyDescent="0.25">
      <c r="A209" t="s">
        <v>202</v>
      </c>
      <c r="B209">
        <v>2.0813895922181899E-2</v>
      </c>
      <c r="C209">
        <v>2.9738777243805001E-2</v>
      </c>
      <c r="D209">
        <v>1.01724754873535E-2</v>
      </c>
      <c r="E209">
        <v>3.3593736445043398E-3</v>
      </c>
      <c r="F209">
        <v>4.3648893844324202E-3</v>
      </c>
    </row>
    <row r="210" spans="1:6" x14ac:dyDescent="0.25">
      <c r="A210" t="s">
        <v>203</v>
      </c>
      <c r="B210">
        <v>9.808300686404499E-4</v>
      </c>
      <c r="C210">
        <v>4.4509304800473999E-2</v>
      </c>
      <c r="D210">
        <v>6.2202601599502501E-3</v>
      </c>
      <c r="E210">
        <v>7.8860641113170996E-3</v>
      </c>
      <c r="F210">
        <v>1.9350687339904499E-2</v>
      </c>
    </row>
    <row r="211" spans="1:6" x14ac:dyDescent="0.25">
      <c r="A211" t="s">
        <v>204</v>
      </c>
      <c r="B211">
        <v>3.84696066123527E-2</v>
      </c>
      <c r="C211">
        <v>8.7907992983006306E-2</v>
      </c>
      <c r="D211">
        <v>0.13384036655638201</v>
      </c>
      <c r="E211">
        <v>6.7413852583323303E-2</v>
      </c>
      <c r="F211">
        <v>0.10210376800493599</v>
      </c>
    </row>
    <row r="212" spans="1:6" x14ac:dyDescent="0.25">
      <c r="A212" t="s">
        <v>205</v>
      </c>
      <c r="B212">
        <v>0.15489476608504199</v>
      </c>
      <c r="C212">
        <v>0.43152806289810902</v>
      </c>
      <c r="D212">
        <v>0.431324375887642</v>
      </c>
      <c r="E212">
        <v>0.217327350462965</v>
      </c>
      <c r="F212">
        <v>0.239595575877802</v>
      </c>
    </row>
    <row r="213" spans="1:6" x14ac:dyDescent="0.25">
      <c r="A213" t="s">
        <v>206</v>
      </c>
      <c r="B213">
        <v>0.58595682512568203</v>
      </c>
      <c r="C213">
        <v>0.88613803518269296</v>
      </c>
      <c r="D213">
        <v>0.82940369500362598</v>
      </c>
      <c r="E213">
        <v>0.68059779762025996</v>
      </c>
      <c r="F213">
        <v>0.88604461011009605</v>
      </c>
    </row>
    <row r="214" spans="1:6" x14ac:dyDescent="0.25">
      <c r="A214" t="s">
        <v>207</v>
      </c>
      <c r="B214">
        <v>0.91658235470485105</v>
      </c>
      <c r="C214">
        <v>0.87297464876252395</v>
      </c>
      <c r="D214">
        <v>1.6483786755168801</v>
      </c>
      <c r="E214">
        <v>1.10646956926738</v>
      </c>
      <c r="F214">
        <v>1.1902024294687901</v>
      </c>
    </row>
    <row r="215" spans="1:6" x14ac:dyDescent="0.25">
      <c r="A215" t="s">
        <v>208</v>
      </c>
      <c r="B215">
        <v>0</v>
      </c>
      <c r="C215">
        <v>0</v>
      </c>
      <c r="D215">
        <v>0</v>
      </c>
      <c r="E215">
        <v>0</v>
      </c>
      <c r="F215">
        <v>0</v>
      </c>
    </row>
    <row r="216" spans="1:6" x14ac:dyDescent="0.25">
      <c r="A216" t="s">
        <v>209</v>
      </c>
      <c r="B216">
        <v>2.9534214427552399E-3</v>
      </c>
      <c r="C216">
        <v>2.98685067615336E-2</v>
      </c>
      <c r="D216">
        <v>0</v>
      </c>
      <c r="E216">
        <v>3.7337860226035E-3</v>
      </c>
      <c r="F216">
        <v>2.8849069009777E-3</v>
      </c>
    </row>
    <row r="217" spans="1:6" x14ac:dyDescent="0.25">
      <c r="A217" t="s">
        <v>210</v>
      </c>
      <c r="B217">
        <v>0.21752099368794001</v>
      </c>
      <c r="C217">
        <v>0.291148163880735</v>
      </c>
      <c r="D217">
        <v>0.178071799123279</v>
      </c>
      <c r="E217">
        <v>0.23346483988312</v>
      </c>
      <c r="F217">
        <v>0.20761824594709899</v>
      </c>
    </row>
    <row r="218" spans="1:6" x14ac:dyDescent="0.25">
      <c r="A218" t="s">
        <v>211</v>
      </c>
      <c r="B218">
        <v>3.6879506091576698E-3</v>
      </c>
      <c r="C218">
        <v>2.3641685699324899E-2</v>
      </c>
      <c r="D218">
        <v>0.12652601390927801</v>
      </c>
      <c r="E218">
        <v>5.2282513389143602E-2</v>
      </c>
      <c r="F218">
        <v>2.9453731763975598E-2</v>
      </c>
    </row>
    <row r="219" spans="1:6" x14ac:dyDescent="0.25">
      <c r="A219" t="s">
        <v>212</v>
      </c>
      <c r="B219">
        <v>2.3388765537350098E-3</v>
      </c>
      <c r="C219">
        <v>2.4487971389185498E-3</v>
      </c>
      <c r="D219">
        <v>0</v>
      </c>
      <c r="E219">
        <v>7.2639629712223602E-4</v>
      </c>
      <c r="F219">
        <v>1.2749187164569199E-3</v>
      </c>
    </row>
    <row r="220" spans="1:6" x14ac:dyDescent="0.25">
      <c r="A220" t="s">
        <v>213</v>
      </c>
      <c r="B220">
        <v>0.44797544745621598</v>
      </c>
      <c r="C220">
        <v>0.39223872886643402</v>
      </c>
      <c r="D220">
        <v>0.18135539069481399</v>
      </c>
      <c r="E220">
        <v>0.10555063450444099</v>
      </c>
      <c r="F220">
        <v>0.115959181562621</v>
      </c>
    </row>
    <row r="221" spans="1:6" x14ac:dyDescent="0.25">
      <c r="A221" t="s">
        <v>214</v>
      </c>
      <c r="B221">
        <v>0.338831783985235</v>
      </c>
      <c r="C221">
        <v>0.49427055771397199</v>
      </c>
      <c r="D221">
        <v>0.64961386855926295</v>
      </c>
      <c r="E221">
        <v>0.63481956105911796</v>
      </c>
      <c r="F221">
        <v>0.79955380463993997</v>
      </c>
    </row>
    <row r="222" spans="1:6" x14ac:dyDescent="0.25">
      <c r="A222" t="s">
        <v>215</v>
      </c>
      <c r="B222">
        <v>1.22480124537791E-3</v>
      </c>
      <c r="C222">
        <v>6.08128908403741E-3</v>
      </c>
      <c r="D222">
        <v>7.86534528865817E-4</v>
      </c>
      <c r="E222">
        <v>8.8722051999107503E-4</v>
      </c>
      <c r="F222">
        <v>8.1532210861133298E-4</v>
      </c>
    </row>
    <row r="223" spans="1:6" x14ac:dyDescent="0.25">
      <c r="A223" t="s">
        <v>216</v>
      </c>
      <c r="B223">
        <v>4.7582446474513901E-2</v>
      </c>
      <c r="C223">
        <v>0.163068633382076</v>
      </c>
      <c r="D223">
        <v>0.52224801518471997</v>
      </c>
      <c r="E223">
        <v>0.56515050656865695</v>
      </c>
      <c r="F223">
        <v>0.48123517823251799</v>
      </c>
    </row>
    <row r="224" spans="1:6" x14ac:dyDescent="0.25">
      <c r="A224" t="s">
        <v>217</v>
      </c>
      <c r="B224">
        <v>9.6722646811836198E-3</v>
      </c>
      <c r="C224">
        <v>3.4700153189972403E-2</v>
      </c>
      <c r="D224">
        <v>1.1946505537361801E-2</v>
      </c>
      <c r="E224">
        <v>1.2578247995076799E-2</v>
      </c>
      <c r="F224">
        <v>1.9855390274189599E-2</v>
      </c>
    </row>
    <row r="225" spans="1:6" x14ac:dyDescent="0.25">
      <c r="A225" t="s">
        <v>218</v>
      </c>
      <c r="B225">
        <v>1.7971806189885399E-3</v>
      </c>
      <c r="C225">
        <v>0.15882463682113099</v>
      </c>
      <c r="D225">
        <v>1.2658274100980299E-2</v>
      </c>
      <c r="E225">
        <v>4.0792519113861801E-2</v>
      </c>
      <c r="F225">
        <v>2.1372737185907102E-2</v>
      </c>
    </row>
    <row r="226" spans="1:6" x14ac:dyDescent="0.25">
      <c r="A226" t="s">
        <v>219</v>
      </c>
      <c r="B226">
        <v>4.1907859794230702E-3</v>
      </c>
      <c r="C226">
        <v>1.7279601108416798E-2</v>
      </c>
      <c r="D226">
        <v>0.14220018967494999</v>
      </c>
      <c r="E226">
        <v>6.9867471741990303E-2</v>
      </c>
      <c r="F226">
        <v>8.3729249634252406E-2</v>
      </c>
    </row>
    <row r="227" spans="1:6" x14ac:dyDescent="0.25">
      <c r="A227" t="s">
        <v>220</v>
      </c>
      <c r="B227">
        <v>4.3245124852330898E-3</v>
      </c>
      <c r="C227">
        <v>0</v>
      </c>
      <c r="D227">
        <v>2.48597678022928E-3</v>
      </c>
      <c r="E227">
        <v>1.2067582878241799E-3</v>
      </c>
      <c r="F227">
        <v>0</v>
      </c>
    </row>
    <row r="228" spans="1:6" x14ac:dyDescent="0.25">
      <c r="A228" t="s">
        <v>221</v>
      </c>
      <c r="B228">
        <v>7.0505426983334299E-2</v>
      </c>
      <c r="C228">
        <v>0.12625474786246699</v>
      </c>
      <c r="D228">
        <v>0.24686895749530999</v>
      </c>
      <c r="E228">
        <v>0.17074596066716599</v>
      </c>
      <c r="F228">
        <v>0.15126432390639399</v>
      </c>
    </row>
    <row r="229" spans="1:6" x14ac:dyDescent="0.25">
      <c r="A229" t="s">
        <v>222</v>
      </c>
      <c r="B229">
        <v>3.3977688386091398E-3</v>
      </c>
      <c r="C229">
        <v>2.81124848094437E-2</v>
      </c>
      <c r="D229">
        <v>3.4749007510851298E-3</v>
      </c>
      <c r="E229">
        <v>8.0066826998884504E-3</v>
      </c>
      <c r="F229">
        <v>2.7699522590504998E-3</v>
      </c>
    </row>
    <row r="230" spans="1:6" x14ac:dyDescent="0.25">
      <c r="A230" t="s">
        <v>223</v>
      </c>
      <c r="B230">
        <v>0.15381360382061399</v>
      </c>
      <c r="C230">
        <v>0.2145322607862</v>
      </c>
      <c r="D230">
        <v>0.28633638540135098</v>
      </c>
      <c r="E230">
        <v>0.203697951856358</v>
      </c>
      <c r="F230">
        <v>0.28451451518535498</v>
      </c>
    </row>
    <row r="231" spans="1:6" x14ac:dyDescent="0.25">
      <c r="A231" t="s">
        <v>224</v>
      </c>
      <c r="B231">
        <v>2.1454402536732E-2</v>
      </c>
      <c r="C231">
        <v>0.69708170465164299</v>
      </c>
      <c r="D231">
        <v>4.7601188571905997E-2</v>
      </c>
      <c r="E231">
        <v>0.30385588440533201</v>
      </c>
      <c r="F231">
        <v>0.17509185113039799</v>
      </c>
    </row>
    <row r="232" spans="1:6" x14ac:dyDescent="0.25">
      <c r="A232" t="s">
        <v>225</v>
      </c>
      <c r="B232">
        <v>0.178506870992623</v>
      </c>
      <c r="C232">
        <v>0.32660361505880298</v>
      </c>
      <c r="D232">
        <v>0.33399353880900901</v>
      </c>
      <c r="E232">
        <v>0.39686730066788201</v>
      </c>
      <c r="F232">
        <v>0.383809750123627</v>
      </c>
    </row>
    <row r="233" spans="1:6" x14ac:dyDescent="0.25">
      <c r="A233" t="s">
        <v>226</v>
      </c>
      <c r="B233">
        <v>0.36671248261690498</v>
      </c>
      <c r="C233">
        <v>1.16814015688811</v>
      </c>
      <c r="D233">
        <v>1.39134271648282</v>
      </c>
      <c r="E233">
        <v>1.48429244134007</v>
      </c>
      <c r="F233">
        <v>1.4756979862353099</v>
      </c>
    </row>
    <row r="234" spans="1:6" x14ac:dyDescent="0.25">
      <c r="A234" t="s">
        <v>227</v>
      </c>
      <c r="B234">
        <v>0</v>
      </c>
      <c r="C234">
        <v>4.6453319268506999E-4</v>
      </c>
      <c r="D234">
        <v>1.9282716333566E-2</v>
      </c>
      <c r="E234">
        <v>9.8242308062089695E-2</v>
      </c>
      <c r="F234">
        <v>6.0268101396693897E-2</v>
      </c>
    </row>
    <row r="235" spans="1:6" x14ac:dyDescent="0.25">
      <c r="A235" t="s">
        <v>228</v>
      </c>
      <c r="B235">
        <v>1.00164886326725</v>
      </c>
      <c r="C235">
        <v>0.85345385731775003</v>
      </c>
      <c r="D235">
        <v>2.59694857727176</v>
      </c>
      <c r="E235">
        <v>1.60704403914673</v>
      </c>
      <c r="F235">
        <v>1.8236841401800501</v>
      </c>
    </row>
    <row r="236" spans="1:6" x14ac:dyDescent="0.25">
      <c r="A236" t="s">
        <v>229</v>
      </c>
      <c r="B236">
        <v>5.9148766570788498E-2</v>
      </c>
      <c r="C236">
        <v>0.15344474730031299</v>
      </c>
      <c r="D236">
        <v>8.3882629239047005E-2</v>
      </c>
      <c r="E236">
        <v>0.14187336363456299</v>
      </c>
      <c r="F236">
        <v>0.112038925300654</v>
      </c>
    </row>
    <row r="237" spans="1:6" x14ac:dyDescent="0.25">
      <c r="A237" t="s">
        <v>230</v>
      </c>
      <c r="B237">
        <v>1.6013182640596301E-3</v>
      </c>
      <c r="C237">
        <v>2.2457346156325598E-3</v>
      </c>
      <c r="D237">
        <v>0</v>
      </c>
      <c r="E237">
        <v>9.5400639756690201E-4</v>
      </c>
      <c r="F237">
        <v>6.3157225935060095E-4</v>
      </c>
    </row>
    <row r="238" spans="1:6" x14ac:dyDescent="0.25">
      <c r="A238" t="s">
        <v>231</v>
      </c>
      <c r="B238">
        <v>9.9878183335531903E-2</v>
      </c>
      <c r="C238">
        <v>0.30200342824249898</v>
      </c>
      <c r="D238">
        <v>0.32386673257402598</v>
      </c>
      <c r="E238">
        <v>0.36603154576955899</v>
      </c>
      <c r="F238">
        <v>0.37981983111725098</v>
      </c>
    </row>
    <row r="239" spans="1:6" x14ac:dyDescent="0.25">
      <c r="A239" t="s">
        <v>232</v>
      </c>
      <c r="B239">
        <v>5.6309743047613998E-2</v>
      </c>
      <c r="C239">
        <v>0.11625026617149301</v>
      </c>
      <c r="D239">
        <v>0.116058907919566</v>
      </c>
      <c r="E239">
        <v>8.2049381709611804E-2</v>
      </c>
      <c r="F239">
        <v>9.9572456388231506E-2</v>
      </c>
    </row>
    <row r="240" spans="1:6" x14ac:dyDescent="0.25">
      <c r="A240" t="s">
        <v>233</v>
      </c>
      <c r="B240">
        <v>8.1240704994391899E-2</v>
      </c>
      <c r="C240">
        <v>0.131173418293</v>
      </c>
      <c r="D240">
        <v>0.20780116640257201</v>
      </c>
      <c r="E240">
        <v>0.16637129756893401</v>
      </c>
      <c r="F240">
        <v>0.18570698932139501</v>
      </c>
    </row>
    <row r="241" spans="1:6" x14ac:dyDescent="0.25">
      <c r="A241" t="s">
        <v>234</v>
      </c>
      <c r="B241">
        <v>0.18401476251878901</v>
      </c>
      <c r="C241">
        <v>0.71344761356280895</v>
      </c>
      <c r="D241">
        <v>0.76738507165422998</v>
      </c>
      <c r="E241">
        <v>0.79630046387548903</v>
      </c>
      <c r="F241">
        <v>0.82170795885038606</v>
      </c>
    </row>
    <row r="242" spans="1:6" x14ac:dyDescent="0.25">
      <c r="A242" t="s">
        <v>235</v>
      </c>
      <c r="B242">
        <v>1.8981044899257799E-3</v>
      </c>
      <c r="C242">
        <v>5.58703547546108E-3</v>
      </c>
      <c r="D242">
        <v>1.09004084990594E-2</v>
      </c>
      <c r="E242">
        <v>5.1291229012775897E-3</v>
      </c>
      <c r="F242">
        <v>3.80942433770462E-3</v>
      </c>
    </row>
    <row r="243" spans="1:6" x14ac:dyDescent="0.25">
      <c r="A243" t="s">
        <v>236</v>
      </c>
      <c r="B243">
        <v>3.5683384212361502E-2</v>
      </c>
      <c r="C243">
        <v>8.0053408991891603E-2</v>
      </c>
      <c r="D243">
        <v>0.14771753176844199</v>
      </c>
      <c r="E243">
        <v>8.0006216986751297E-2</v>
      </c>
      <c r="F243">
        <v>0.118306032209749</v>
      </c>
    </row>
    <row r="244" spans="1:6" x14ac:dyDescent="0.25">
      <c r="A244" t="s">
        <v>237</v>
      </c>
      <c r="B244">
        <v>0.18001382603389601</v>
      </c>
      <c r="C244">
        <v>0.21020938944869499</v>
      </c>
      <c r="D244">
        <v>0.69922129864451399</v>
      </c>
      <c r="E244">
        <v>0.38324716716745</v>
      </c>
      <c r="F244">
        <v>0.54465305251417995</v>
      </c>
    </row>
    <row r="245" spans="1:6" x14ac:dyDescent="0.25">
      <c r="A245" t="s">
        <v>238</v>
      </c>
      <c r="B245">
        <v>3.4575587199334299</v>
      </c>
      <c r="C245">
        <v>5.4680851116825</v>
      </c>
      <c r="D245">
        <v>5.81207593181745</v>
      </c>
      <c r="E245">
        <v>5.4139321002127598</v>
      </c>
      <c r="F245">
        <v>6.5111680595555903</v>
      </c>
    </row>
    <row r="246" spans="1:6" x14ac:dyDescent="0.25">
      <c r="A246" t="s">
        <v>239</v>
      </c>
      <c r="B246">
        <v>1.8367847202768101E-2</v>
      </c>
      <c r="C246">
        <v>0.107586259095946</v>
      </c>
      <c r="D246">
        <v>9.7994714469077898E-2</v>
      </c>
      <c r="E246">
        <v>2.6965178253998402E-2</v>
      </c>
      <c r="F246">
        <v>5.8639520624208102E-2</v>
      </c>
    </row>
    <row r="247" spans="1:6" x14ac:dyDescent="0.25">
      <c r="A247" t="s">
        <v>240</v>
      </c>
      <c r="B247">
        <v>0.34831431743854502</v>
      </c>
      <c r="C247">
        <v>0.23942423330043699</v>
      </c>
      <c r="D247">
        <v>0.119248599071578</v>
      </c>
      <c r="E247">
        <v>7.8760411007119696E-2</v>
      </c>
      <c r="F247">
        <v>0.106045410773098</v>
      </c>
    </row>
    <row r="248" spans="1:6" x14ac:dyDescent="0.25">
      <c r="A248" t="s">
        <v>241</v>
      </c>
      <c r="B248">
        <v>1.49628844750857E-3</v>
      </c>
      <c r="C248">
        <v>7.1065178354880196E-3</v>
      </c>
      <c r="D248">
        <v>5.3385118806657103E-3</v>
      </c>
      <c r="E248">
        <v>2.4828693616694001E-3</v>
      </c>
      <c r="F248">
        <v>5.3294695019438596E-3</v>
      </c>
    </row>
    <row r="249" spans="1:6" x14ac:dyDescent="0.25">
      <c r="A249" t="s">
        <v>242</v>
      </c>
      <c r="B249">
        <v>0.121255211223183</v>
      </c>
      <c r="C249">
        <v>0.168521953394562</v>
      </c>
      <c r="D249">
        <v>0.113074492254851</v>
      </c>
      <c r="E249">
        <v>0.16235554541369701</v>
      </c>
      <c r="F249">
        <v>0.17990400771815401</v>
      </c>
    </row>
    <row r="250" spans="1:6" x14ac:dyDescent="0.25">
      <c r="A250" t="s">
        <v>243</v>
      </c>
      <c r="B250">
        <v>2.7471588590086998E-2</v>
      </c>
      <c r="C250">
        <v>1.54194092288754E-2</v>
      </c>
      <c r="D250">
        <v>1.17522080222948E-2</v>
      </c>
      <c r="E250">
        <v>8.2651585400438706E-3</v>
      </c>
      <c r="F250">
        <v>5.1474202542414896E-3</v>
      </c>
    </row>
    <row r="251" spans="1:6" x14ac:dyDescent="0.25">
      <c r="A251" t="s">
        <v>244</v>
      </c>
      <c r="B251">
        <v>0.248448616887082</v>
      </c>
      <c r="C251">
        <v>8.9976268953559799E-2</v>
      </c>
      <c r="D251">
        <v>8.4771337180958306E-3</v>
      </c>
      <c r="E251">
        <v>3.8625498028306499E-3</v>
      </c>
      <c r="F251">
        <v>8.0500634663873503E-3</v>
      </c>
    </row>
    <row r="252" spans="1:6" x14ac:dyDescent="0.25">
      <c r="A252" t="s">
        <v>245</v>
      </c>
      <c r="B252">
        <v>4.8470150638542098E-2</v>
      </c>
      <c r="C252">
        <v>0.11890484710323899</v>
      </c>
      <c r="D252">
        <v>0.110251228301063</v>
      </c>
      <c r="E252">
        <v>0.14414569333135099</v>
      </c>
      <c r="F252">
        <v>0.13873154171648999</v>
      </c>
    </row>
    <row r="253" spans="1:6" x14ac:dyDescent="0.25">
      <c r="A253" t="s">
        <v>246</v>
      </c>
      <c r="B253">
        <v>0.153470661324525</v>
      </c>
      <c r="C253">
        <v>0.15956941770751501</v>
      </c>
      <c r="D253">
        <v>0.53554595671211502</v>
      </c>
      <c r="E253">
        <v>0.25597575509838999</v>
      </c>
      <c r="F253">
        <v>0.31258772615033698</v>
      </c>
    </row>
    <row r="254" spans="1:6" x14ac:dyDescent="0.25">
      <c r="A254" t="s">
        <v>247</v>
      </c>
      <c r="B254">
        <v>0.26659701424284898</v>
      </c>
      <c r="C254">
        <v>0.25337724917867199</v>
      </c>
      <c r="D254">
        <v>0.67076486280179004</v>
      </c>
      <c r="E254">
        <v>0.42842440228975298</v>
      </c>
      <c r="F254">
        <v>0.487859155405588</v>
      </c>
    </row>
    <row r="255" spans="1:6" x14ac:dyDescent="0.25">
      <c r="A255" t="s">
        <v>248</v>
      </c>
      <c r="B255">
        <v>2.7475542116495799E-3</v>
      </c>
      <c r="C255">
        <v>5.1126229023419503E-4</v>
      </c>
      <c r="D255">
        <v>4.9084389433126799E-3</v>
      </c>
      <c r="E255">
        <v>1.7530688976796799E-3</v>
      </c>
      <c r="F255">
        <v>2.7379309973643898E-3</v>
      </c>
    </row>
    <row r="256" spans="1:6" x14ac:dyDescent="0.25">
      <c r="A256" t="s">
        <v>249</v>
      </c>
      <c r="B256">
        <v>1.5331531260920401E-2</v>
      </c>
      <c r="C256">
        <v>9.40830746697459E-2</v>
      </c>
      <c r="D256">
        <v>0.41609669398133098</v>
      </c>
      <c r="E256">
        <v>0.160496392490759</v>
      </c>
      <c r="F256">
        <v>0.187639854215778</v>
      </c>
    </row>
    <row r="257" spans="1:6" x14ac:dyDescent="0.25">
      <c r="A257" t="s">
        <v>250</v>
      </c>
      <c r="B257">
        <v>0.114291108013304</v>
      </c>
      <c r="C257">
        <v>0.160878397752484</v>
      </c>
      <c r="D257">
        <v>0.294725555792958</v>
      </c>
      <c r="E257">
        <v>0.26796017295872399</v>
      </c>
      <c r="F257">
        <v>0.28961195428513697</v>
      </c>
    </row>
    <row r="258" spans="1:6" x14ac:dyDescent="0.25">
      <c r="A258" t="s">
        <v>251</v>
      </c>
      <c r="B258">
        <v>2.1258351659593899E-3</v>
      </c>
      <c r="C258">
        <v>6.1384485896554902E-2</v>
      </c>
      <c r="D258">
        <v>1.22327863710946E-2</v>
      </c>
      <c r="E258">
        <v>3.4572687413918599E-2</v>
      </c>
      <c r="F258">
        <v>3.2996215509432901E-2</v>
      </c>
    </row>
    <row r="259" spans="1:6" x14ac:dyDescent="0.25">
      <c r="A259" t="s">
        <v>252</v>
      </c>
      <c r="B259">
        <v>0.120336814490776</v>
      </c>
      <c r="C259">
        <v>0.230635252957125</v>
      </c>
      <c r="D259">
        <v>0.19898567156462399</v>
      </c>
      <c r="E259">
        <v>0.198827478527277</v>
      </c>
      <c r="F259">
        <v>0.25673779467315599</v>
      </c>
    </row>
    <row r="260" spans="1:6" x14ac:dyDescent="0.25">
      <c r="A260" t="s">
        <v>253</v>
      </c>
      <c r="B260">
        <v>0.26382763788998198</v>
      </c>
      <c r="C260">
        <v>0.52590875386484903</v>
      </c>
      <c r="D260">
        <v>0.40585328183208003</v>
      </c>
      <c r="E260">
        <v>0.47579769960770402</v>
      </c>
      <c r="F260">
        <v>0.44259194154237702</v>
      </c>
    </row>
    <row r="261" spans="1:6" x14ac:dyDescent="0.25">
      <c r="A261" t="s">
        <v>254</v>
      </c>
      <c r="B261">
        <v>1.37572625947418E-2</v>
      </c>
      <c r="C261">
        <v>0.61465935858541698</v>
      </c>
      <c r="D261">
        <v>7.0162330100355203E-3</v>
      </c>
      <c r="E261">
        <v>0.18447932986165999</v>
      </c>
      <c r="F261">
        <v>0.28210874214957099</v>
      </c>
    </row>
    <row r="262" spans="1:6" x14ac:dyDescent="0.25">
      <c r="A262" t="s">
        <v>255</v>
      </c>
      <c r="B262">
        <v>7.9399212583501893E-3</v>
      </c>
      <c r="C262">
        <v>4.1965648387271702E-2</v>
      </c>
      <c r="D262">
        <v>8.4484900213302704E-3</v>
      </c>
      <c r="E262">
        <v>2.31860119296661E-2</v>
      </c>
      <c r="F262">
        <v>4.6838505185436898E-2</v>
      </c>
    </row>
    <row r="263" spans="1:6" x14ac:dyDescent="0.25">
      <c r="A263" t="s">
        <v>256</v>
      </c>
      <c r="B263">
        <v>2.39209230533254E-2</v>
      </c>
      <c r="C263">
        <v>7.9250995176941397E-2</v>
      </c>
      <c r="D263">
        <v>9.3065940495698801E-2</v>
      </c>
      <c r="E263">
        <v>9.1337690084382694E-2</v>
      </c>
      <c r="F263">
        <v>8.4862464883502006E-2</v>
      </c>
    </row>
    <row r="264" spans="1:6" x14ac:dyDescent="0.25">
      <c r="A264" t="s">
        <v>257</v>
      </c>
      <c r="B264">
        <v>8.1445613121697E-2</v>
      </c>
      <c r="C264">
        <v>4.6812965919601102E-2</v>
      </c>
      <c r="D264">
        <v>4.5573908486656198E-2</v>
      </c>
      <c r="E264">
        <v>2.70212954142551E-2</v>
      </c>
      <c r="F264">
        <v>3.7307219042303698E-2</v>
      </c>
    </row>
    <row r="265" spans="1:6" x14ac:dyDescent="0.25">
      <c r="A265" t="s">
        <v>258</v>
      </c>
      <c r="B265">
        <v>2.4732655782155898E-2</v>
      </c>
      <c r="C265">
        <v>2.9102880644800599E-2</v>
      </c>
      <c r="D265">
        <v>7.7507527568922305E-2</v>
      </c>
      <c r="E265">
        <v>5.7910309334648802E-2</v>
      </c>
      <c r="F265">
        <v>8.1315989151913806E-2</v>
      </c>
    </row>
    <row r="266" spans="1:6" x14ac:dyDescent="0.25">
      <c r="A266" t="s">
        <v>259</v>
      </c>
      <c r="B266">
        <v>3.33024700952733E-3</v>
      </c>
      <c r="C266">
        <v>0</v>
      </c>
      <c r="D266">
        <v>3.7525379518741999E-3</v>
      </c>
      <c r="E266">
        <v>4.2301241022025598E-3</v>
      </c>
      <c r="F266">
        <v>2.9112763297449401E-3</v>
      </c>
    </row>
    <row r="267" spans="1:6" x14ac:dyDescent="0.25">
      <c r="A267" t="s">
        <v>260</v>
      </c>
      <c r="B267">
        <v>5.03864344206853E-2</v>
      </c>
      <c r="C267">
        <v>6.8912880010891797E-2</v>
      </c>
      <c r="D267">
        <v>7.6511916585472503E-2</v>
      </c>
      <c r="E267">
        <v>3.1325733412205702E-2</v>
      </c>
      <c r="F267">
        <v>4.6968187595972502E-2</v>
      </c>
    </row>
    <row r="268" spans="1:6" x14ac:dyDescent="0.25">
      <c r="A268" t="s">
        <v>261</v>
      </c>
      <c r="B268">
        <v>8.1703820946377702E-3</v>
      </c>
      <c r="C268">
        <v>0.14980171781550899</v>
      </c>
      <c r="D268">
        <v>2.1800271078564901E-2</v>
      </c>
      <c r="E268">
        <v>3.3899017432495598E-2</v>
      </c>
      <c r="F268">
        <v>5.4688632785610897E-2</v>
      </c>
    </row>
    <row r="269" spans="1:6" x14ac:dyDescent="0.25">
      <c r="A269" t="s">
        <v>262</v>
      </c>
      <c r="B269">
        <v>0.115715113193778</v>
      </c>
      <c r="C269">
        <v>0.244062314310832</v>
      </c>
      <c r="D269">
        <v>0.36268947987658701</v>
      </c>
      <c r="E269">
        <v>0.36374075503559999</v>
      </c>
      <c r="F269">
        <v>0.39406423814422198</v>
      </c>
    </row>
    <row r="270" spans="1:6" x14ac:dyDescent="0.25">
      <c r="A270" t="s">
        <v>263</v>
      </c>
      <c r="B270">
        <v>1.8337866969758001</v>
      </c>
      <c r="C270">
        <v>1.57038392441081</v>
      </c>
      <c r="D270">
        <v>6.4767555122420601</v>
      </c>
      <c r="E270">
        <v>2.9770594598351199</v>
      </c>
      <c r="F270">
        <v>4.1010002559403196</v>
      </c>
    </row>
    <row r="271" spans="1:6" x14ac:dyDescent="0.25">
      <c r="A271" t="s">
        <v>264</v>
      </c>
      <c r="B271">
        <v>0.16758392877870301</v>
      </c>
      <c r="C271">
        <v>0.217644712283039</v>
      </c>
      <c r="D271">
        <v>0.53685041274923795</v>
      </c>
      <c r="E271">
        <v>0.36775672069964199</v>
      </c>
      <c r="F271">
        <v>0.47342272010448599</v>
      </c>
    </row>
    <row r="272" spans="1:6" x14ac:dyDescent="0.25">
      <c r="A272" t="s">
        <v>265</v>
      </c>
      <c r="B272">
        <v>0.14692874189048399</v>
      </c>
      <c r="C272">
        <v>0.16341337992565999</v>
      </c>
      <c r="D272">
        <v>0.28163283325532801</v>
      </c>
      <c r="E272">
        <v>0.21352814087871999</v>
      </c>
      <c r="F272">
        <v>0.28664299797972098</v>
      </c>
    </row>
    <row r="273" spans="1:6" x14ac:dyDescent="0.25">
      <c r="A273" t="s">
        <v>266</v>
      </c>
      <c r="B273">
        <v>0.14289695513502601</v>
      </c>
      <c r="C273">
        <v>0.26813496231879402</v>
      </c>
      <c r="D273">
        <v>0.25256970418244001</v>
      </c>
      <c r="E273">
        <v>0.25468169872840202</v>
      </c>
      <c r="F273">
        <v>0.26048343179447198</v>
      </c>
    </row>
    <row r="274" spans="1:6" x14ac:dyDescent="0.25">
      <c r="A274" t="s">
        <v>267</v>
      </c>
      <c r="B274">
        <v>0.61653267063692996</v>
      </c>
      <c r="C274">
        <v>0.37021712531295597</v>
      </c>
      <c r="D274">
        <v>0.80641875782680095</v>
      </c>
      <c r="E274">
        <v>0.44157793539239698</v>
      </c>
      <c r="F274">
        <v>0.63808995099370402</v>
      </c>
    </row>
    <row r="275" spans="1:6" x14ac:dyDescent="0.25">
      <c r="A275" t="s">
        <v>268</v>
      </c>
      <c r="B275">
        <v>3.7053246082273199E-3</v>
      </c>
      <c r="C275">
        <v>5.0479902801823198E-2</v>
      </c>
      <c r="D275">
        <v>5.4583178360103797E-3</v>
      </c>
      <c r="E275">
        <v>1.4273844320268399E-2</v>
      </c>
      <c r="F275">
        <v>1.92986149402243E-2</v>
      </c>
    </row>
    <row r="276" spans="1:6" x14ac:dyDescent="0.25">
      <c r="A276" t="s">
        <v>269</v>
      </c>
      <c r="B276">
        <v>5.87784183968251E-2</v>
      </c>
      <c r="C276">
        <v>8.2572615988956599E-2</v>
      </c>
      <c r="D276">
        <v>0.11796326480652</v>
      </c>
      <c r="E276">
        <v>0.105305637483945</v>
      </c>
      <c r="F276">
        <v>0.12648212465355299</v>
      </c>
    </row>
    <row r="277" spans="1:6" x14ac:dyDescent="0.25">
      <c r="A277" t="s">
        <v>270</v>
      </c>
      <c r="B277">
        <v>3.45846313994405E-3</v>
      </c>
      <c r="C277">
        <v>3.6222059164531099E-3</v>
      </c>
      <c r="D277">
        <v>2.9491781310271001E-2</v>
      </c>
      <c r="E277">
        <v>2.0120968011360799E-3</v>
      </c>
      <c r="F277">
        <v>2.3316834105347301E-3</v>
      </c>
    </row>
    <row r="278" spans="1:6" x14ac:dyDescent="0.25">
      <c r="A278" t="s">
        <v>271</v>
      </c>
      <c r="B278">
        <v>1.8827225808535999E-3</v>
      </c>
      <c r="C278">
        <v>1.82921721541716E-3</v>
      </c>
      <c r="D278">
        <v>6.3508999225190199E-4</v>
      </c>
      <c r="E278">
        <v>1.8123612235235701E-3</v>
      </c>
      <c r="F278">
        <v>3.2447741055640698E-3</v>
      </c>
    </row>
    <row r="279" spans="1:6" x14ac:dyDescent="0.25">
      <c r="A279" t="s">
        <v>272</v>
      </c>
      <c r="B279">
        <v>1.0072657097441001E-3</v>
      </c>
      <c r="C279">
        <v>5.1665730643970101E-3</v>
      </c>
      <c r="D279">
        <v>6.3142710374161602E-3</v>
      </c>
      <c r="E279">
        <v>3.2350516331177501E-3</v>
      </c>
      <c r="F279">
        <v>3.8982234143058402E-3</v>
      </c>
    </row>
    <row r="280" spans="1:6" x14ac:dyDescent="0.25">
      <c r="A280" t="s">
        <v>273</v>
      </c>
      <c r="B280">
        <v>0.17323139664638801</v>
      </c>
      <c r="C280">
        <v>0.26482666624923501</v>
      </c>
      <c r="D280">
        <v>0.22472829949760401</v>
      </c>
      <c r="E280">
        <v>0.27828900235158299</v>
      </c>
      <c r="F280">
        <v>0.27494316491675402</v>
      </c>
    </row>
    <row r="281" spans="1:6" x14ac:dyDescent="0.25">
      <c r="A281" t="s">
        <v>274</v>
      </c>
      <c r="B281">
        <v>0.44967422058902401</v>
      </c>
      <c r="C281">
        <v>1.0727103822492701</v>
      </c>
      <c r="D281">
        <v>0.49868527353404801</v>
      </c>
      <c r="E281">
        <v>0.64496023807902603</v>
      </c>
      <c r="F281">
        <v>0.56137596261306799</v>
      </c>
    </row>
    <row r="282" spans="1:6" x14ac:dyDescent="0.25">
      <c r="A282" t="s">
        <v>275</v>
      </c>
      <c r="B282">
        <v>0.26725948233874902</v>
      </c>
      <c r="C282">
        <v>0.29566472989930997</v>
      </c>
      <c r="D282">
        <v>0.36508801153000198</v>
      </c>
      <c r="E282">
        <v>0.43290800836938098</v>
      </c>
      <c r="F282">
        <v>0.42255781388935298</v>
      </c>
    </row>
    <row r="283" spans="1:6" x14ac:dyDescent="0.25">
      <c r="A283" t="s">
        <v>276</v>
      </c>
      <c r="B283">
        <v>4.8516833253562701E-2</v>
      </c>
      <c r="C283">
        <v>1.9126624462221999E-2</v>
      </c>
      <c r="D283">
        <v>2.7430188759866501E-2</v>
      </c>
      <c r="E283">
        <v>7.2857513172575796E-3</v>
      </c>
      <c r="F283">
        <v>5.1904931332906398E-3</v>
      </c>
    </row>
    <row r="284" spans="1:6" x14ac:dyDescent="0.25">
      <c r="A284" t="s">
        <v>277</v>
      </c>
      <c r="B284">
        <v>0.53273935265830197</v>
      </c>
      <c r="C284">
        <v>0.31144832586746002</v>
      </c>
      <c r="D284">
        <v>0.195605610546631</v>
      </c>
      <c r="E284">
        <v>0.15495711563265799</v>
      </c>
      <c r="F284">
        <v>0.167065574685058</v>
      </c>
    </row>
    <row r="285" spans="1:6" x14ac:dyDescent="0.25">
      <c r="A285" t="s">
        <v>278</v>
      </c>
      <c r="B285">
        <v>8.6074252700003406E-2</v>
      </c>
      <c r="C285">
        <v>9.1216319153773401E-2</v>
      </c>
      <c r="D285">
        <v>0.143017994322965</v>
      </c>
      <c r="E285">
        <v>0.13163514791368899</v>
      </c>
      <c r="F285">
        <v>0.119699231797339</v>
      </c>
    </row>
    <row r="286" spans="1:6" x14ac:dyDescent="0.25">
      <c r="A286" t="s">
        <v>279</v>
      </c>
      <c r="B286">
        <v>6.2566032553422996E-2</v>
      </c>
      <c r="C286">
        <v>0.122192242601493</v>
      </c>
      <c r="D286">
        <v>9.0623876822722299E-2</v>
      </c>
      <c r="E286">
        <v>0.126864710026103</v>
      </c>
      <c r="F286">
        <v>9.2752172059113402E-2</v>
      </c>
    </row>
    <row r="287" spans="1:6" x14ac:dyDescent="0.25">
      <c r="A287" t="s">
        <v>280</v>
      </c>
      <c r="B287">
        <v>0.78894375302535602</v>
      </c>
      <c r="C287">
        <v>0.83802677249220203</v>
      </c>
      <c r="D287">
        <v>0.713743781437018</v>
      </c>
      <c r="E287">
        <v>0.50741013161603998</v>
      </c>
      <c r="F287">
        <v>0.659124941153727</v>
      </c>
    </row>
    <row r="288" spans="1:6" x14ac:dyDescent="0.25">
      <c r="A288" t="s">
        <v>281</v>
      </c>
      <c r="B288">
        <v>0.13430012480773401</v>
      </c>
      <c r="C288">
        <v>0.23441990247400399</v>
      </c>
      <c r="D288">
        <v>0.22387315094958499</v>
      </c>
      <c r="E288">
        <v>0.27121693157090898</v>
      </c>
      <c r="F288">
        <v>0.28879039972273401</v>
      </c>
    </row>
    <row r="289" spans="1:6" x14ac:dyDescent="0.25">
      <c r="A289" t="s">
        <v>282</v>
      </c>
      <c r="B289">
        <v>1.8534302921699601E-2</v>
      </c>
      <c r="C289">
        <v>3.7122051972675298E-2</v>
      </c>
      <c r="D289">
        <v>6.0327327281525102E-2</v>
      </c>
      <c r="E289">
        <v>4.6541061464878103E-2</v>
      </c>
      <c r="F289">
        <v>3.6811965376163602E-2</v>
      </c>
    </row>
    <row r="290" spans="1:6" x14ac:dyDescent="0.25">
      <c r="A290" t="s">
        <v>283</v>
      </c>
      <c r="B290">
        <v>2.1661330445005501E-2</v>
      </c>
      <c r="C290">
        <v>2.6121976668956302E-2</v>
      </c>
      <c r="D290">
        <v>3.7700205117020602E-2</v>
      </c>
      <c r="E290">
        <v>2.2561688532619702E-2</v>
      </c>
      <c r="F290">
        <v>2.2416311818521401E-2</v>
      </c>
    </row>
    <row r="291" spans="1:6" x14ac:dyDescent="0.25">
      <c r="A291" t="s">
        <v>284</v>
      </c>
      <c r="B291">
        <v>7.6206395259300298E-3</v>
      </c>
      <c r="C291">
        <v>9.9550330415984795E-2</v>
      </c>
      <c r="D291">
        <v>2.3908712894114999E-2</v>
      </c>
      <c r="E291">
        <v>6.49260662596257E-2</v>
      </c>
      <c r="F291">
        <v>8.6939959867921496E-2</v>
      </c>
    </row>
    <row r="292" spans="1:6" x14ac:dyDescent="0.25">
      <c r="A292" t="s">
        <v>285</v>
      </c>
      <c r="B292">
        <v>0.32820584953953502</v>
      </c>
      <c r="C292">
        <v>0.196961143193154</v>
      </c>
      <c r="D292">
        <v>2.9687066822891</v>
      </c>
      <c r="E292">
        <v>0.86112910474595405</v>
      </c>
      <c r="F292">
        <v>1.26097481004561</v>
      </c>
    </row>
    <row r="293" spans="1:6" x14ac:dyDescent="0.25">
      <c r="A293" t="s">
        <v>286</v>
      </c>
      <c r="B293">
        <v>0.23493204443569299</v>
      </c>
      <c r="C293">
        <v>0.74511299021698696</v>
      </c>
      <c r="D293">
        <v>0.48231571511404597</v>
      </c>
      <c r="E293">
        <v>0.702510564379768</v>
      </c>
      <c r="F293">
        <v>0.58148532421641996</v>
      </c>
    </row>
    <row r="294" spans="1:6" x14ac:dyDescent="0.25">
      <c r="A294" t="s">
        <v>287</v>
      </c>
      <c r="B294">
        <v>7.1682136583376202E-2</v>
      </c>
      <c r="C294">
        <v>0.26728219165443501</v>
      </c>
      <c r="D294">
        <v>0.25501692640872903</v>
      </c>
      <c r="E294">
        <v>0.49627037180311001</v>
      </c>
      <c r="F294">
        <v>0.38926641646242499</v>
      </c>
    </row>
    <row r="295" spans="1:6" x14ac:dyDescent="0.25">
      <c r="A295" t="s">
        <v>288</v>
      </c>
      <c r="B295">
        <v>1.70354257957233E-3</v>
      </c>
      <c r="C295">
        <v>2.8432279248454999E-3</v>
      </c>
      <c r="D295">
        <v>2.39233416929472E-2</v>
      </c>
      <c r="E295">
        <v>7.9866278528467703E-3</v>
      </c>
      <c r="F295">
        <v>1.20446911833936E-2</v>
      </c>
    </row>
    <row r="296" spans="1:6" x14ac:dyDescent="0.25">
      <c r="A296" t="s">
        <v>289</v>
      </c>
      <c r="B296">
        <v>0.46793055046545701</v>
      </c>
      <c r="C296">
        <v>1.2362188299639201</v>
      </c>
      <c r="D296">
        <v>1.2403762595889101</v>
      </c>
      <c r="E296">
        <v>1.62839419947327</v>
      </c>
      <c r="F296">
        <v>1.0530506585402399</v>
      </c>
    </row>
    <row r="297" spans="1:6" x14ac:dyDescent="0.25">
      <c r="A297" t="s">
        <v>290</v>
      </c>
      <c r="B297">
        <v>0.104193116498166</v>
      </c>
      <c r="C297">
        <v>8.8776377149623803E-2</v>
      </c>
      <c r="D297">
        <v>0.14514369738045901</v>
      </c>
      <c r="E297">
        <v>0.101885661845107</v>
      </c>
      <c r="F297">
        <v>0.14975485877981601</v>
      </c>
    </row>
    <row r="298" spans="1:6" x14ac:dyDescent="0.25">
      <c r="A298" t="s">
        <v>291</v>
      </c>
      <c r="B298">
        <v>0.66335913148348402</v>
      </c>
      <c r="C298">
        <v>0.85575564490349998</v>
      </c>
      <c r="D298">
        <v>0.81256161239473901</v>
      </c>
      <c r="E298">
        <v>0.71429518301783701</v>
      </c>
      <c r="F298">
        <v>0.73826422839559602</v>
      </c>
    </row>
    <row r="299" spans="1:6" x14ac:dyDescent="0.25">
      <c r="A299" t="s">
        <v>292</v>
      </c>
      <c r="B299">
        <v>0.11104243310240999</v>
      </c>
      <c r="C299">
        <v>3.35516847511E-2</v>
      </c>
      <c r="D299">
        <v>0.11378396604455</v>
      </c>
      <c r="E299">
        <v>4.3436851615438497E-2</v>
      </c>
      <c r="F299">
        <v>4.87521764115567E-2</v>
      </c>
    </row>
    <row r="300" spans="1:6" x14ac:dyDescent="0.25">
      <c r="A300" t="s">
        <v>293</v>
      </c>
      <c r="B300">
        <v>0.42848171137741897</v>
      </c>
      <c r="C300">
        <v>0.38862239170652502</v>
      </c>
      <c r="D300">
        <v>0.531243648380754</v>
      </c>
      <c r="E300">
        <v>0.48345536323861199</v>
      </c>
      <c r="F300">
        <v>0.38645326577164402</v>
      </c>
    </row>
    <row r="301" spans="1:6" x14ac:dyDescent="0.25">
      <c r="A301" t="s">
        <v>294</v>
      </c>
      <c r="B301">
        <v>1.2641053616649701E-3</v>
      </c>
      <c r="C301">
        <v>0</v>
      </c>
      <c r="D301">
        <v>8.9171065772578105E-4</v>
      </c>
      <c r="E301">
        <v>6.8453756617475501E-4</v>
      </c>
      <c r="F301">
        <v>8.08451944686688E-4</v>
      </c>
    </row>
    <row r="302" spans="1:6" x14ac:dyDescent="0.25">
      <c r="A302" t="s">
        <v>295</v>
      </c>
      <c r="B302">
        <v>2.0648041071326399E-2</v>
      </c>
      <c r="C302">
        <v>3.2176346314270202E-2</v>
      </c>
      <c r="D302">
        <v>1.7541462982371501E-2</v>
      </c>
      <c r="E302">
        <v>2.6541848020570798E-2</v>
      </c>
      <c r="F302">
        <v>3.6492584683831097E-2</v>
      </c>
    </row>
    <row r="303" spans="1:6" x14ac:dyDescent="0.25">
      <c r="A303" t="s">
        <v>296</v>
      </c>
      <c r="B303">
        <v>6.1007768416744199E-2</v>
      </c>
      <c r="C303">
        <v>3.03521622924482E-2</v>
      </c>
      <c r="D303">
        <v>9.5166790581489899E-2</v>
      </c>
      <c r="E303">
        <v>0.10713984150781</v>
      </c>
      <c r="F303">
        <v>7.6994497178357102E-2</v>
      </c>
    </row>
    <row r="304" spans="1:6" x14ac:dyDescent="0.25">
      <c r="A304" t="s">
        <v>297</v>
      </c>
      <c r="B304">
        <v>0.77541900606054703</v>
      </c>
      <c r="C304">
        <v>1.64373910365942</v>
      </c>
      <c r="D304">
        <v>1.5229157131377999</v>
      </c>
      <c r="E304">
        <v>1.8942968911189599</v>
      </c>
      <c r="F304">
        <v>1.55795426119875</v>
      </c>
    </row>
    <row r="305" spans="1:6" x14ac:dyDescent="0.25">
      <c r="A305" t="s">
        <v>298</v>
      </c>
      <c r="B305">
        <v>3.4230729425759102E-3</v>
      </c>
      <c r="C305">
        <v>2.5574573604937902E-3</v>
      </c>
      <c r="D305">
        <v>2.32193353670205E-3</v>
      </c>
      <c r="E305">
        <v>8.90908291195954E-4</v>
      </c>
      <c r="F305">
        <v>1.1722953344938201E-3</v>
      </c>
    </row>
    <row r="306" spans="1:6" x14ac:dyDescent="0.25">
      <c r="A306" t="s">
        <v>299</v>
      </c>
      <c r="B306">
        <v>0.43058255470353501</v>
      </c>
      <c r="C306">
        <v>0.321732016036471</v>
      </c>
      <c r="D306">
        <v>0.301493279910162</v>
      </c>
      <c r="E306">
        <v>0.231277675442462</v>
      </c>
      <c r="F306">
        <v>0.22241887688769299</v>
      </c>
    </row>
    <row r="307" spans="1:6" x14ac:dyDescent="0.25">
      <c r="A307" t="s">
        <v>300</v>
      </c>
      <c r="B307">
        <v>0.207457966830741</v>
      </c>
      <c r="C307">
        <v>0.15235563508877201</v>
      </c>
      <c r="D307">
        <v>0.48635608441092198</v>
      </c>
      <c r="E307">
        <v>0.27345492598399201</v>
      </c>
      <c r="F307">
        <v>0.29108169354499902</v>
      </c>
    </row>
    <row r="308" spans="1:6" x14ac:dyDescent="0.25">
      <c r="A308" t="s">
        <v>301</v>
      </c>
      <c r="B308">
        <v>0.103198870013771</v>
      </c>
      <c r="C308">
        <v>9.5626178150416102E-2</v>
      </c>
      <c r="D308">
        <v>0.279221859172607</v>
      </c>
      <c r="E308">
        <v>0.17338969551734201</v>
      </c>
      <c r="F308">
        <v>0.19849089369578701</v>
      </c>
    </row>
    <row r="309" spans="1:6" x14ac:dyDescent="0.25">
      <c r="A309" t="s">
        <v>302</v>
      </c>
      <c r="B309">
        <v>7.9951370378481001E-4</v>
      </c>
      <c r="C309">
        <v>0</v>
      </c>
      <c r="D309">
        <v>0</v>
      </c>
      <c r="E309">
        <v>1.0271525989916E-3</v>
      </c>
      <c r="F309">
        <v>0</v>
      </c>
    </row>
    <row r="310" spans="1:6" x14ac:dyDescent="0.25">
      <c r="A310" t="s">
        <v>303</v>
      </c>
      <c r="B310">
        <v>6.6440414621184496E-2</v>
      </c>
      <c r="C310">
        <v>0.10443879323534901</v>
      </c>
      <c r="D310">
        <v>0.13439563528277401</v>
      </c>
      <c r="E310">
        <v>0.107934527197267</v>
      </c>
      <c r="F310">
        <v>0.140300957785958</v>
      </c>
    </row>
    <row r="311" spans="1:6" x14ac:dyDescent="0.25">
      <c r="A311" t="s">
        <v>304</v>
      </c>
      <c r="B311">
        <v>0.152465355589498</v>
      </c>
      <c r="C311">
        <v>0.62640871990034197</v>
      </c>
      <c r="D311">
        <v>0.45683989055101798</v>
      </c>
      <c r="E311">
        <v>0.61555432170368996</v>
      </c>
      <c r="F311">
        <v>0.55067338311718905</v>
      </c>
    </row>
    <row r="312" spans="1:6" x14ac:dyDescent="0.25">
      <c r="A312" t="s">
        <v>305</v>
      </c>
      <c r="B312">
        <v>2.5570411964907199E-3</v>
      </c>
      <c r="C312">
        <v>2.2844143992155001E-2</v>
      </c>
      <c r="D312">
        <v>4.0322916676529203E-3</v>
      </c>
      <c r="E312">
        <v>1.4813452073489899E-2</v>
      </c>
      <c r="F312">
        <v>3.3233238400835398E-2</v>
      </c>
    </row>
    <row r="313" spans="1:6" x14ac:dyDescent="0.25">
      <c r="A313" t="s">
        <v>306</v>
      </c>
      <c r="B313">
        <v>0.107065363943167</v>
      </c>
      <c r="C313">
        <v>0.26020211476250799</v>
      </c>
      <c r="D313">
        <v>0.377297244455161</v>
      </c>
      <c r="E313">
        <v>0.22225207195082899</v>
      </c>
      <c r="F313">
        <v>0.31064308917122002</v>
      </c>
    </row>
    <row r="314" spans="1:6" x14ac:dyDescent="0.25">
      <c r="A314" t="s">
        <v>307</v>
      </c>
      <c r="B314">
        <v>2.3890465595323001</v>
      </c>
      <c r="C314">
        <v>0.95672605444371295</v>
      </c>
      <c r="D314">
        <v>2.0234805199980102</v>
      </c>
      <c r="E314">
        <v>0.80265934182006704</v>
      </c>
      <c r="F314">
        <v>1.38038502103347</v>
      </c>
    </row>
    <row r="315" spans="1:6" x14ac:dyDescent="0.25">
      <c r="A315" t="s">
        <v>308</v>
      </c>
      <c r="B315">
        <v>4.9987637278774297E-2</v>
      </c>
      <c r="C315">
        <v>0.25133078562985001</v>
      </c>
      <c r="D315">
        <v>0.11955570224635501</v>
      </c>
      <c r="E315">
        <v>0.217489029951034</v>
      </c>
      <c r="F315">
        <v>0.17490290528203101</v>
      </c>
    </row>
    <row r="316" spans="1:6" x14ac:dyDescent="0.25">
      <c r="A316" t="s">
        <v>309</v>
      </c>
      <c r="B316">
        <v>2.7997897756563399E-2</v>
      </c>
      <c r="C316">
        <v>0.100824310530697</v>
      </c>
      <c r="D316">
        <v>0.18840082550634399</v>
      </c>
      <c r="E316">
        <v>0.16250854233451101</v>
      </c>
      <c r="F316">
        <v>0.135128797322663</v>
      </c>
    </row>
    <row r="317" spans="1:6" x14ac:dyDescent="0.25">
      <c r="A317" t="s">
        <v>310</v>
      </c>
      <c r="B317">
        <v>0.33102222164183698</v>
      </c>
      <c r="C317">
        <v>0.14523556347948199</v>
      </c>
      <c r="D317">
        <v>3.1293894892855098E-2</v>
      </c>
      <c r="E317">
        <v>3.4390143603773397E-2</v>
      </c>
      <c r="F317">
        <v>3.79776610222761E-2</v>
      </c>
    </row>
    <row r="318" spans="1:6" x14ac:dyDescent="0.25">
      <c r="A318" t="s">
        <v>311</v>
      </c>
      <c r="B318">
        <v>4.2157236421340401E-2</v>
      </c>
      <c r="C318">
        <v>6.15196001873142E-2</v>
      </c>
      <c r="D318">
        <v>0.171746022147344</v>
      </c>
      <c r="E318">
        <v>0.10596558572051699</v>
      </c>
      <c r="F318">
        <v>0.12172125909708199</v>
      </c>
    </row>
    <row r="319" spans="1:6" x14ac:dyDescent="0.25">
      <c r="A319" t="s">
        <v>312</v>
      </c>
      <c r="B319">
        <v>0.470061318040292</v>
      </c>
      <c r="C319">
        <v>1.08953864434156</v>
      </c>
      <c r="D319">
        <v>1.4346046480786601</v>
      </c>
      <c r="E319">
        <v>1.38801245197712</v>
      </c>
      <c r="F319">
        <v>1.49294571097106</v>
      </c>
    </row>
    <row r="320" spans="1:6" x14ac:dyDescent="0.25">
      <c r="A320" t="s">
        <v>313</v>
      </c>
      <c r="B320">
        <v>2.8997181578425701E-3</v>
      </c>
      <c r="C320">
        <v>0.101646975337691</v>
      </c>
      <c r="D320">
        <v>1.71428132467818E-2</v>
      </c>
      <c r="E320">
        <v>3.4987189664251198E-2</v>
      </c>
      <c r="F320">
        <v>3.1348268735812201E-2</v>
      </c>
    </row>
    <row r="321" spans="1:6" x14ac:dyDescent="0.25">
      <c r="A321" t="s">
        <v>314</v>
      </c>
      <c r="B321">
        <v>0.20863754657021299</v>
      </c>
      <c r="C321">
        <v>0.29456747300647501</v>
      </c>
      <c r="D321">
        <v>0.14873585428965599</v>
      </c>
      <c r="E321">
        <v>0.126557144703941</v>
      </c>
      <c r="F321">
        <v>0.13769330675801</v>
      </c>
    </row>
    <row r="322" spans="1:6" x14ac:dyDescent="0.25">
      <c r="A322" t="s">
        <v>315</v>
      </c>
      <c r="B322">
        <v>6.5137720668926799E-2</v>
      </c>
      <c r="C322">
        <v>0.32086157718074598</v>
      </c>
      <c r="D322">
        <v>1.8628616822100299</v>
      </c>
      <c r="E322">
        <v>1.4396216684726599</v>
      </c>
      <c r="F322">
        <v>1.5832123279691399</v>
      </c>
    </row>
    <row r="323" spans="1:6" x14ac:dyDescent="0.25">
      <c r="A323" t="s">
        <v>316</v>
      </c>
      <c r="B323">
        <v>4.7443135007392504E-3</v>
      </c>
      <c r="C323">
        <v>3.5368135561276597E-2</v>
      </c>
      <c r="D323">
        <v>6.9771673377571897E-3</v>
      </c>
      <c r="E323">
        <v>5.1681220625577002E-3</v>
      </c>
      <c r="F323">
        <v>1.1135596245270199E-2</v>
      </c>
    </row>
    <row r="324" spans="1:6" x14ac:dyDescent="0.25">
      <c r="A324" t="s">
        <v>317</v>
      </c>
      <c r="B324">
        <v>1.2142173801364E-2</v>
      </c>
      <c r="C324">
        <v>2.2007021615422302E-2</v>
      </c>
      <c r="D324">
        <v>4.2790406777435501E-2</v>
      </c>
      <c r="E324">
        <v>2.7948289666531598E-2</v>
      </c>
      <c r="F324">
        <v>6.0790109760272999E-2</v>
      </c>
    </row>
    <row r="325" spans="1:6" x14ac:dyDescent="0.25">
      <c r="A325" t="s">
        <v>318</v>
      </c>
      <c r="B325">
        <v>3.4894197432736203E-2</v>
      </c>
      <c r="C325">
        <v>1.6466720985907899</v>
      </c>
      <c r="D325">
        <v>8.1166281601070894E-2</v>
      </c>
      <c r="E325">
        <v>0.58884637311963395</v>
      </c>
      <c r="F325">
        <v>0.74017428261847096</v>
      </c>
    </row>
    <row r="326" spans="1:6" x14ac:dyDescent="0.25">
      <c r="A326" t="s">
        <v>319</v>
      </c>
      <c r="B326">
        <v>0.65003588411813096</v>
      </c>
      <c r="C326">
        <v>2.92885987217347</v>
      </c>
      <c r="D326">
        <v>3.5769126975692398</v>
      </c>
      <c r="E326">
        <v>2.6806605457257602</v>
      </c>
      <c r="F326">
        <v>1.7960585674609399</v>
      </c>
    </row>
    <row r="327" spans="1:6" x14ac:dyDescent="0.25">
      <c r="A327" t="s">
        <v>320</v>
      </c>
      <c r="B327">
        <v>0.107710776919721</v>
      </c>
      <c r="C327">
        <v>0.47998454484082498</v>
      </c>
      <c r="D327">
        <v>0.45669570697937101</v>
      </c>
      <c r="E327">
        <v>0.56788644861850301</v>
      </c>
      <c r="F327">
        <v>0.47421452080054299</v>
      </c>
    </row>
    <row r="328" spans="1:6" x14ac:dyDescent="0.25">
      <c r="A328" t="s">
        <v>321</v>
      </c>
      <c r="B328">
        <v>0</v>
      </c>
      <c r="C328">
        <v>1.13271343221309E-3</v>
      </c>
      <c r="D328">
        <v>0</v>
      </c>
      <c r="E328">
        <v>0</v>
      </c>
      <c r="F328">
        <v>0</v>
      </c>
    </row>
    <row r="329" spans="1:6" x14ac:dyDescent="0.25">
      <c r="A329" t="s">
        <v>322</v>
      </c>
      <c r="B329">
        <v>0</v>
      </c>
      <c r="C329">
        <v>1.0669214991123699E-3</v>
      </c>
      <c r="D329">
        <v>0</v>
      </c>
      <c r="E329">
        <v>0</v>
      </c>
      <c r="F329">
        <v>0</v>
      </c>
    </row>
    <row r="330" spans="1:6" x14ac:dyDescent="0.25">
      <c r="A330" t="s">
        <v>323</v>
      </c>
      <c r="B330">
        <v>0.42079585471476899</v>
      </c>
      <c r="C330">
        <v>0.26397160417968002</v>
      </c>
      <c r="D330">
        <v>4.0160709791869302E-2</v>
      </c>
      <c r="E330">
        <v>1.0446756540864401E-3</v>
      </c>
      <c r="F330">
        <v>1.14352389294588E-2</v>
      </c>
    </row>
    <row r="331" spans="1:6" x14ac:dyDescent="0.25">
      <c r="A331" t="s">
        <v>324</v>
      </c>
      <c r="B331">
        <v>0.31013462125876501</v>
      </c>
      <c r="C331">
        <v>0.32800691169263202</v>
      </c>
      <c r="D331">
        <v>0.140153326886027</v>
      </c>
      <c r="E331">
        <v>0.122054698067263</v>
      </c>
      <c r="F331">
        <v>0.121549237724283</v>
      </c>
    </row>
    <row r="332" spans="1:6" x14ac:dyDescent="0.25">
      <c r="A332" t="s">
        <v>325</v>
      </c>
      <c r="B332">
        <v>1.9873360102963599E-2</v>
      </c>
      <c r="C332">
        <v>4.18806914717554E-3</v>
      </c>
      <c r="D332">
        <v>1.0031433749482999E-2</v>
      </c>
      <c r="E332">
        <v>5.4831039522487397E-4</v>
      </c>
      <c r="F332">
        <v>5.2185355703734102E-4</v>
      </c>
    </row>
    <row r="333" spans="1:6" x14ac:dyDescent="0.25">
      <c r="A333" t="s">
        <v>326</v>
      </c>
      <c r="B333">
        <v>2.2234611228398E-2</v>
      </c>
      <c r="C333">
        <v>8.4822807863903504E-2</v>
      </c>
      <c r="D333">
        <v>0.120382875157329</v>
      </c>
      <c r="E333">
        <v>7.3166282879001093E-2</v>
      </c>
      <c r="F333">
        <v>9.1869251778579103E-2</v>
      </c>
    </row>
    <row r="334" spans="1:6" x14ac:dyDescent="0.25">
      <c r="A334" t="s">
        <v>327</v>
      </c>
      <c r="B334">
        <v>0.101112968546786</v>
      </c>
      <c r="C334">
        <v>0.24720968560402701</v>
      </c>
      <c r="D334">
        <v>0.27138666362348202</v>
      </c>
      <c r="E334">
        <v>0.19921057552494201</v>
      </c>
      <c r="F334">
        <v>0.237803971706397</v>
      </c>
    </row>
    <row r="335" spans="1:6" x14ac:dyDescent="0.25">
      <c r="A335" t="s">
        <v>328</v>
      </c>
      <c r="B335">
        <v>6.56833475439256E-4</v>
      </c>
      <c r="C335">
        <v>0.260532492050149</v>
      </c>
      <c r="D335">
        <v>6.7187957683725999E-2</v>
      </c>
      <c r="E335">
        <v>0.213597993384887</v>
      </c>
      <c r="F335">
        <v>0.16015820182388399</v>
      </c>
    </row>
    <row r="336" spans="1:6" x14ac:dyDescent="0.25">
      <c r="A336" t="s">
        <v>329</v>
      </c>
      <c r="B336">
        <v>1.35732919258181E-2</v>
      </c>
      <c r="C336">
        <v>5.2621649266184303E-2</v>
      </c>
      <c r="D336">
        <v>0.204373969512159</v>
      </c>
      <c r="E336">
        <v>0.27108274050879999</v>
      </c>
      <c r="F336">
        <v>0.226905245896309</v>
      </c>
    </row>
    <row r="337" spans="1:6" x14ac:dyDescent="0.25">
      <c r="A337" t="s">
        <v>330</v>
      </c>
      <c r="B337">
        <v>2.7223572558901701E-3</v>
      </c>
      <c r="C337">
        <v>0.134336519690889</v>
      </c>
      <c r="D337">
        <v>7.5693706595019103E-3</v>
      </c>
      <c r="E337">
        <v>5.7151481637495401E-2</v>
      </c>
      <c r="F337">
        <v>7.10410957529303E-2</v>
      </c>
    </row>
    <row r="338" spans="1:6" x14ac:dyDescent="0.25">
      <c r="A338" t="s">
        <v>331</v>
      </c>
      <c r="B338">
        <v>0.60040650071118595</v>
      </c>
      <c r="C338">
        <v>1.41518080590607</v>
      </c>
      <c r="D338">
        <v>1.3113730447731999</v>
      </c>
      <c r="E338">
        <v>1.57327208538435</v>
      </c>
      <c r="F338">
        <v>1.54426964033922</v>
      </c>
    </row>
    <row r="339" spans="1:6" x14ac:dyDescent="0.25">
      <c r="A339" t="s">
        <v>332</v>
      </c>
      <c r="B339">
        <v>0</v>
      </c>
      <c r="C339">
        <v>1.5700074137783099E-2</v>
      </c>
      <c r="D339">
        <v>0</v>
      </c>
      <c r="E339">
        <v>0</v>
      </c>
      <c r="F339">
        <v>0</v>
      </c>
    </row>
    <row r="340" spans="1:6" x14ac:dyDescent="0.25">
      <c r="A340" t="s">
        <v>333</v>
      </c>
      <c r="B340">
        <v>4.3827173751900097E-3</v>
      </c>
      <c r="C340">
        <v>6.5882649130195601E-3</v>
      </c>
      <c r="D340">
        <v>0</v>
      </c>
      <c r="E340">
        <v>0</v>
      </c>
      <c r="F340">
        <v>0</v>
      </c>
    </row>
    <row r="341" spans="1:6" x14ac:dyDescent="0.25">
      <c r="A341" t="s">
        <v>334</v>
      </c>
      <c r="B341">
        <v>3.5039758420215002E-3</v>
      </c>
      <c r="C341">
        <v>3.15468090044288E-3</v>
      </c>
      <c r="D341">
        <v>6.6166623437806003E-4</v>
      </c>
      <c r="E341">
        <v>5.01473003043408E-3</v>
      </c>
      <c r="F341">
        <v>1.12434806483935E-2</v>
      </c>
    </row>
    <row r="342" spans="1:6" x14ac:dyDescent="0.25">
      <c r="A342" t="s">
        <v>335</v>
      </c>
      <c r="B342">
        <v>1.2227462097313001E-3</v>
      </c>
      <c r="C342">
        <v>1.11231720030311E-2</v>
      </c>
      <c r="D342">
        <v>1.22614052871712E-2</v>
      </c>
      <c r="E342">
        <v>1.3263463080637999E-2</v>
      </c>
      <c r="F342">
        <v>1.53634449912471E-2</v>
      </c>
    </row>
    <row r="343" spans="1:6" x14ac:dyDescent="0.25">
      <c r="A343" t="s">
        <v>336</v>
      </c>
      <c r="B343">
        <v>8.9201469873146696E-3</v>
      </c>
      <c r="C343">
        <v>1.7403002134293601E-2</v>
      </c>
      <c r="D343">
        <v>1.13438970828946E-2</v>
      </c>
      <c r="E343">
        <v>1.8494184910394201E-2</v>
      </c>
      <c r="F343">
        <v>2.0714380847055399E-2</v>
      </c>
    </row>
    <row r="344" spans="1:6" x14ac:dyDescent="0.25">
      <c r="A344" t="s">
        <v>337</v>
      </c>
      <c r="B344">
        <v>0.117984127256355</v>
      </c>
      <c r="C344">
        <v>0.159218099735774</v>
      </c>
      <c r="D344">
        <v>4.5964747141365399E-2</v>
      </c>
      <c r="E344">
        <v>5.7249182678326599E-2</v>
      </c>
      <c r="F344">
        <v>6.2538751551919194E-2</v>
      </c>
    </row>
    <row r="345" spans="1:6" x14ac:dyDescent="0.25">
      <c r="A345" t="s">
        <v>338</v>
      </c>
      <c r="B345">
        <v>0.39556684713689999</v>
      </c>
      <c r="C345">
        <v>0.15390136929231699</v>
      </c>
      <c r="D345">
        <v>0.211066600940578</v>
      </c>
      <c r="E345">
        <v>0.12395995177679001</v>
      </c>
      <c r="F345">
        <v>0.17552849526712699</v>
      </c>
    </row>
    <row r="346" spans="1:6" x14ac:dyDescent="0.25">
      <c r="A346" t="s">
        <v>339</v>
      </c>
      <c r="B346">
        <v>1.9380093990342399E-2</v>
      </c>
      <c r="C346">
        <v>3.8950230526373003E-2</v>
      </c>
      <c r="D346">
        <v>3.6418395563779099E-2</v>
      </c>
      <c r="E346">
        <v>3.31683769098211E-2</v>
      </c>
      <c r="F346">
        <v>3.1116077435362401E-2</v>
      </c>
    </row>
    <row r="347" spans="1:6" x14ac:dyDescent="0.25">
      <c r="A347" t="s">
        <v>340</v>
      </c>
      <c r="B347">
        <v>4.5490433270902299E-4</v>
      </c>
      <c r="C347">
        <v>7.4248694476429802E-2</v>
      </c>
      <c r="D347">
        <v>8.6500185131632608E-3</v>
      </c>
      <c r="E347">
        <v>2.03905691482297E-2</v>
      </c>
      <c r="F347">
        <v>1.02546683262539E-2</v>
      </c>
    </row>
    <row r="348" spans="1:6" x14ac:dyDescent="0.25">
      <c r="A348" t="s">
        <v>341</v>
      </c>
      <c r="B348">
        <v>0.194880194422899</v>
      </c>
      <c r="C348">
        <v>0.227993850255655</v>
      </c>
      <c r="D348">
        <v>0.26651320086520802</v>
      </c>
      <c r="E348">
        <v>0.29566346315304698</v>
      </c>
      <c r="F348">
        <v>0.25961715012486702</v>
      </c>
    </row>
    <row r="349" spans="1:6" x14ac:dyDescent="0.25">
      <c r="A349" t="s">
        <v>342</v>
      </c>
      <c r="B349">
        <v>2.0186327731339899</v>
      </c>
      <c r="C349">
        <v>0.99747508579739896</v>
      </c>
      <c r="D349">
        <v>0.82557538044147105</v>
      </c>
      <c r="E349">
        <v>0.78357988517297406</v>
      </c>
      <c r="F349">
        <v>0.61197764585332204</v>
      </c>
    </row>
    <row r="350" spans="1:6" x14ac:dyDescent="0.25">
      <c r="A350" t="s">
        <v>343</v>
      </c>
      <c r="B350">
        <v>3.4452744394058599E-2</v>
      </c>
      <c r="C350">
        <v>7.2683476104266606E-2</v>
      </c>
      <c r="D350">
        <v>8.8257528782735406E-2</v>
      </c>
      <c r="E350">
        <v>8.2719011724941602E-2</v>
      </c>
      <c r="F350">
        <v>0.107522491869899</v>
      </c>
    </row>
    <row r="351" spans="1:6" x14ac:dyDescent="0.25">
      <c r="A351" t="s">
        <v>344</v>
      </c>
      <c r="B351">
        <v>4.1130018141711496E-3</v>
      </c>
      <c r="C351">
        <v>1.8868290738435801E-2</v>
      </c>
      <c r="D351">
        <v>4.5863060133290397E-2</v>
      </c>
      <c r="E351">
        <v>4.37193736380437E-2</v>
      </c>
      <c r="F351">
        <v>9.55478466088137E-2</v>
      </c>
    </row>
    <row r="352" spans="1:6" x14ac:dyDescent="0.25">
      <c r="A352" t="s">
        <v>345</v>
      </c>
      <c r="B352">
        <v>2.0325404097414298E-3</v>
      </c>
      <c r="C352">
        <v>2.8760800503370799E-2</v>
      </c>
      <c r="D352">
        <v>3.3308203569718801E-2</v>
      </c>
      <c r="E352">
        <v>4.08430330009684E-2</v>
      </c>
      <c r="F352">
        <v>5.32439817787555E-2</v>
      </c>
    </row>
    <row r="353" spans="1:6" x14ac:dyDescent="0.25">
      <c r="A353" t="s">
        <v>346</v>
      </c>
      <c r="B353">
        <v>0.30445041107738402</v>
      </c>
      <c r="C353">
        <v>0.30885365611976701</v>
      </c>
      <c r="D353">
        <v>0.25788196540791802</v>
      </c>
      <c r="E353">
        <v>8.24584164169989E-2</v>
      </c>
      <c r="F353">
        <v>0.24605547487586599</v>
      </c>
    </row>
    <row r="354" spans="1:6" x14ac:dyDescent="0.25">
      <c r="A354" t="s">
        <v>347</v>
      </c>
      <c r="B354">
        <v>2.6659737270817402E-3</v>
      </c>
      <c r="C354">
        <v>1.7599156462889901E-2</v>
      </c>
      <c r="D354">
        <v>1.0496909805511399E-2</v>
      </c>
      <c r="E354">
        <v>7.4544603365980702E-3</v>
      </c>
      <c r="F354">
        <v>1.25013763995708E-2</v>
      </c>
    </row>
    <row r="355" spans="1:6" x14ac:dyDescent="0.25">
      <c r="A355" t="s">
        <v>348</v>
      </c>
      <c r="B355">
        <v>0.20607080840823</v>
      </c>
      <c r="C355">
        <v>1.23375109484985</v>
      </c>
      <c r="D355">
        <v>1.41126557124685</v>
      </c>
      <c r="E355">
        <v>1.5651887365186601</v>
      </c>
      <c r="F355">
        <v>1.3750510411265999</v>
      </c>
    </row>
    <row r="356" spans="1:6" x14ac:dyDescent="0.25">
      <c r="A356" t="s">
        <v>349</v>
      </c>
      <c r="B356">
        <v>0.49650528738933503</v>
      </c>
      <c r="C356">
        <v>0.57570520294306504</v>
      </c>
      <c r="D356">
        <v>1.42561635038259</v>
      </c>
      <c r="E356">
        <v>0.85890724020369003</v>
      </c>
      <c r="F356">
        <v>1.11977763044755</v>
      </c>
    </row>
    <row r="357" spans="1:6" x14ac:dyDescent="0.25">
      <c r="A357" t="s">
        <v>350</v>
      </c>
      <c r="B357">
        <v>1.5884502477443899E-2</v>
      </c>
      <c r="C357">
        <v>0.13192747070216701</v>
      </c>
      <c r="D357">
        <v>4.1980903400962603E-2</v>
      </c>
      <c r="E357">
        <v>4.6124447267635101E-2</v>
      </c>
      <c r="F357">
        <v>6.6301846895845201E-2</v>
      </c>
    </row>
    <row r="358" spans="1:6" x14ac:dyDescent="0.25">
      <c r="A358" t="s">
        <v>351</v>
      </c>
      <c r="B358">
        <v>2.8865217221029902E-3</v>
      </c>
      <c r="C358">
        <v>1.09983343518643E-3</v>
      </c>
      <c r="D358">
        <v>0</v>
      </c>
      <c r="E358">
        <v>0</v>
      </c>
      <c r="F358">
        <v>0</v>
      </c>
    </row>
    <row r="359" spans="1:6" x14ac:dyDescent="0.25">
      <c r="A359" t="s">
        <v>352</v>
      </c>
      <c r="B359">
        <v>1.8355549269698099</v>
      </c>
      <c r="C359">
        <v>1.2087612104927601</v>
      </c>
      <c r="D359">
        <v>0.197585383723483</v>
      </c>
      <c r="E359">
        <v>0.15476342508224</v>
      </c>
      <c r="F359">
        <v>0.341132273730472</v>
      </c>
    </row>
    <row r="360" spans="1:6" x14ac:dyDescent="0.25">
      <c r="A360" t="s">
        <v>353</v>
      </c>
      <c r="B360">
        <v>0.491186637011365</v>
      </c>
      <c r="C360">
        <v>0.63686841184069298</v>
      </c>
      <c r="D360">
        <v>0.85161899602944002</v>
      </c>
      <c r="E360">
        <v>0.73652905594702101</v>
      </c>
      <c r="F360">
        <v>0.76762313701791596</v>
      </c>
    </row>
    <row r="361" spans="1:6" x14ac:dyDescent="0.25">
      <c r="A361" t="s">
        <v>354</v>
      </c>
      <c r="B361">
        <v>1.10604260456111E-2</v>
      </c>
      <c r="C361">
        <v>0.249222777495617</v>
      </c>
      <c r="D361">
        <v>1.2070281771100901E-2</v>
      </c>
      <c r="E361">
        <v>0.111179925152205</v>
      </c>
      <c r="F361">
        <v>0.139348734345314</v>
      </c>
    </row>
    <row r="362" spans="1:6" x14ac:dyDescent="0.25">
      <c r="A362" t="s">
        <v>355</v>
      </c>
      <c r="B362">
        <v>0.61616974930073298</v>
      </c>
      <c r="C362">
        <v>1.14325855692364</v>
      </c>
      <c r="D362">
        <v>0.57056783395826305</v>
      </c>
      <c r="E362">
        <v>0.90609900872177795</v>
      </c>
      <c r="F362">
        <v>0.79734297176943802</v>
      </c>
    </row>
    <row r="363" spans="1:6" x14ac:dyDescent="0.25">
      <c r="A363" t="s">
        <v>356</v>
      </c>
      <c r="B363">
        <v>1.6943389347725799</v>
      </c>
      <c r="C363">
        <v>4.6261672099216398</v>
      </c>
      <c r="D363">
        <v>2.5724907322618602</v>
      </c>
      <c r="E363">
        <v>3.1424348255260202</v>
      </c>
      <c r="F363">
        <v>3.60858864983358</v>
      </c>
    </row>
    <row r="364" spans="1:6" x14ac:dyDescent="0.25">
      <c r="A364" t="s">
        <v>357</v>
      </c>
      <c r="B364">
        <v>4.5021001455313098E-2</v>
      </c>
      <c r="C364">
        <v>2.24364019626899</v>
      </c>
      <c r="D364">
        <v>0.149478628588991</v>
      </c>
      <c r="E364">
        <v>0.62030096559535797</v>
      </c>
      <c r="F364">
        <v>0.77698196316386003</v>
      </c>
    </row>
    <row r="365" spans="1:6" x14ac:dyDescent="0.25">
      <c r="A365" t="s">
        <v>358</v>
      </c>
      <c r="B365">
        <v>1.36978104551601E-2</v>
      </c>
      <c r="C365">
        <v>0.20735307597922001</v>
      </c>
      <c r="D365">
        <v>0.33090246781728</v>
      </c>
      <c r="E365">
        <v>0.178171374847892</v>
      </c>
      <c r="F365">
        <v>0.15072807610338701</v>
      </c>
    </row>
    <row r="366" spans="1:6" x14ac:dyDescent="0.25">
      <c r="A366" t="s">
        <v>359</v>
      </c>
      <c r="B366">
        <v>4.41656768900675E-2</v>
      </c>
      <c r="C366">
        <v>0.11074376427266</v>
      </c>
      <c r="D366">
        <v>0.17075382875789699</v>
      </c>
      <c r="E366">
        <v>0.12297075265174399</v>
      </c>
      <c r="F366">
        <v>0.15157898247689999</v>
      </c>
    </row>
    <row r="367" spans="1:6" x14ac:dyDescent="0.25">
      <c r="A367" t="s">
        <v>360</v>
      </c>
      <c r="B367">
        <v>14.685763005705001</v>
      </c>
      <c r="C367">
        <v>47.540220742230503</v>
      </c>
      <c r="D367">
        <v>33.206019929467203</v>
      </c>
      <c r="E367">
        <v>50.173871161799802</v>
      </c>
      <c r="F367">
        <v>37.416750857398398</v>
      </c>
    </row>
    <row r="368" spans="1:6" x14ac:dyDescent="0.25">
      <c r="A368" t="s">
        <v>361</v>
      </c>
      <c r="B368">
        <v>2.9024631252431099E-2</v>
      </c>
      <c r="C368">
        <v>6.1363435401533203E-2</v>
      </c>
      <c r="D368">
        <v>9.49858571719467E-2</v>
      </c>
      <c r="E368">
        <v>8.3280727320170597E-2</v>
      </c>
      <c r="F368">
        <v>8.9332704708906904E-2</v>
      </c>
    </row>
    <row r="369" spans="1:6" x14ac:dyDescent="0.25">
      <c r="A369" t="s">
        <v>362</v>
      </c>
      <c r="B369">
        <v>1.5886116985640301E-2</v>
      </c>
      <c r="C369">
        <v>0.106426655440006</v>
      </c>
      <c r="D369">
        <v>0.62419023291110398</v>
      </c>
      <c r="E369">
        <v>0.52351761181795897</v>
      </c>
      <c r="F369">
        <v>0.60276223256883898</v>
      </c>
    </row>
    <row r="370" spans="1:6" x14ac:dyDescent="0.25">
      <c r="A370" t="s">
        <v>363</v>
      </c>
      <c r="B370">
        <v>7.6784438419896101E-2</v>
      </c>
      <c r="C370">
        <v>0.16625224132928601</v>
      </c>
      <c r="D370">
        <v>9.6857891111302399E-2</v>
      </c>
      <c r="E370">
        <v>0.16193575511088801</v>
      </c>
      <c r="F370">
        <v>0.16719457544736099</v>
      </c>
    </row>
    <row r="371" spans="1:6" x14ac:dyDescent="0.25">
      <c r="A371" t="s">
        <v>364</v>
      </c>
      <c r="B371">
        <v>0.266790885016016</v>
      </c>
      <c r="C371">
        <v>0.18494011586376999</v>
      </c>
      <c r="D371">
        <v>0.493645807706526</v>
      </c>
      <c r="E371">
        <v>0.226696225596064</v>
      </c>
      <c r="F371">
        <v>0.290167985163579</v>
      </c>
    </row>
    <row r="372" spans="1:6" x14ac:dyDescent="0.25">
      <c r="A372" t="s">
        <v>365</v>
      </c>
      <c r="B372">
        <v>0.13215283803609301</v>
      </c>
      <c r="C372">
        <v>6.3632081990305303E-2</v>
      </c>
      <c r="D372">
        <v>0.224699557085346</v>
      </c>
      <c r="E372">
        <v>7.4633354909657196E-2</v>
      </c>
      <c r="F372">
        <v>8.0202755531067704E-2</v>
      </c>
    </row>
    <row r="373" spans="1:6" x14ac:dyDescent="0.25">
      <c r="A373" t="s">
        <v>366</v>
      </c>
      <c r="B373">
        <v>1.27576970528711</v>
      </c>
      <c r="C373">
        <v>2.6290116757697399</v>
      </c>
      <c r="D373">
        <v>1.8174320065390299</v>
      </c>
      <c r="E373">
        <v>2.6276109505664098</v>
      </c>
      <c r="F373">
        <v>2.3147283100568399</v>
      </c>
    </row>
    <row r="374" spans="1:6" x14ac:dyDescent="0.25">
      <c r="A374" t="s">
        <v>367</v>
      </c>
      <c r="B374">
        <v>3.2461505470985502E-2</v>
      </c>
      <c r="C374">
        <v>0.11349563065172601</v>
      </c>
      <c r="D374">
        <v>0.12749988190570899</v>
      </c>
      <c r="E374">
        <v>0.183997985118344</v>
      </c>
      <c r="F374">
        <v>0.16489863957306899</v>
      </c>
    </row>
    <row r="375" spans="1:6" x14ac:dyDescent="0.25">
      <c r="A375" t="s">
        <v>368</v>
      </c>
      <c r="B375">
        <v>0.15418316340521701</v>
      </c>
      <c r="C375">
        <v>0.190115953177007</v>
      </c>
      <c r="D375">
        <v>0.32082578477336798</v>
      </c>
      <c r="E375">
        <v>0.248947366073203</v>
      </c>
      <c r="F375">
        <v>0.294441224502212</v>
      </c>
    </row>
    <row r="376" spans="1:6" x14ac:dyDescent="0.25">
      <c r="A376" t="s">
        <v>369</v>
      </c>
      <c r="B376">
        <v>8.5685683833022297E-4</v>
      </c>
      <c r="C376">
        <v>5.9361418824887702E-3</v>
      </c>
      <c r="D376">
        <v>2.31106596930639E-2</v>
      </c>
      <c r="E376">
        <v>7.1962814637392802E-3</v>
      </c>
      <c r="F376">
        <v>5.1281653045444596E-3</v>
      </c>
    </row>
    <row r="377" spans="1:6" x14ac:dyDescent="0.25">
      <c r="A377" t="s">
        <v>370</v>
      </c>
      <c r="B377">
        <v>0</v>
      </c>
      <c r="C377">
        <v>6.6003991692520601E-3</v>
      </c>
      <c r="D377">
        <v>0</v>
      </c>
      <c r="E377">
        <v>5.8688150177429203E-3</v>
      </c>
      <c r="F377">
        <v>5.3687359459917297E-3</v>
      </c>
    </row>
    <row r="378" spans="1:6" x14ac:dyDescent="0.25">
      <c r="A378" t="s">
        <v>371</v>
      </c>
      <c r="B378">
        <v>0.121912365183872</v>
      </c>
      <c r="C378">
        <v>0.19841110762126801</v>
      </c>
      <c r="D378">
        <v>0.24738690158257501</v>
      </c>
      <c r="E378">
        <v>0.20251141768888101</v>
      </c>
      <c r="F378">
        <v>0.205991278314194</v>
      </c>
    </row>
    <row r="379" spans="1:6" x14ac:dyDescent="0.25">
      <c r="A379" t="s">
        <v>372</v>
      </c>
      <c r="B379">
        <v>2.4905089051879301E-2</v>
      </c>
      <c r="C379">
        <v>0.11428493674942899</v>
      </c>
      <c r="D379">
        <v>5.3992384727175602E-2</v>
      </c>
      <c r="E379">
        <v>9.9401368851926603E-2</v>
      </c>
      <c r="F379">
        <v>5.8945193153881199E-2</v>
      </c>
    </row>
    <row r="380" spans="1:6" x14ac:dyDescent="0.25">
      <c r="A380" t="s">
        <v>373</v>
      </c>
      <c r="B380">
        <v>0.21400492458359599</v>
      </c>
      <c r="C380">
        <v>0.82058037413477103</v>
      </c>
      <c r="D380">
        <v>0.47431386355998101</v>
      </c>
      <c r="E380">
        <v>0.82879863792124997</v>
      </c>
      <c r="F380">
        <v>0.63170633532776499</v>
      </c>
    </row>
    <row r="381" spans="1:6" x14ac:dyDescent="0.25">
      <c r="A381" t="s">
        <v>374</v>
      </c>
      <c r="B381">
        <v>0.16842010014842701</v>
      </c>
      <c r="C381">
        <v>0.32424087699189302</v>
      </c>
      <c r="D381">
        <v>0.71202183882874104</v>
      </c>
      <c r="E381">
        <v>0.47623741989699903</v>
      </c>
      <c r="F381">
        <v>0.43214319310717397</v>
      </c>
    </row>
    <row r="382" spans="1:6" x14ac:dyDescent="0.25">
      <c r="A382" t="s">
        <v>375</v>
      </c>
      <c r="B382">
        <v>6.3283935953347401E-2</v>
      </c>
      <c r="C382">
        <v>7.5979439453833203E-2</v>
      </c>
      <c r="D382">
        <v>2.31542154109293E-2</v>
      </c>
      <c r="E382">
        <v>8.1395792898562008E-3</v>
      </c>
      <c r="F382">
        <v>1.8374533367802402E-2</v>
      </c>
    </row>
    <row r="383" spans="1:6" x14ac:dyDescent="0.25">
      <c r="A383" t="s">
        <v>376</v>
      </c>
      <c r="B383">
        <v>4.18407026200103E-2</v>
      </c>
      <c r="C383">
        <v>6.7799997415933802E-2</v>
      </c>
      <c r="D383">
        <v>5.1705050520643302E-2</v>
      </c>
      <c r="E383">
        <v>5.0407707849858499E-2</v>
      </c>
      <c r="F383">
        <v>6.0563715437405297E-2</v>
      </c>
    </row>
    <row r="384" spans="1:6" x14ac:dyDescent="0.25">
      <c r="A384" t="s">
        <v>377</v>
      </c>
      <c r="B384">
        <v>2.0728370834255099</v>
      </c>
      <c r="C384">
        <v>0.860185641172731</v>
      </c>
      <c r="D384">
        <v>0.85635665086963897</v>
      </c>
      <c r="E384">
        <v>0.58978511564978697</v>
      </c>
      <c r="F384">
        <v>0.72097463442799703</v>
      </c>
    </row>
    <row r="385" spans="1:6" x14ac:dyDescent="0.25">
      <c r="A385" t="s">
        <v>378</v>
      </c>
      <c r="B385">
        <v>0.115809965424664</v>
      </c>
      <c r="C385">
        <v>0.173078142036305</v>
      </c>
      <c r="D385">
        <v>0.19997355503867001</v>
      </c>
      <c r="E385">
        <v>0.19635268004623799</v>
      </c>
      <c r="F385">
        <v>0.235233985453421</v>
      </c>
    </row>
    <row r="386" spans="1:6" x14ac:dyDescent="0.25">
      <c r="A386" t="s">
        <v>379</v>
      </c>
      <c r="B386">
        <v>2.3747167597843402</v>
      </c>
      <c r="C386">
        <v>9.8903368657395898</v>
      </c>
      <c r="D386">
        <v>5.2225180339586696</v>
      </c>
      <c r="E386">
        <v>6.7673721744683304</v>
      </c>
      <c r="F386">
        <v>7.8719844634068501</v>
      </c>
    </row>
    <row r="387" spans="1:6" x14ac:dyDescent="0.25">
      <c r="A387" t="s">
        <v>380</v>
      </c>
      <c r="B387">
        <v>6.2732134350660202E-3</v>
      </c>
      <c r="C387">
        <v>6.5156935977427203E-3</v>
      </c>
      <c r="D387">
        <v>8.1824957601150002E-3</v>
      </c>
      <c r="E387">
        <v>2.68228641260069E-3</v>
      </c>
      <c r="F387">
        <v>9.9270944868793693E-3</v>
      </c>
    </row>
    <row r="388" spans="1:6" x14ac:dyDescent="0.25">
      <c r="A388" t="s">
        <v>381</v>
      </c>
      <c r="B388">
        <v>1.55340682024394E-2</v>
      </c>
      <c r="C388">
        <v>8.7884448746053501E-2</v>
      </c>
      <c r="D388">
        <v>5.75041279111973E-2</v>
      </c>
      <c r="E388">
        <v>5.8538661685870498E-2</v>
      </c>
      <c r="F388">
        <v>7.7158955979046304E-2</v>
      </c>
    </row>
    <row r="389" spans="1:6" x14ac:dyDescent="0.25">
      <c r="A389" t="s">
        <v>382</v>
      </c>
      <c r="B389">
        <v>0.50009656071170305</v>
      </c>
      <c r="C389">
        <v>0.16596441301707601</v>
      </c>
      <c r="D389">
        <v>3.9993841486911798E-2</v>
      </c>
      <c r="E389">
        <v>1.2238746415285801E-3</v>
      </c>
      <c r="F389">
        <v>2.61871031627635E-2</v>
      </c>
    </row>
    <row r="390" spans="1:6" x14ac:dyDescent="0.25">
      <c r="A390" t="s">
        <v>383</v>
      </c>
      <c r="B390">
        <v>8.5657544409540893E-3</v>
      </c>
      <c r="C390">
        <v>4.9699578240240301E-3</v>
      </c>
      <c r="D390">
        <v>1.7941073931294099E-2</v>
      </c>
      <c r="E390">
        <v>9.65680086454139E-3</v>
      </c>
      <c r="F390">
        <v>8.7198399408235806E-3</v>
      </c>
    </row>
    <row r="391" spans="1:6" x14ac:dyDescent="0.25">
      <c r="A391" t="s">
        <v>384</v>
      </c>
      <c r="B391">
        <v>0.33174878497897597</v>
      </c>
      <c r="C391">
        <v>0.33559277728700898</v>
      </c>
      <c r="D391">
        <v>0.56454864570799801</v>
      </c>
      <c r="E391">
        <v>0.39697853609371597</v>
      </c>
      <c r="F391">
        <v>0.51128273269632896</v>
      </c>
    </row>
    <row r="392" spans="1:6" x14ac:dyDescent="0.25">
      <c r="A392" t="s">
        <v>385</v>
      </c>
      <c r="B392">
        <v>0.318053633137792</v>
      </c>
      <c r="C392">
        <v>0.36821115941418597</v>
      </c>
      <c r="D392">
        <v>0.54245539012764998</v>
      </c>
      <c r="E392">
        <v>0.425702171517645</v>
      </c>
      <c r="F392">
        <v>0.449135963375489</v>
      </c>
    </row>
    <row r="393" spans="1:6" x14ac:dyDescent="0.25">
      <c r="A393" t="s">
        <v>386</v>
      </c>
      <c r="B393">
        <v>2.2818473561052001E-3</v>
      </c>
      <c r="C393">
        <v>2.7119884695381999E-2</v>
      </c>
      <c r="D393">
        <v>3.4803096604392202E-2</v>
      </c>
      <c r="E393">
        <v>4.0278059546690399E-2</v>
      </c>
      <c r="F393">
        <v>9.0946813370033797E-2</v>
      </c>
    </row>
    <row r="394" spans="1:6" x14ac:dyDescent="0.25">
      <c r="A394" t="s">
        <v>387</v>
      </c>
      <c r="B394">
        <v>2.20139110530569E-3</v>
      </c>
      <c r="C394">
        <v>6.6747572153729104E-3</v>
      </c>
      <c r="D394">
        <v>0.142109094029893</v>
      </c>
      <c r="E394">
        <v>5.35941754472656E-2</v>
      </c>
      <c r="F394">
        <v>1.16887399118133E-2</v>
      </c>
    </row>
    <row r="395" spans="1:6" x14ac:dyDescent="0.25">
      <c r="A395" t="s">
        <v>388</v>
      </c>
      <c r="B395">
        <v>7.2431704801171103E-3</v>
      </c>
      <c r="C395">
        <v>2.8210784550022502E-3</v>
      </c>
      <c r="D395">
        <v>0</v>
      </c>
      <c r="E395">
        <v>0</v>
      </c>
      <c r="F395">
        <v>1.0543354960917399E-3</v>
      </c>
    </row>
    <row r="396" spans="1:6" x14ac:dyDescent="0.25">
      <c r="A396" t="s">
        <v>389</v>
      </c>
      <c r="B396">
        <v>0.136282997887618</v>
      </c>
      <c r="C396">
        <v>0.22897439779592399</v>
      </c>
      <c r="D396">
        <v>0.58443620335854096</v>
      </c>
      <c r="E396">
        <v>0.60758372050830001</v>
      </c>
      <c r="F396">
        <v>0.59856240744720202</v>
      </c>
    </row>
    <row r="397" spans="1:6" x14ac:dyDescent="0.25">
      <c r="A397" t="s">
        <v>390</v>
      </c>
      <c r="B397">
        <v>6.5563747367651401E-2</v>
      </c>
      <c r="C397">
        <v>0.218322252926376</v>
      </c>
      <c r="D397">
        <v>0.46415623525004102</v>
      </c>
      <c r="E397">
        <v>0.30430839715640701</v>
      </c>
      <c r="F397">
        <v>0.34909036098669699</v>
      </c>
    </row>
    <row r="398" spans="1:6" x14ac:dyDescent="0.25">
      <c r="A398" t="s">
        <v>391</v>
      </c>
      <c r="B398">
        <v>0.23834957435882401</v>
      </c>
      <c r="C398">
        <v>0.61641732261531801</v>
      </c>
      <c r="D398">
        <v>0.76392250105394199</v>
      </c>
      <c r="E398">
        <v>0.62819010874973602</v>
      </c>
      <c r="F398">
        <v>0.70161289181825903</v>
      </c>
    </row>
    <row r="399" spans="1:6" x14ac:dyDescent="0.25">
      <c r="A399" t="s">
        <v>392</v>
      </c>
      <c r="B399">
        <v>7.7409506768180304E-3</v>
      </c>
      <c r="C399">
        <v>4.3932006220457603E-3</v>
      </c>
      <c r="D399">
        <v>1.37540212400152E-3</v>
      </c>
      <c r="E399">
        <v>5.1404164242872703E-3</v>
      </c>
      <c r="F399">
        <v>2.8730390234321199E-3</v>
      </c>
    </row>
    <row r="400" spans="1:6" x14ac:dyDescent="0.25">
      <c r="A400" t="s">
        <v>393</v>
      </c>
      <c r="B400">
        <v>0.179282427395802</v>
      </c>
      <c r="C400">
        <v>0.138988482637075</v>
      </c>
      <c r="D400">
        <v>0.239172542543587</v>
      </c>
      <c r="E400">
        <v>0.150701134011304</v>
      </c>
      <c r="F400">
        <v>0.23674751064236499</v>
      </c>
    </row>
    <row r="401" spans="1:6" x14ac:dyDescent="0.25">
      <c r="A401" t="s">
        <v>394</v>
      </c>
      <c r="B401">
        <v>1.47671072137762E-3</v>
      </c>
      <c r="C401">
        <v>1.25369301280936E-2</v>
      </c>
      <c r="D401">
        <v>3.40808725362999E-3</v>
      </c>
      <c r="E401">
        <v>2.8294157027782198E-3</v>
      </c>
      <c r="F401">
        <v>1.23936040408308E-2</v>
      </c>
    </row>
    <row r="402" spans="1:6" x14ac:dyDescent="0.25">
      <c r="A402" t="s">
        <v>395</v>
      </c>
      <c r="B402">
        <v>0.206961590653095</v>
      </c>
      <c r="C402">
        <v>0.46853862477316399</v>
      </c>
      <c r="D402">
        <v>0.988966934607582</v>
      </c>
      <c r="E402">
        <v>1.10132507930306</v>
      </c>
      <c r="F402">
        <v>1.3181225915868899</v>
      </c>
    </row>
    <row r="403" spans="1:6" x14ac:dyDescent="0.25">
      <c r="A403" t="s">
        <v>396</v>
      </c>
      <c r="B403">
        <v>2.5874564326265399E-2</v>
      </c>
      <c r="C403">
        <v>7.4091240875170397E-2</v>
      </c>
      <c r="D403">
        <v>0.13478706086942799</v>
      </c>
      <c r="E403">
        <v>0.11688864397563099</v>
      </c>
      <c r="F403">
        <v>9.2468368358340394E-2</v>
      </c>
    </row>
    <row r="404" spans="1:6" x14ac:dyDescent="0.25">
      <c r="A404" t="s">
        <v>397</v>
      </c>
      <c r="B404">
        <v>1.7771839647956599E-2</v>
      </c>
      <c r="C404">
        <v>6.8534322452590297E-3</v>
      </c>
      <c r="D404">
        <v>7.0450732421324701E-3</v>
      </c>
      <c r="E404">
        <v>7.67592533152699E-3</v>
      </c>
      <c r="F404">
        <v>6.4450318283406204E-3</v>
      </c>
    </row>
    <row r="405" spans="1:6" x14ac:dyDescent="0.25">
      <c r="A405" t="s">
        <v>398</v>
      </c>
      <c r="B405">
        <v>6.1965298375362297E-3</v>
      </c>
      <c r="C405">
        <v>4.2399841031394998E-2</v>
      </c>
      <c r="D405">
        <v>9.1123579854334794E-2</v>
      </c>
      <c r="E405">
        <v>6.4795533408605402E-2</v>
      </c>
      <c r="F405">
        <v>0.10380582983078</v>
      </c>
    </row>
    <row r="406" spans="1:6" x14ac:dyDescent="0.25">
      <c r="A406" t="s">
        <v>399</v>
      </c>
      <c r="B406">
        <v>1.3190167257915899E-3</v>
      </c>
      <c r="C406">
        <v>0.161628132961884</v>
      </c>
      <c r="D406">
        <v>5.9865429020747603E-2</v>
      </c>
      <c r="E406">
        <v>2.3344091623317201E-2</v>
      </c>
      <c r="F406">
        <v>6.4421919050267104E-2</v>
      </c>
    </row>
    <row r="407" spans="1:6" x14ac:dyDescent="0.25">
      <c r="A407" t="s">
        <v>400</v>
      </c>
      <c r="B407">
        <v>0.107842179008899</v>
      </c>
      <c r="C407">
        <v>0.10302435766885</v>
      </c>
      <c r="D407">
        <v>5.8263210756438498E-2</v>
      </c>
      <c r="E407">
        <v>5.6996138977082E-2</v>
      </c>
      <c r="F407">
        <v>3.1796801035908498E-2</v>
      </c>
    </row>
    <row r="408" spans="1:6" x14ac:dyDescent="0.25">
      <c r="A408" t="s">
        <v>401</v>
      </c>
      <c r="B408">
        <v>0.129572574965552</v>
      </c>
      <c r="C408">
        <v>0.21822263525393801</v>
      </c>
      <c r="D408">
        <v>1.4269095267817699E-2</v>
      </c>
      <c r="E408">
        <v>1.45089919664948E-2</v>
      </c>
      <c r="F408">
        <v>2.4599767595734699E-2</v>
      </c>
    </row>
    <row r="409" spans="1:6" x14ac:dyDescent="0.25">
      <c r="A409" t="s">
        <v>402</v>
      </c>
      <c r="B409">
        <v>5.6574582887725301E-2</v>
      </c>
      <c r="C409">
        <v>1.0990178147122101</v>
      </c>
      <c r="D409">
        <v>0.278207523648836</v>
      </c>
      <c r="E409">
        <v>0.61565786851697502</v>
      </c>
      <c r="F409">
        <v>0.48964548686412401</v>
      </c>
    </row>
    <row r="410" spans="1:6" x14ac:dyDescent="0.25">
      <c r="A410" t="s">
        <v>403</v>
      </c>
      <c r="B410">
        <v>0.295991557769336</v>
      </c>
      <c r="C410">
        <v>0.71001219586651199</v>
      </c>
      <c r="D410">
        <v>0.56695441177286998</v>
      </c>
      <c r="E410">
        <v>0.77895673244233499</v>
      </c>
      <c r="F410">
        <v>0.69926806191834701</v>
      </c>
    </row>
    <row r="411" spans="1:6" x14ac:dyDescent="0.25">
      <c r="A411" t="s">
        <v>404</v>
      </c>
      <c r="B411">
        <v>6.1354397880018799E-2</v>
      </c>
      <c r="C411">
        <v>8.7721265086701805E-2</v>
      </c>
      <c r="D411">
        <v>0.119534701947732</v>
      </c>
      <c r="E411">
        <v>0.13012660305805801</v>
      </c>
      <c r="F411">
        <v>0.13905382831631199</v>
      </c>
    </row>
    <row r="412" spans="1:6" x14ac:dyDescent="0.25">
      <c r="A412" t="s">
        <v>405</v>
      </c>
      <c r="B412">
        <v>7.5465744236242693E-2</v>
      </c>
      <c r="C412">
        <v>0.22963133445796999</v>
      </c>
      <c r="D412">
        <v>0.151860691919154</v>
      </c>
      <c r="E412">
        <v>0.16033262352644401</v>
      </c>
      <c r="F412">
        <v>0.154247839682632</v>
      </c>
    </row>
    <row r="413" spans="1:6" x14ac:dyDescent="0.25">
      <c r="A413" t="s">
        <v>406</v>
      </c>
      <c r="B413">
        <v>0.28301368822475798</v>
      </c>
      <c r="C413">
        <v>0.66052830241159</v>
      </c>
      <c r="D413">
        <v>0.776557080048079</v>
      </c>
      <c r="E413">
        <v>0.77657917708623003</v>
      </c>
      <c r="F413">
        <v>0.81004231864049303</v>
      </c>
    </row>
    <row r="414" spans="1:6" x14ac:dyDescent="0.25">
      <c r="A414" t="s">
        <v>407</v>
      </c>
      <c r="B414">
        <v>8.4605258000835903E-2</v>
      </c>
      <c r="C414">
        <v>0.148068933967091</v>
      </c>
      <c r="D414">
        <v>0.15998384853971501</v>
      </c>
      <c r="E414">
        <v>0.18392197039778599</v>
      </c>
      <c r="F414">
        <v>0.19212824346284199</v>
      </c>
    </row>
    <row r="415" spans="1:6" x14ac:dyDescent="0.25">
      <c r="A415" t="s">
        <v>408</v>
      </c>
      <c r="B415">
        <v>0.18454386201596901</v>
      </c>
      <c r="C415">
        <v>0.35937921861718403</v>
      </c>
      <c r="D415">
        <v>0.31918930599931</v>
      </c>
      <c r="E415">
        <v>0.46348911443651197</v>
      </c>
      <c r="F415">
        <v>0.38041399453633101</v>
      </c>
    </row>
    <row r="416" spans="1:6" x14ac:dyDescent="0.25">
      <c r="A416" t="s">
        <v>409</v>
      </c>
      <c r="B416">
        <v>8.3739600588005492E-3</v>
      </c>
      <c r="C416">
        <v>1.1203870816322299E-2</v>
      </c>
      <c r="D416">
        <v>3.0663083507319701E-2</v>
      </c>
      <c r="E416">
        <v>1.12022129065476E-2</v>
      </c>
      <c r="F416">
        <v>1.3937198159491199E-2</v>
      </c>
    </row>
    <row r="417" spans="1:6" x14ac:dyDescent="0.25">
      <c r="A417" t="s">
        <v>410</v>
      </c>
      <c r="B417">
        <v>1.10033164567156E-2</v>
      </c>
      <c r="C417">
        <v>9.0935139144457999E-2</v>
      </c>
      <c r="D417">
        <v>0.34373797999592198</v>
      </c>
      <c r="E417">
        <v>0.33770170483673001</v>
      </c>
      <c r="F417">
        <v>0.31890114979941803</v>
      </c>
    </row>
    <row r="418" spans="1:6" x14ac:dyDescent="0.25">
      <c r="A418" t="s">
        <v>411</v>
      </c>
      <c r="B418">
        <v>4.7308697234609903E-3</v>
      </c>
      <c r="C418">
        <v>2.1694385532430799E-3</v>
      </c>
      <c r="D418">
        <v>1.1473484971729101E-2</v>
      </c>
      <c r="E418">
        <v>1.6915796205246698E-2</v>
      </c>
      <c r="F418">
        <v>2.9822715969896399E-2</v>
      </c>
    </row>
    <row r="419" spans="1:6" x14ac:dyDescent="0.25">
      <c r="A419" t="s">
        <v>412</v>
      </c>
      <c r="B419">
        <v>0</v>
      </c>
      <c r="C419">
        <v>4.2183249494788001E-2</v>
      </c>
      <c r="D419">
        <v>3.47289838368719E-3</v>
      </c>
      <c r="E419">
        <v>2.2688429512596801E-2</v>
      </c>
      <c r="F419">
        <v>3.7479249496705697E-2</v>
      </c>
    </row>
    <row r="420" spans="1:6" x14ac:dyDescent="0.25">
      <c r="A420" t="s">
        <v>413</v>
      </c>
      <c r="B420">
        <v>2.6980174286297499E-2</v>
      </c>
      <c r="C420">
        <v>0.196623487688769</v>
      </c>
      <c r="D420">
        <v>8.8635457624016603E-2</v>
      </c>
      <c r="E420">
        <v>0.10453324266580601</v>
      </c>
      <c r="F420">
        <v>9.7145349974713302E-2</v>
      </c>
    </row>
    <row r="421" spans="1:6" x14ac:dyDescent="0.25">
      <c r="A421" t="s">
        <v>414</v>
      </c>
      <c r="B421">
        <v>0.46553605472916598</v>
      </c>
      <c r="C421">
        <v>0.58132915270073704</v>
      </c>
      <c r="D421">
        <v>1.2022525762249201</v>
      </c>
      <c r="E421">
        <v>0.68061653379343401</v>
      </c>
      <c r="F421">
        <v>0.86873993977201203</v>
      </c>
    </row>
    <row r="422" spans="1:6" x14ac:dyDescent="0.25">
      <c r="A422" t="s">
        <v>415</v>
      </c>
      <c r="B422">
        <v>1.09918060482633E-3</v>
      </c>
      <c r="C422">
        <v>1.30062599992295E-2</v>
      </c>
      <c r="D422">
        <v>1.11400924541492E-2</v>
      </c>
      <c r="E422">
        <v>1.21607819764585E-2</v>
      </c>
      <c r="F422">
        <v>1.60579907095037E-2</v>
      </c>
    </row>
    <row r="423" spans="1:6" x14ac:dyDescent="0.25">
      <c r="A423" t="s">
        <v>416</v>
      </c>
      <c r="B423">
        <v>7.9499046103753496E-2</v>
      </c>
      <c r="C423">
        <v>0.110876001328668</v>
      </c>
      <c r="D423">
        <v>0.123724617049552</v>
      </c>
      <c r="E423">
        <v>0.14377333802213599</v>
      </c>
      <c r="F423">
        <v>0.15593319782552201</v>
      </c>
    </row>
    <row r="424" spans="1:6" x14ac:dyDescent="0.25">
      <c r="A424" t="s">
        <v>417</v>
      </c>
      <c r="B424">
        <v>1.2852721063794301E-2</v>
      </c>
      <c r="C424">
        <v>0.11855587407137699</v>
      </c>
      <c r="D424">
        <v>0.34197045716785202</v>
      </c>
      <c r="E424">
        <v>0.46161828103424102</v>
      </c>
      <c r="F424">
        <v>0.84178934878758704</v>
      </c>
    </row>
    <row r="425" spans="1:6" x14ac:dyDescent="0.25">
      <c r="A425" t="s">
        <v>418</v>
      </c>
      <c r="B425">
        <v>0.12337502813382099</v>
      </c>
      <c r="C425">
        <v>0.17740981556646199</v>
      </c>
      <c r="D425">
        <v>0.37954088459305602</v>
      </c>
      <c r="E425">
        <v>0.33831595158917599</v>
      </c>
      <c r="F425">
        <v>0.35386686015093699</v>
      </c>
    </row>
    <row r="426" spans="1:6" x14ac:dyDescent="0.25">
      <c r="A426" t="s">
        <v>419</v>
      </c>
      <c r="B426">
        <v>1.15547211771057</v>
      </c>
      <c r="C426">
        <v>6.9492999129472199</v>
      </c>
      <c r="D426">
        <v>3.27310929607957</v>
      </c>
      <c r="E426">
        <v>6.1690951259009497</v>
      </c>
      <c r="F426">
        <v>4.86426702990551</v>
      </c>
    </row>
    <row r="427" spans="1:6" x14ac:dyDescent="0.25">
      <c r="A427" t="s">
        <v>420</v>
      </c>
      <c r="B427">
        <v>1.1730566866625399E-2</v>
      </c>
      <c r="C427">
        <v>1.6940068301427198E-2</v>
      </c>
      <c r="D427">
        <v>4.5218932204395497E-2</v>
      </c>
      <c r="E427">
        <v>9.8529253430189298E-2</v>
      </c>
      <c r="F427">
        <v>3.8863867955060701E-2</v>
      </c>
    </row>
    <row r="428" spans="1:6" x14ac:dyDescent="0.25">
      <c r="A428" t="s">
        <v>421</v>
      </c>
      <c r="B428">
        <v>0.18820988421512799</v>
      </c>
      <c r="C428">
        <v>0.28528920319845402</v>
      </c>
      <c r="D428">
        <v>0.25448559640123097</v>
      </c>
      <c r="E428">
        <v>0.25559439537397699</v>
      </c>
      <c r="F428">
        <v>0.23371383193167999</v>
      </c>
    </row>
    <row r="429" spans="1:6" x14ac:dyDescent="0.25">
      <c r="A429" t="s">
        <v>422</v>
      </c>
      <c r="B429">
        <v>0.12844116171461301</v>
      </c>
      <c r="C429">
        <v>0.20606708312938299</v>
      </c>
      <c r="D429">
        <v>0.20734184599355501</v>
      </c>
      <c r="E429">
        <v>0.29074539294705398</v>
      </c>
      <c r="F429">
        <v>0.241746961133633</v>
      </c>
    </row>
    <row r="430" spans="1:6" x14ac:dyDescent="0.25">
      <c r="A430" t="s">
        <v>423</v>
      </c>
      <c r="B430">
        <v>1.73336814779038E-2</v>
      </c>
      <c r="C430">
        <v>4.0702837903167699E-2</v>
      </c>
      <c r="D430">
        <v>0.35456105816550698</v>
      </c>
      <c r="E430">
        <v>0.28736061291285597</v>
      </c>
      <c r="F430">
        <v>0.32091979529692899</v>
      </c>
    </row>
    <row r="431" spans="1:6" x14ac:dyDescent="0.25">
      <c r="A431" t="s">
        <v>424</v>
      </c>
      <c r="B431">
        <v>0.48010300457898702</v>
      </c>
      <c r="C431">
        <v>0.61828715828678105</v>
      </c>
      <c r="D431">
        <v>1.09475457871274</v>
      </c>
      <c r="E431">
        <v>0.70427492930204605</v>
      </c>
      <c r="F431">
        <v>0.81655435394525899</v>
      </c>
    </row>
    <row r="432" spans="1:6" x14ac:dyDescent="0.25">
      <c r="A432" t="s">
        <v>425</v>
      </c>
      <c r="B432">
        <v>3.8565515495913899E-3</v>
      </c>
      <c r="C432">
        <v>4.9450228632678603E-2</v>
      </c>
      <c r="D432">
        <v>2.49929152992968E-2</v>
      </c>
      <c r="E432">
        <v>3.0625847330042501E-2</v>
      </c>
      <c r="F432">
        <v>4.3150990998347197E-2</v>
      </c>
    </row>
    <row r="433" spans="1:6" x14ac:dyDescent="0.25">
      <c r="A433" t="s">
        <v>426</v>
      </c>
      <c r="B433">
        <v>0.36147833341089602</v>
      </c>
      <c r="C433">
        <v>0.53342971931546901</v>
      </c>
      <c r="D433">
        <v>2.0115396682684499</v>
      </c>
      <c r="E433">
        <v>1.2410966262629901</v>
      </c>
      <c r="F433">
        <v>1.2724761418727899</v>
      </c>
    </row>
    <row r="434" spans="1:6" x14ac:dyDescent="0.25">
      <c r="A434" t="s">
        <v>427</v>
      </c>
      <c r="B434">
        <v>5.9980622172843202E-2</v>
      </c>
      <c r="C434">
        <v>8.6036406229099804E-2</v>
      </c>
      <c r="D434">
        <v>0.125635156999785</v>
      </c>
      <c r="E434">
        <v>0.121011185511431</v>
      </c>
      <c r="F434">
        <v>0.16316931186991701</v>
      </c>
    </row>
    <row r="435" spans="1:6" x14ac:dyDescent="0.25">
      <c r="A435" t="s">
        <v>428</v>
      </c>
      <c r="B435">
        <v>0.34208383895168798</v>
      </c>
      <c r="C435">
        <v>8.6802655669643597E-2</v>
      </c>
      <c r="D435">
        <v>3.49038089388835E-2</v>
      </c>
      <c r="E435">
        <v>5.4652151913225696E-3</v>
      </c>
      <c r="F435">
        <v>2.6392111014013099E-2</v>
      </c>
    </row>
    <row r="436" spans="1:6" x14ac:dyDescent="0.25">
      <c r="A436" t="s">
        <v>429</v>
      </c>
      <c r="B436">
        <v>0.252674230645071</v>
      </c>
      <c r="C436">
        <v>0.68026380057116598</v>
      </c>
      <c r="D436">
        <v>1.91140381033583</v>
      </c>
      <c r="E436">
        <v>1.83847058217371</v>
      </c>
      <c r="F436">
        <v>2.0777300827606902</v>
      </c>
    </row>
    <row r="437" spans="1:6" x14ac:dyDescent="0.25">
      <c r="A437" t="s">
        <v>430</v>
      </c>
      <c r="B437">
        <v>0.725240173304179</v>
      </c>
      <c r="C437">
        <v>2.0245945354665</v>
      </c>
      <c r="D437">
        <v>1.71370600837165</v>
      </c>
      <c r="E437">
        <v>1.84355578538275</v>
      </c>
      <c r="F437">
        <v>2.0888602716541</v>
      </c>
    </row>
    <row r="438" spans="1:6" x14ac:dyDescent="0.25">
      <c r="A438" t="s">
        <v>431</v>
      </c>
      <c r="B438">
        <v>8.26213216178288E-2</v>
      </c>
      <c r="C438">
        <v>0.19417292952474099</v>
      </c>
      <c r="D438">
        <v>0.45320071629341802</v>
      </c>
      <c r="E438">
        <v>0.311582540040443</v>
      </c>
      <c r="F438">
        <v>0.258514418819355</v>
      </c>
    </row>
    <row r="439" spans="1:6" x14ac:dyDescent="0.25">
      <c r="A439" t="s">
        <v>432</v>
      </c>
      <c r="B439">
        <v>0.52020165352029801</v>
      </c>
      <c r="C439">
        <v>1.4973898724866701</v>
      </c>
      <c r="D439">
        <v>0.48412876787644799</v>
      </c>
      <c r="E439">
        <v>1.1793806029725</v>
      </c>
      <c r="F439">
        <v>1.38498821505047</v>
      </c>
    </row>
    <row r="440" spans="1:6" x14ac:dyDescent="0.25">
      <c r="A440" t="s">
        <v>433</v>
      </c>
      <c r="B440">
        <v>0.37540678290297602</v>
      </c>
      <c r="C440">
        <v>0.205504292807619</v>
      </c>
      <c r="D440">
        <v>8.1354366706245601E-2</v>
      </c>
      <c r="E440">
        <v>7.3611059913154198E-2</v>
      </c>
      <c r="F440">
        <v>8.4250118457871295E-2</v>
      </c>
    </row>
    <row r="441" spans="1:6" x14ac:dyDescent="0.25">
      <c r="A441" t="s">
        <v>434</v>
      </c>
      <c r="B441">
        <v>3.7778991238976401E-4</v>
      </c>
      <c r="C441">
        <v>2.1928805545198501E-4</v>
      </c>
      <c r="D441">
        <v>0</v>
      </c>
      <c r="E441">
        <v>0</v>
      </c>
      <c r="F441">
        <v>0</v>
      </c>
    </row>
    <row r="442" spans="1:6" x14ac:dyDescent="0.25">
      <c r="A442" t="s">
        <v>435</v>
      </c>
      <c r="B442">
        <v>0.24744462156074401</v>
      </c>
      <c r="C442">
        <v>1.0841219612648001</v>
      </c>
      <c r="D442">
        <v>0.27409672649942102</v>
      </c>
      <c r="E442">
        <v>0.29208432815272301</v>
      </c>
      <c r="F442">
        <v>0.24664994982449701</v>
      </c>
    </row>
    <row r="443" spans="1:6" x14ac:dyDescent="0.25">
      <c r="A443" t="s">
        <v>436</v>
      </c>
      <c r="B443">
        <v>2.10572055570005E-2</v>
      </c>
      <c r="C443">
        <v>2.7961696435088602E-2</v>
      </c>
      <c r="D443">
        <v>2.4202105364640999E-2</v>
      </c>
      <c r="E443">
        <v>8.9647778268382092E-3</v>
      </c>
      <c r="F443">
        <v>6.6172223915560296E-3</v>
      </c>
    </row>
    <row r="444" spans="1:6" x14ac:dyDescent="0.25">
      <c r="A444" t="s">
        <v>437</v>
      </c>
      <c r="B444">
        <v>0.37306471544822201</v>
      </c>
      <c r="C444">
        <v>0.44171751867213799</v>
      </c>
      <c r="D444">
        <v>0.82872234070225903</v>
      </c>
      <c r="E444">
        <v>0.458125679812595</v>
      </c>
      <c r="F444">
        <v>0.50772111532309705</v>
      </c>
    </row>
    <row r="445" spans="1:6" x14ac:dyDescent="0.25">
      <c r="A445" t="s">
        <v>438</v>
      </c>
      <c r="B445">
        <v>0.11837341675937101</v>
      </c>
      <c r="C445">
        <v>0.50365412220655803</v>
      </c>
      <c r="D445">
        <v>1.32957154282659</v>
      </c>
      <c r="E445">
        <v>1.4911875846459199</v>
      </c>
      <c r="F445">
        <v>2.41293070561006</v>
      </c>
    </row>
    <row r="446" spans="1:6" x14ac:dyDescent="0.25">
      <c r="A446" t="s">
        <v>439</v>
      </c>
      <c r="B446">
        <v>0.18797400722020199</v>
      </c>
      <c r="C446">
        <v>0.16057655750045299</v>
      </c>
      <c r="D446">
        <v>0.25145841009882802</v>
      </c>
      <c r="E446">
        <v>0.197399404758971</v>
      </c>
      <c r="F446">
        <v>0.19253613562442801</v>
      </c>
    </row>
    <row r="447" spans="1:6" x14ac:dyDescent="0.25">
      <c r="A447" t="s">
        <v>440</v>
      </c>
      <c r="B447">
        <v>1.4030521493921899</v>
      </c>
      <c r="C447">
        <v>2.3697708169048899</v>
      </c>
      <c r="D447">
        <v>1.4295206271777301</v>
      </c>
      <c r="E447">
        <v>1.4818127549781901</v>
      </c>
      <c r="F447">
        <v>1.01730366391601</v>
      </c>
    </row>
    <row r="448" spans="1:6" x14ac:dyDescent="0.25">
      <c r="A448" t="s">
        <v>441</v>
      </c>
      <c r="B448">
        <v>9.2753822645788603E-2</v>
      </c>
      <c r="C448">
        <v>0.36413911337903998</v>
      </c>
      <c r="D448">
        <v>0.42499623434977202</v>
      </c>
      <c r="E448">
        <v>0.51646237112861404</v>
      </c>
      <c r="F448">
        <v>0.46563026140950398</v>
      </c>
    </row>
    <row r="449" spans="1:6" x14ac:dyDescent="0.25">
      <c r="A449" t="s">
        <v>442</v>
      </c>
      <c r="B449">
        <v>0.26144025225179102</v>
      </c>
      <c r="C449">
        <v>0.83634811335890502</v>
      </c>
      <c r="D449">
        <v>0.44604408477785501</v>
      </c>
      <c r="E449">
        <v>0.75874432261709301</v>
      </c>
      <c r="F449">
        <v>0.69029778842720402</v>
      </c>
    </row>
    <row r="450" spans="1:6" x14ac:dyDescent="0.25">
      <c r="A450" t="s">
        <v>443</v>
      </c>
      <c r="B450">
        <v>0.418591880969507</v>
      </c>
      <c r="C450">
        <v>0.31245093988693301</v>
      </c>
      <c r="D450">
        <v>4.2532638564034601E-2</v>
      </c>
      <c r="E450">
        <v>2.4428913860251401E-2</v>
      </c>
      <c r="F450">
        <v>1.42974102847009E-2</v>
      </c>
    </row>
    <row r="451" spans="1:6" x14ac:dyDescent="0.25">
      <c r="A451" t="s">
        <v>444</v>
      </c>
      <c r="B451">
        <v>5.3729458754574197E-3</v>
      </c>
      <c r="C451">
        <v>1.1057665199296501E-2</v>
      </c>
      <c r="D451">
        <v>8.3667030865481294E-3</v>
      </c>
      <c r="E451">
        <v>5.9434638813804404E-3</v>
      </c>
      <c r="F451">
        <v>7.5360064205458703E-3</v>
      </c>
    </row>
    <row r="452" spans="1:6" x14ac:dyDescent="0.25">
      <c r="A452" t="s">
        <v>445</v>
      </c>
      <c r="B452">
        <v>0.29690103407492202</v>
      </c>
      <c r="C452">
        <v>0.26524308644364702</v>
      </c>
      <c r="D452">
        <v>0.19339867048978601</v>
      </c>
      <c r="E452">
        <v>0.10202103692581201</v>
      </c>
      <c r="F452">
        <v>0.112192512572433</v>
      </c>
    </row>
    <row r="453" spans="1:6" x14ac:dyDescent="0.25">
      <c r="A453" t="s">
        <v>446</v>
      </c>
      <c r="B453">
        <v>4.4005889032108303E-3</v>
      </c>
      <c r="C453">
        <v>3.2811129831710799E-2</v>
      </c>
      <c r="D453">
        <v>6.3850261031421093E-2</v>
      </c>
      <c r="E453">
        <v>7.4342616214124094E-2</v>
      </c>
      <c r="F453">
        <v>8.1750239033290206E-2</v>
      </c>
    </row>
    <row r="454" spans="1:6" x14ac:dyDescent="0.25">
      <c r="A454" t="s">
        <v>447</v>
      </c>
      <c r="B454">
        <v>0.38295933405032601</v>
      </c>
      <c r="C454">
        <v>0.24294591539062199</v>
      </c>
      <c r="D454">
        <v>0.64293934400425301</v>
      </c>
      <c r="E454">
        <v>0.39370783792944802</v>
      </c>
      <c r="F454">
        <v>0.385166747999381</v>
      </c>
    </row>
    <row r="455" spans="1:6" x14ac:dyDescent="0.25">
      <c r="A455" t="s">
        <v>448</v>
      </c>
      <c r="B455">
        <v>0.53133060482945005</v>
      </c>
      <c r="C455">
        <v>0.59238551010923202</v>
      </c>
      <c r="D455">
        <v>1.2417477690560901</v>
      </c>
      <c r="E455">
        <v>0.973576944258287</v>
      </c>
      <c r="F455">
        <v>1.04009065268139</v>
      </c>
    </row>
    <row r="456" spans="1:6" x14ac:dyDescent="0.25">
      <c r="A456" t="s">
        <v>449</v>
      </c>
      <c r="B456">
        <v>9.0547353950852394E-2</v>
      </c>
      <c r="C456">
        <v>0.29662374848555301</v>
      </c>
      <c r="D456">
        <v>0.31536166868179</v>
      </c>
      <c r="E456">
        <v>0.21605905587742699</v>
      </c>
      <c r="F456">
        <v>0.241541324566346</v>
      </c>
    </row>
    <row r="457" spans="1:6" x14ac:dyDescent="0.25">
      <c r="A457" t="s">
        <v>450</v>
      </c>
      <c r="B457">
        <v>8.4347214239009094E-2</v>
      </c>
      <c r="C457">
        <v>0.211615214623605</v>
      </c>
      <c r="D457">
        <v>0.24105270008194801</v>
      </c>
      <c r="E457">
        <v>0.28987654407247998</v>
      </c>
      <c r="F457">
        <v>0.24131061388528499</v>
      </c>
    </row>
    <row r="458" spans="1:6" x14ac:dyDescent="0.25">
      <c r="A458" t="s">
        <v>451</v>
      </c>
      <c r="B458">
        <v>4.1411980632821404E-3</v>
      </c>
      <c r="C458">
        <v>1.4945882012042701E-2</v>
      </c>
      <c r="D458">
        <v>0</v>
      </c>
      <c r="E458">
        <v>5.6337363113904797E-3</v>
      </c>
      <c r="F458">
        <v>4.3738594537888901E-3</v>
      </c>
    </row>
    <row r="459" spans="1:6" x14ac:dyDescent="0.25">
      <c r="A459" t="s">
        <v>452</v>
      </c>
      <c r="B459">
        <v>0</v>
      </c>
      <c r="C459">
        <v>4.38913895724036E-2</v>
      </c>
      <c r="D459">
        <v>5.2432229655745601E-3</v>
      </c>
      <c r="E459">
        <v>3.4115267938107298E-2</v>
      </c>
      <c r="F459">
        <v>2.4938026533623599E-2</v>
      </c>
    </row>
    <row r="460" spans="1:6" x14ac:dyDescent="0.25">
      <c r="A460" t="s">
        <v>453</v>
      </c>
      <c r="B460">
        <v>9.2354803649337694E-2</v>
      </c>
      <c r="C460">
        <v>0.25359930956309901</v>
      </c>
      <c r="D460">
        <v>0.164729074586453</v>
      </c>
      <c r="E460">
        <v>0.24034005209179601</v>
      </c>
      <c r="F460">
        <v>0.21624265224082601</v>
      </c>
    </row>
    <row r="461" spans="1:6" x14ac:dyDescent="0.25">
      <c r="A461" t="s">
        <v>454</v>
      </c>
      <c r="B461">
        <v>0.276701869314536</v>
      </c>
      <c r="C461">
        <v>0.102588805254218</v>
      </c>
      <c r="D461">
        <v>1.4292445379015599E-2</v>
      </c>
      <c r="E461">
        <v>6.3965066841823702E-3</v>
      </c>
      <c r="F461">
        <v>2.2533877725805299E-2</v>
      </c>
    </row>
    <row r="462" spans="1:6" x14ac:dyDescent="0.25">
      <c r="A462" t="s">
        <v>455</v>
      </c>
      <c r="B462">
        <v>2.5967932038614E-2</v>
      </c>
      <c r="C462">
        <v>9.6648069013483495E-2</v>
      </c>
      <c r="D462">
        <v>1.7125872833410501E-2</v>
      </c>
      <c r="E462">
        <v>7.4529068553293207E-2</v>
      </c>
      <c r="F462">
        <v>6.3779506810353798E-2</v>
      </c>
    </row>
    <row r="463" spans="1:6" x14ac:dyDescent="0.25">
      <c r="A463" t="s">
        <v>456</v>
      </c>
      <c r="B463">
        <v>0.276321212566918</v>
      </c>
      <c r="C463">
        <v>0.604309632043737</v>
      </c>
      <c r="D463">
        <v>0.68838087732070696</v>
      </c>
      <c r="E463">
        <v>0.61561306740476995</v>
      </c>
      <c r="F463">
        <v>0.59131177869940399</v>
      </c>
    </row>
    <row r="464" spans="1:6" x14ac:dyDescent="0.25">
      <c r="A464" t="s">
        <v>457</v>
      </c>
      <c r="B464">
        <v>0.223166291182605</v>
      </c>
      <c r="C464">
        <v>0.355727025795331</v>
      </c>
      <c r="D464">
        <v>0.92436347368440297</v>
      </c>
      <c r="E464">
        <v>0.39339049621268002</v>
      </c>
      <c r="F464">
        <v>0.59601739659947595</v>
      </c>
    </row>
    <row r="465" spans="1:6" x14ac:dyDescent="0.25">
      <c r="A465" t="s">
        <v>458</v>
      </c>
      <c r="B465">
        <v>1.7711556922184998E-2</v>
      </c>
      <c r="C465">
        <v>8.7259004377920196E-2</v>
      </c>
      <c r="D465">
        <v>2.59233469405321E-2</v>
      </c>
      <c r="E465">
        <v>2.0085201983333901E-2</v>
      </c>
      <c r="F465">
        <v>3.0783697569860002E-2</v>
      </c>
    </row>
    <row r="466" spans="1:6" x14ac:dyDescent="0.25">
      <c r="A466" t="s">
        <v>459</v>
      </c>
      <c r="B466">
        <v>3.5688364395421203E-2</v>
      </c>
      <c r="C466">
        <v>4.2051218632599197E-2</v>
      </c>
      <c r="D466">
        <v>2.0151548288378798E-2</v>
      </c>
      <c r="E466">
        <v>2.9418675994431199E-2</v>
      </c>
      <c r="F466">
        <v>3.1417520506495301E-2</v>
      </c>
    </row>
    <row r="467" spans="1:6" x14ac:dyDescent="0.25">
      <c r="A467" t="s">
        <v>460</v>
      </c>
      <c r="B467">
        <v>0.18054972607971401</v>
      </c>
      <c r="C467">
        <v>0.25919371677689801</v>
      </c>
      <c r="D467">
        <v>0.63495562760741597</v>
      </c>
      <c r="E467">
        <v>0.45025163566105603</v>
      </c>
      <c r="F467">
        <v>0.53104326945345504</v>
      </c>
    </row>
    <row r="468" spans="1:6" x14ac:dyDescent="0.25">
      <c r="A468" t="s">
        <v>461</v>
      </c>
      <c r="B468">
        <v>0.35591853900068199</v>
      </c>
      <c r="C468">
        <v>0.22200081755123799</v>
      </c>
      <c r="D468">
        <v>0.31529961969315001</v>
      </c>
      <c r="E468">
        <v>0.191064395686183</v>
      </c>
      <c r="F468">
        <v>0.26824307733424502</v>
      </c>
    </row>
    <row r="469" spans="1:6" x14ac:dyDescent="0.25">
      <c r="A469" t="s">
        <v>462</v>
      </c>
      <c r="B469">
        <v>0.14198090353597101</v>
      </c>
      <c r="C469">
        <v>3.4322581654844399E-2</v>
      </c>
      <c r="D469">
        <v>1.2232806838919101E-3</v>
      </c>
      <c r="E469">
        <v>1.08310884955696E-2</v>
      </c>
      <c r="F469">
        <v>1.42324749567733E-2</v>
      </c>
    </row>
    <row r="470" spans="1:6" x14ac:dyDescent="0.25">
      <c r="A470" t="s">
        <v>463</v>
      </c>
      <c r="B470">
        <v>2.8747800433919302E-3</v>
      </c>
      <c r="C470">
        <v>9.4698498821363705E-2</v>
      </c>
      <c r="D470">
        <v>2.2795988935287101E-2</v>
      </c>
      <c r="E470">
        <v>8.5598033325910705E-2</v>
      </c>
      <c r="F470">
        <v>9.7489121004851104E-2</v>
      </c>
    </row>
    <row r="471" spans="1:6" x14ac:dyDescent="0.25">
      <c r="A471" t="s">
        <v>464</v>
      </c>
      <c r="B471">
        <v>1.6334470190804602E-2</v>
      </c>
      <c r="C471">
        <v>1.4658770680838699E-2</v>
      </c>
      <c r="D471">
        <v>6.2243339644272502E-3</v>
      </c>
      <c r="E471">
        <v>7.4505894462767201E-3</v>
      </c>
      <c r="F471">
        <v>8.8937024774400492E-3</v>
      </c>
    </row>
    <row r="472" spans="1:6" x14ac:dyDescent="0.25">
      <c r="A472" t="s">
        <v>465</v>
      </c>
      <c r="B472">
        <v>9.9794275083821601E-3</v>
      </c>
      <c r="C472">
        <v>5.7016305018955504E-3</v>
      </c>
      <c r="D472">
        <v>3.2120246542001601E-2</v>
      </c>
      <c r="E472">
        <v>9.8228517959900192E-3</v>
      </c>
      <c r="F472">
        <v>1.6198292304566701E-2</v>
      </c>
    </row>
    <row r="473" spans="1:6" x14ac:dyDescent="0.25">
      <c r="A473" t="s">
        <v>466</v>
      </c>
      <c r="B473">
        <v>0.15260391584306299</v>
      </c>
      <c r="C473">
        <v>0.69787747748946105</v>
      </c>
      <c r="D473">
        <v>0.93239238345479403</v>
      </c>
      <c r="E473">
        <v>0.95889103182385305</v>
      </c>
      <c r="F473">
        <v>0.64405178223539405</v>
      </c>
    </row>
    <row r="474" spans="1:6" x14ac:dyDescent="0.25">
      <c r="A474" t="s">
        <v>467</v>
      </c>
      <c r="B474">
        <v>3.0065633639110599E-2</v>
      </c>
      <c r="C474">
        <v>6.0460548569771302E-2</v>
      </c>
      <c r="D474">
        <v>0.118362668721985</v>
      </c>
      <c r="E474">
        <v>7.6414595952308206E-2</v>
      </c>
      <c r="F474">
        <v>9.8081626399562402E-2</v>
      </c>
    </row>
    <row r="475" spans="1:6" x14ac:dyDescent="0.25">
      <c r="A475" t="s">
        <v>468</v>
      </c>
      <c r="B475">
        <v>0.170197315198513</v>
      </c>
      <c r="C475">
        <v>0.36915591972325901</v>
      </c>
      <c r="D475">
        <v>0.251551766415815</v>
      </c>
      <c r="E475">
        <v>0.37588830832896097</v>
      </c>
      <c r="F475">
        <v>0.369499743566369</v>
      </c>
    </row>
    <row r="476" spans="1:6" x14ac:dyDescent="0.25">
      <c r="A476" t="s">
        <v>469</v>
      </c>
      <c r="B476">
        <v>0.125494257819079</v>
      </c>
      <c r="C476">
        <v>0.156599279361781</v>
      </c>
      <c r="D476">
        <v>0.60563220654913796</v>
      </c>
      <c r="E476">
        <v>0.79252559419341795</v>
      </c>
      <c r="F476">
        <v>0.62805518696695395</v>
      </c>
    </row>
    <row r="477" spans="1:6" x14ac:dyDescent="0.25">
      <c r="A477" t="s">
        <v>470</v>
      </c>
      <c r="B477">
        <v>0.18684220800029799</v>
      </c>
      <c r="C477">
        <v>0.63842044879668003</v>
      </c>
      <c r="D477">
        <v>0.52323348548753801</v>
      </c>
      <c r="E477">
        <v>0.81449560381094699</v>
      </c>
      <c r="F477">
        <v>0.64990335497282403</v>
      </c>
    </row>
    <row r="478" spans="1:6" x14ac:dyDescent="0.25">
      <c r="A478" t="s">
        <v>471</v>
      </c>
      <c r="B478">
        <v>6.9598469668703403E-3</v>
      </c>
      <c r="C478">
        <v>1.34045494512931E-2</v>
      </c>
      <c r="D478">
        <v>0</v>
      </c>
      <c r="E478">
        <v>0</v>
      </c>
      <c r="F478">
        <v>0</v>
      </c>
    </row>
    <row r="479" spans="1:6" x14ac:dyDescent="0.25">
      <c r="A479" t="s">
        <v>472</v>
      </c>
      <c r="B479">
        <v>0.172021343359748</v>
      </c>
      <c r="C479">
        <v>0.106116454349478</v>
      </c>
      <c r="D479">
        <v>3.3994067346393798E-2</v>
      </c>
      <c r="E479">
        <v>6.4729139897617902E-3</v>
      </c>
      <c r="F479">
        <v>3.70219837585824E-2</v>
      </c>
    </row>
    <row r="480" spans="1:6" x14ac:dyDescent="0.25">
      <c r="A480" t="s">
        <v>473</v>
      </c>
      <c r="B480">
        <v>0.17036443164249701</v>
      </c>
      <c r="C480">
        <v>7.3200637755752002E-2</v>
      </c>
      <c r="D480">
        <v>5.0429525287049703E-3</v>
      </c>
      <c r="E480">
        <v>4.01041022285649E-4</v>
      </c>
      <c r="F480">
        <v>5.2023883358244399E-3</v>
      </c>
    </row>
    <row r="481" spans="1:6" x14ac:dyDescent="0.25">
      <c r="A481" t="s">
        <v>474</v>
      </c>
      <c r="B481">
        <v>0.40539905397035902</v>
      </c>
      <c r="C481">
        <v>0.33658809064831002</v>
      </c>
      <c r="D481">
        <v>0.72187301625177602</v>
      </c>
      <c r="E481">
        <v>0.39018945126596899</v>
      </c>
      <c r="F481">
        <v>0.52331206377151596</v>
      </c>
    </row>
    <row r="482" spans="1:6" x14ac:dyDescent="0.25">
      <c r="A482" t="s">
        <v>475</v>
      </c>
      <c r="B482">
        <v>0.30413707426171399</v>
      </c>
      <c r="C482">
        <v>1.1447859824855</v>
      </c>
      <c r="D482">
        <v>0.88410442037022896</v>
      </c>
      <c r="E482">
        <v>1.2481799406410301</v>
      </c>
      <c r="F482">
        <v>1.2196256422013001</v>
      </c>
    </row>
    <row r="483" spans="1:6" x14ac:dyDescent="0.25">
      <c r="A483" t="s">
        <v>476</v>
      </c>
      <c r="B483">
        <v>6.2484314076701901E-2</v>
      </c>
      <c r="C483">
        <v>0.15016986365544599</v>
      </c>
      <c r="D483">
        <v>0.45459554868066898</v>
      </c>
      <c r="E483">
        <v>0.32860785226591099</v>
      </c>
      <c r="F483">
        <v>0.48320878101431602</v>
      </c>
    </row>
    <row r="484" spans="1:6" x14ac:dyDescent="0.25">
      <c r="A484" t="s">
        <v>477</v>
      </c>
      <c r="B484">
        <v>2.3245883204934301E-2</v>
      </c>
      <c r="C484">
        <v>5.3353904403741298E-2</v>
      </c>
      <c r="D484">
        <v>8.0199595748528998E-3</v>
      </c>
      <c r="E484">
        <v>1.78944683290792E-3</v>
      </c>
      <c r="F484">
        <v>1.31307563643842E-2</v>
      </c>
    </row>
    <row r="485" spans="1:6" x14ac:dyDescent="0.25">
      <c r="A485" t="s">
        <v>478</v>
      </c>
      <c r="B485">
        <v>2.8356293424118802E-3</v>
      </c>
      <c r="C485">
        <v>9.7508140684911704E-2</v>
      </c>
      <c r="D485">
        <v>1.7819395634211602E-2</v>
      </c>
      <c r="E485">
        <v>6.4678198290575403E-2</v>
      </c>
      <c r="F485">
        <v>5.8990814081990001E-2</v>
      </c>
    </row>
    <row r="486" spans="1:6" x14ac:dyDescent="0.25">
      <c r="A486" t="s">
        <v>479</v>
      </c>
      <c r="B486">
        <v>1.06712941084889</v>
      </c>
      <c r="C486">
        <v>0.92711955951063596</v>
      </c>
      <c r="D486">
        <v>0.74156638257724605</v>
      </c>
      <c r="E486">
        <v>0.56895882667650099</v>
      </c>
      <c r="F486">
        <v>0.72454657550157198</v>
      </c>
    </row>
    <row r="487" spans="1:6" x14ac:dyDescent="0.25">
      <c r="A487" t="s">
        <v>480</v>
      </c>
      <c r="B487">
        <v>0.28126563777469699</v>
      </c>
      <c r="C487">
        <v>0.26841211052936098</v>
      </c>
      <c r="D487">
        <v>0.46511749665272101</v>
      </c>
      <c r="E487">
        <v>0.48956393697770101</v>
      </c>
      <c r="F487">
        <v>0.472424074616002</v>
      </c>
    </row>
    <row r="488" spans="1:6" x14ac:dyDescent="0.25">
      <c r="A488" t="s">
        <v>481</v>
      </c>
      <c r="B488">
        <v>2.5404680585045199E-2</v>
      </c>
      <c r="C488">
        <v>0.111362474350351</v>
      </c>
      <c r="D488">
        <v>5.2229165871610597E-2</v>
      </c>
      <c r="E488">
        <v>6.5370537989939595E-2</v>
      </c>
      <c r="F488">
        <v>8.6958259725747694E-2</v>
      </c>
    </row>
    <row r="489" spans="1:6" x14ac:dyDescent="0.25">
      <c r="A489" t="s">
        <v>482</v>
      </c>
      <c r="B489">
        <v>0.221512928137341</v>
      </c>
      <c r="C489">
        <v>0.82884409070334797</v>
      </c>
      <c r="D489">
        <v>0.46548710598087301</v>
      </c>
      <c r="E489">
        <v>0.78545404959926202</v>
      </c>
      <c r="F489">
        <v>0.71546688631392197</v>
      </c>
    </row>
    <row r="490" spans="1:6" x14ac:dyDescent="0.25">
      <c r="A490" t="s">
        <v>483</v>
      </c>
      <c r="B490">
        <v>7.4859092016378104E-3</v>
      </c>
      <c r="C490">
        <v>5.0290624531711299E-2</v>
      </c>
      <c r="D490">
        <v>7.7091914394230403E-3</v>
      </c>
      <c r="E490">
        <v>3.4753205431069599E-2</v>
      </c>
      <c r="F490">
        <v>6.1335251769886398E-2</v>
      </c>
    </row>
    <row r="491" spans="1:6" x14ac:dyDescent="0.25">
      <c r="A491" t="s">
        <v>484</v>
      </c>
      <c r="B491">
        <v>6.2419557642528602E-3</v>
      </c>
      <c r="C491">
        <v>2.03457168852604E-2</v>
      </c>
      <c r="D491">
        <v>3.79338122582051E-2</v>
      </c>
      <c r="E491">
        <v>0.14585142067920201</v>
      </c>
      <c r="F491">
        <v>0.135180102168728</v>
      </c>
    </row>
    <row r="492" spans="1:6" x14ac:dyDescent="0.25">
      <c r="A492" t="s">
        <v>485</v>
      </c>
      <c r="B492">
        <v>3.0866244994040001E-2</v>
      </c>
      <c r="C492">
        <v>8.5737838383404902E-2</v>
      </c>
      <c r="D492">
        <v>4.2058747658729701E-3</v>
      </c>
      <c r="E492">
        <v>1.31484724010404E-2</v>
      </c>
      <c r="F492">
        <v>4.0316898184665703E-2</v>
      </c>
    </row>
    <row r="493" spans="1:6" x14ac:dyDescent="0.25">
      <c r="A493" t="s">
        <v>486</v>
      </c>
      <c r="B493">
        <v>2.3791958495508101E-3</v>
      </c>
      <c r="C493">
        <v>5.0069797921186897E-2</v>
      </c>
      <c r="D493">
        <v>2.8850072901973601E-2</v>
      </c>
      <c r="E493">
        <v>7.9559523102142399E-2</v>
      </c>
      <c r="F493">
        <v>7.3309838557122906E-2</v>
      </c>
    </row>
    <row r="494" spans="1:6" x14ac:dyDescent="0.25">
      <c r="A494" t="s">
        <v>487</v>
      </c>
      <c r="B494">
        <v>1.3866954371525E-3</v>
      </c>
      <c r="C494">
        <v>1.90813449972279E-3</v>
      </c>
      <c r="D494">
        <v>0</v>
      </c>
      <c r="E494">
        <v>0</v>
      </c>
      <c r="F494">
        <v>0</v>
      </c>
    </row>
    <row r="495" spans="1:6" x14ac:dyDescent="0.25">
      <c r="A495" t="s">
        <v>488</v>
      </c>
      <c r="B495">
        <v>0</v>
      </c>
      <c r="C495">
        <v>2.2909774318581402E-2</v>
      </c>
      <c r="D495">
        <v>7.2965857815810798E-4</v>
      </c>
      <c r="E495">
        <v>1.6890576962387E-3</v>
      </c>
      <c r="F495">
        <v>1.14479127580058E-2</v>
      </c>
    </row>
    <row r="496" spans="1:6" x14ac:dyDescent="0.25">
      <c r="A496" t="s">
        <v>489</v>
      </c>
      <c r="B496">
        <v>6.7004114836082304E-2</v>
      </c>
      <c r="C496">
        <v>9.0523184454707598E-2</v>
      </c>
      <c r="D496">
        <v>0.14034316844131101</v>
      </c>
      <c r="E496">
        <v>9.5713185009171003E-2</v>
      </c>
      <c r="F496">
        <v>0.13153190564226799</v>
      </c>
    </row>
    <row r="497" spans="1:6" x14ac:dyDescent="0.25">
      <c r="A497" t="s">
        <v>490</v>
      </c>
      <c r="B497">
        <v>1.4866445546398599</v>
      </c>
      <c r="C497">
        <v>1.8950075517006699</v>
      </c>
      <c r="D497">
        <v>0.97184861883426699</v>
      </c>
      <c r="E497">
        <v>1.13774234103871</v>
      </c>
      <c r="F497">
        <v>0.90965060332708303</v>
      </c>
    </row>
    <row r="498" spans="1:6" x14ac:dyDescent="0.25">
      <c r="A498" t="s">
        <v>491</v>
      </c>
      <c r="B498">
        <v>1.72034071315408</v>
      </c>
      <c r="C498">
        <v>1.1431612280285199</v>
      </c>
      <c r="D498">
        <v>1.5147431164395799</v>
      </c>
      <c r="E498">
        <v>0.89954138973642295</v>
      </c>
      <c r="F498">
        <v>1.2171693841958999</v>
      </c>
    </row>
    <row r="499" spans="1:6" x14ac:dyDescent="0.25">
      <c r="A499" t="s">
        <v>492</v>
      </c>
      <c r="B499">
        <v>0.55612613361880803</v>
      </c>
      <c r="C499">
        <v>0.71804496610934299</v>
      </c>
      <c r="D499">
        <v>1.1613464351221101</v>
      </c>
      <c r="E499">
        <v>1.11101038150428</v>
      </c>
      <c r="F499">
        <v>1.026276307556</v>
      </c>
    </row>
    <row r="500" spans="1:6" x14ac:dyDescent="0.25">
      <c r="A500" t="s">
        <v>493</v>
      </c>
      <c r="B500">
        <v>4.1086849384311598E-2</v>
      </c>
      <c r="C500">
        <v>0.113576071940892</v>
      </c>
      <c r="D500">
        <v>0.15453357531732401</v>
      </c>
      <c r="E500">
        <v>0.176340029397587</v>
      </c>
      <c r="F500">
        <v>0.158029726778981</v>
      </c>
    </row>
    <row r="501" spans="1:6" x14ac:dyDescent="0.25">
      <c r="A501" t="s">
        <v>494</v>
      </c>
      <c r="B501">
        <v>4.0604512257569197E-3</v>
      </c>
      <c r="C501">
        <v>1.5795233985914599E-2</v>
      </c>
      <c r="D501">
        <v>7.0082175041965997E-2</v>
      </c>
      <c r="E501">
        <v>7.3353251171263206E-2</v>
      </c>
      <c r="F501">
        <v>2.8285796654826799E-2</v>
      </c>
    </row>
    <row r="502" spans="1:6" x14ac:dyDescent="0.25">
      <c r="A502" t="s">
        <v>495</v>
      </c>
      <c r="B502">
        <v>1.15419539225903E-2</v>
      </c>
      <c r="C502">
        <v>3.0092068245429801E-2</v>
      </c>
      <c r="D502">
        <v>0.58956628237724196</v>
      </c>
      <c r="E502">
        <v>0.28562367146225098</v>
      </c>
      <c r="F502">
        <v>0.278459453976586</v>
      </c>
    </row>
    <row r="503" spans="1:6" x14ac:dyDescent="0.25">
      <c r="A503" t="s">
        <v>496</v>
      </c>
      <c r="B503">
        <v>7.6022896638868298E-2</v>
      </c>
      <c r="C503">
        <v>0.220159856241889</v>
      </c>
      <c r="D503">
        <v>0.11812978929260499</v>
      </c>
      <c r="E503">
        <v>0.16798612673181601</v>
      </c>
      <c r="F503">
        <v>0.160361809250787</v>
      </c>
    </row>
    <row r="504" spans="1:6" x14ac:dyDescent="0.25">
      <c r="A504" t="s">
        <v>497</v>
      </c>
      <c r="B504">
        <v>2.83507805988743E-2</v>
      </c>
      <c r="C504">
        <v>6.6952639318746093E-2</v>
      </c>
      <c r="D504">
        <v>4.3260099754150703E-2</v>
      </c>
      <c r="E504">
        <v>3.6047707972140103E-2</v>
      </c>
      <c r="F504">
        <v>5.0117135167339802E-2</v>
      </c>
    </row>
    <row r="505" spans="1:6" x14ac:dyDescent="0.25">
      <c r="A505" t="s">
        <v>498</v>
      </c>
      <c r="B505">
        <v>0</v>
      </c>
      <c r="C505">
        <v>0.28875612460035599</v>
      </c>
      <c r="D505">
        <v>2.1718534614481401E-2</v>
      </c>
      <c r="E505">
        <v>9.3208677935041395E-2</v>
      </c>
      <c r="F505">
        <v>8.2270629125251696E-2</v>
      </c>
    </row>
    <row r="506" spans="1:6" x14ac:dyDescent="0.25">
      <c r="A506" t="s">
        <v>499</v>
      </c>
      <c r="B506">
        <v>0.181502242473183</v>
      </c>
      <c r="C506">
        <v>0.23382613027837701</v>
      </c>
      <c r="D506">
        <v>0.242830591148193</v>
      </c>
      <c r="E506">
        <v>0.26371176951229303</v>
      </c>
      <c r="F506">
        <v>0.26023541749409901</v>
      </c>
    </row>
    <row r="507" spans="1:6" x14ac:dyDescent="0.25">
      <c r="A507" t="s">
        <v>500</v>
      </c>
      <c r="B507">
        <v>0.290833315291321</v>
      </c>
      <c r="C507">
        <v>0.70182175916279099</v>
      </c>
      <c r="D507">
        <v>0.622658562669553</v>
      </c>
      <c r="E507">
        <v>0.81325703215740097</v>
      </c>
      <c r="F507">
        <v>0.776867524165468</v>
      </c>
    </row>
    <row r="508" spans="1:6" x14ac:dyDescent="0.25">
      <c r="A508" t="s">
        <v>501</v>
      </c>
      <c r="B508">
        <v>1.0658452416956801</v>
      </c>
      <c r="C508">
        <v>0.59951581104357599</v>
      </c>
      <c r="D508">
        <v>0.403723221388814</v>
      </c>
      <c r="E508">
        <v>0.38767330005164202</v>
      </c>
      <c r="F508">
        <v>0.39569738491162598</v>
      </c>
    </row>
    <row r="509" spans="1:6" x14ac:dyDescent="0.25">
      <c r="A509" t="s">
        <v>502</v>
      </c>
      <c r="B509">
        <v>7.8827121795549404E-4</v>
      </c>
      <c r="C509">
        <v>8.4571918325128601E-3</v>
      </c>
      <c r="D509">
        <v>5.8517448732863203E-4</v>
      </c>
      <c r="E509">
        <v>5.2274621793900102E-3</v>
      </c>
      <c r="F509">
        <v>2.5133284077767399E-3</v>
      </c>
    </row>
    <row r="510" spans="1:6" x14ac:dyDescent="0.25">
      <c r="A510" t="s">
        <v>503</v>
      </c>
      <c r="B510">
        <v>2.8149556671319999E-2</v>
      </c>
      <c r="C510">
        <v>0.672855238424655</v>
      </c>
      <c r="D510">
        <v>0.25418272087342397</v>
      </c>
      <c r="E510">
        <v>0.34734350088004701</v>
      </c>
      <c r="F510">
        <v>0.28046548147561401</v>
      </c>
    </row>
    <row r="511" spans="1:6" x14ac:dyDescent="0.25">
      <c r="A511" t="s">
        <v>504</v>
      </c>
      <c r="B511">
        <v>2.0693971712787501E-2</v>
      </c>
      <c r="C511">
        <v>3.0023277430884E-2</v>
      </c>
      <c r="D511">
        <v>0.123741210299257</v>
      </c>
      <c r="E511">
        <v>7.8361513947111605E-2</v>
      </c>
      <c r="F511">
        <v>0.16436050364431201</v>
      </c>
    </row>
    <row r="512" spans="1:6" x14ac:dyDescent="0.25">
      <c r="A512" t="s">
        <v>505</v>
      </c>
      <c r="B512">
        <v>6.60553858465377E-3</v>
      </c>
      <c r="C512">
        <v>0.45048911692891702</v>
      </c>
      <c r="D512">
        <v>2.5638941828347701E-2</v>
      </c>
      <c r="E512">
        <v>0.224350754483989</v>
      </c>
      <c r="F512">
        <v>0.26461188070910802</v>
      </c>
    </row>
    <row r="513" spans="1:6" x14ac:dyDescent="0.25">
      <c r="A513" t="s">
        <v>506</v>
      </c>
      <c r="B513">
        <v>0.11772755207790001</v>
      </c>
      <c r="C513">
        <v>0.97682143962196999</v>
      </c>
      <c r="D513">
        <v>1.18945024151575</v>
      </c>
      <c r="E513">
        <v>1.50599186619642</v>
      </c>
      <c r="F513">
        <v>1.72119253398289</v>
      </c>
    </row>
    <row r="514" spans="1:6" x14ac:dyDescent="0.25">
      <c r="A514" t="s">
        <v>507</v>
      </c>
      <c r="B514">
        <v>2.12685301188602E-2</v>
      </c>
      <c r="C514">
        <v>0.13157387567027501</v>
      </c>
      <c r="D514">
        <v>5.1945437186488599E-2</v>
      </c>
      <c r="E514">
        <v>5.5935788749244202E-2</v>
      </c>
      <c r="F514">
        <v>6.6384154192882003E-2</v>
      </c>
    </row>
    <row r="515" spans="1:6" x14ac:dyDescent="0.25">
      <c r="A515" t="s">
        <v>508</v>
      </c>
      <c r="B515">
        <v>0.10104663114835601</v>
      </c>
      <c r="C515">
        <v>0.67270388793927605</v>
      </c>
      <c r="D515">
        <v>0.56882557739787198</v>
      </c>
      <c r="E515">
        <v>0.45090470977249397</v>
      </c>
      <c r="F515">
        <v>0.45429201703608901</v>
      </c>
    </row>
    <row r="516" spans="1:6" x14ac:dyDescent="0.25">
      <c r="A516" t="s">
        <v>509</v>
      </c>
      <c r="B516">
        <v>0.52100366694650002</v>
      </c>
      <c r="C516">
        <v>0.78967748447370301</v>
      </c>
      <c r="D516">
        <v>0.61107184729186004</v>
      </c>
      <c r="E516">
        <v>0.85827513011744505</v>
      </c>
      <c r="F516">
        <v>0.77447682415171104</v>
      </c>
    </row>
    <row r="517" spans="1:6" x14ac:dyDescent="0.25">
      <c r="A517" t="s">
        <v>510</v>
      </c>
      <c r="B517">
        <v>7.7515621681852803E-2</v>
      </c>
      <c r="C517">
        <v>0.16654593176409399</v>
      </c>
      <c r="D517">
        <v>0.20826282639639701</v>
      </c>
      <c r="E517">
        <v>0.27184485942230702</v>
      </c>
      <c r="F517">
        <v>0.28416661759933198</v>
      </c>
    </row>
    <row r="518" spans="1:6" x14ac:dyDescent="0.25">
      <c r="A518" t="s">
        <v>511</v>
      </c>
      <c r="B518">
        <v>7.12045025529503E-2</v>
      </c>
      <c r="C518">
        <v>9.7737457996348004E-2</v>
      </c>
      <c r="D518">
        <v>4.4451154099035203E-2</v>
      </c>
      <c r="E518">
        <v>5.65017358606607E-2</v>
      </c>
      <c r="F518">
        <v>6.5620146107299299E-2</v>
      </c>
    </row>
    <row r="519" spans="1:6" x14ac:dyDescent="0.25">
      <c r="A519" t="s">
        <v>512</v>
      </c>
      <c r="B519">
        <v>3.8122032337554601</v>
      </c>
      <c r="C519">
        <v>4.3506632319778902</v>
      </c>
      <c r="D519">
        <v>3.1238456690525198</v>
      </c>
      <c r="E519">
        <v>3.43510258421894</v>
      </c>
      <c r="F519">
        <v>4.1226250473182802</v>
      </c>
    </row>
    <row r="520" spans="1:6" x14ac:dyDescent="0.25">
      <c r="A520" t="s">
        <v>513</v>
      </c>
      <c r="B520">
        <v>8.1257431488954094E-3</v>
      </c>
      <c r="C520">
        <v>3.21455144548266E-2</v>
      </c>
      <c r="D520">
        <v>5.7722769807341402E-2</v>
      </c>
      <c r="E520">
        <v>3.98516042443594E-2</v>
      </c>
      <c r="F520">
        <v>4.5945060009213001E-2</v>
      </c>
    </row>
    <row r="521" spans="1:6" x14ac:dyDescent="0.25">
      <c r="A521" t="s">
        <v>514</v>
      </c>
      <c r="B521">
        <v>4.8205515975014802E-2</v>
      </c>
      <c r="C521">
        <v>4.88223289583367E-2</v>
      </c>
      <c r="D521">
        <v>5.65665535017877E-2</v>
      </c>
      <c r="E521">
        <v>6.0843877681593002E-2</v>
      </c>
      <c r="F521">
        <v>3.5046878712890903E-2</v>
      </c>
    </row>
    <row r="522" spans="1:6" x14ac:dyDescent="0.25">
      <c r="A522" t="s">
        <v>515</v>
      </c>
      <c r="B522">
        <v>5.4975413164680201E-2</v>
      </c>
      <c r="C522">
        <v>2.6092503075770601E-2</v>
      </c>
      <c r="D522">
        <v>3.6769474142198601E-3</v>
      </c>
      <c r="E522">
        <v>6.4951935567679898E-4</v>
      </c>
      <c r="F522">
        <v>2.9479793652168302E-3</v>
      </c>
    </row>
    <row r="523" spans="1:6" x14ac:dyDescent="0.25">
      <c r="A523" t="s">
        <v>516</v>
      </c>
      <c r="B523">
        <v>8.0472560168585901E-3</v>
      </c>
      <c r="C523">
        <v>4.0937822082011001E-2</v>
      </c>
      <c r="D523">
        <v>6.6419061332346199E-3</v>
      </c>
      <c r="E523">
        <v>1.19303359139872E-2</v>
      </c>
      <c r="F523">
        <v>1.4742205852510799E-2</v>
      </c>
    </row>
    <row r="524" spans="1:6" x14ac:dyDescent="0.25">
      <c r="A524" t="s">
        <v>517</v>
      </c>
      <c r="B524">
        <v>1.95261276577033E-3</v>
      </c>
      <c r="C524">
        <v>5.14822866096213E-3</v>
      </c>
      <c r="D524">
        <v>2.22387899927939E-3</v>
      </c>
      <c r="E524">
        <v>3.2809491463024198E-3</v>
      </c>
      <c r="F524">
        <v>7.03713158994612E-3</v>
      </c>
    </row>
    <row r="525" spans="1:6" x14ac:dyDescent="0.25">
      <c r="A525" t="s">
        <v>518</v>
      </c>
      <c r="B525">
        <v>4.9988590296528596E-3</v>
      </c>
      <c r="C525">
        <v>9.0994045522786102E-3</v>
      </c>
      <c r="D525">
        <v>4.21779395188267E-3</v>
      </c>
      <c r="E525">
        <v>0</v>
      </c>
      <c r="F525">
        <v>5.7529115576593097E-3</v>
      </c>
    </row>
    <row r="526" spans="1:6" x14ac:dyDescent="0.25">
      <c r="A526" t="s">
        <v>519</v>
      </c>
      <c r="B526">
        <v>7.6504244335201697E-3</v>
      </c>
      <c r="C526">
        <v>9.6147518329668696E-2</v>
      </c>
      <c r="D526">
        <v>4.5302764605852197E-2</v>
      </c>
      <c r="E526">
        <v>7.8209227232389107E-3</v>
      </c>
      <c r="F526">
        <v>1.1986448816499899E-2</v>
      </c>
    </row>
    <row r="527" spans="1:6" x14ac:dyDescent="0.25">
      <c r="A527" t="s">
        <v>520</v>
      </c>
      <c r="B527">
        <v>2.1006844301330301E-2</v>
      </c>
      <c r="C527">
        <v>0.329187026971968</v>
      </c>
      <c r="D527">
        <v>0.112361791949004</v>
      </c>
      <c r="E527">
        <v>9.0785216722893292E-3</v>
      </c>
      <c r="F527">
        <v>3.6140584031203703E-2</v>
      </c>
    </row>
    <row r="528" spans="1:6" x14ac:dyDescent="0.25">
      <c r="A528" t="s">
        <v>521</v>
      </c>
      <c r="B528">
        <v>9.3497021312606496E-2</v>
      </c>
      <c r="C528">
        <v>0.144361942795526</v>
      </c>
      <c r="D528">
        <v>6.6273552482838394E-2</v>
      </c>
      <c r="E528">
        <v>6.8504809643975095E-2</v>
      </c>
      <c r="F528">
        <v>8.7262260491400095E-2</v>
      </c>
    </row>
    <row r="529" spans="1:6" x14ac:dyDescent="0.25">
      <c r="A529" t="s">
        <v>522</v>
      </c>
      <c r="B529">
        <v>0</v>
      </c>
      <c r="C529">
        <v>4.8471912346246598E-3</v>
      </c>
      <c r="D529">
        <v>0</v>
      </c>
      <c r="E529">
        <v>0</v>
      </c>
      <c r="F529">
        <v>1.3588053516067999E-3</v>
      </c>
    </row>
    <row r="530" spans="1:6" x14ac:dyDescent="0.25">
      <c r="A530" t="s">
        <v>523</v>
      </c>
      <c r="B530">
        <v>3.98837276786649</v>
      </c>
      <c r="C530">
        <v>14.5692369568822</v>
      </c>
      <c r="D530">
        <v>23.336914340158501</v>
      </c>
      <c r="E530">
        <v>36.777008223051901</v>
      </c>
      <c r="F530">
        <v>31.012501035620499</v>
      </c>
    </row>
    <row r="531" spans="1:6" x14ac:dyDescent="0.25">
      <c r="A531" t="s">
        <v>524</v>
      </c>
      <c r="B531">
        <v>0.205102657356968</v>
      </c>
      <c r="C531">
        <v>0.22573195496210399</v>
      </c>
      <c r="D531">
        <v>0.703539894611516</v>
      </c>
      <c r="E531">
        <v>0.34394346660894998</v>
      </c>
      <c r="F531">
        <v>0.47613061306802501</v>
      </c>
    </row>
    <row r="532" spans="1:6" x14ac:dyDescent="0.25">
      <c r="A532" t="s">
        <v>525</v>
      </c>
      <c r="B532">
        <v>0.51070514688442803</v>
      </c>
      <c r="C532">
        <v>1.5424133554944499</v>
      </c>
      <c r="D532">
        <v>1.3824105090499299</v>
      </c>
      <c r="E532">
        <v>1.68129193124684</v>
      </c>
      <c r="F532">
        <v>2.0754072364070102</v>
      </c>
    </row>
    <row r="533" spans="1:6" x14ac:dyDescent="0.25">
      <c r="A533" t="s">
        <v>526</v>
      </c>
      <c r="B533">
        <v>0.19191675671646999</v>
      </c>
      <c r="C533">
        <v>0.37426542629842202</v>
      </c>
      <c r="D533">
        <v>0.53238283933686203</v>
      </c>
      <c r="E533">
        <v>0.393413672153061</v>
      </c>
      <c r="F533">
        <v>0.50851939313866101</v>
      </c>
    </row>
    <row r="534" spans="1:6" x14ac:dyDescent="0.25">
      <c r="A534" t="s">
        <v>527</v>
      </c>
      <c r="B534">
        <v>0.30130659264070098</v>
      </c>
      <c r="C534">
        <v>0.52654667875471495</v>
      </c>
      <c r="D534">
        <v>0.650110306378748</v>
      </c>
      <c r="E534">
        <v>0.63132249762683701</v>
      </c>
      <c r="F534">
        <v>0.77293107038942199</v>
      </c>
    </row>
    <row r="535" spans="1:6" x14ac:dyDescent="0.25">
      <c r="A535" t="s">
        <v>528</v>
      </c>
      <c r="B535">
        <v>4.2406560430599598E-4</v>
      </c>
      <c r="C535">
        <v>7.4185262073072104E-3</v>
      </c>
      <c r="D535">
        <v>9.3318909927960405E-3</v>
      </c>
      <c r="E535">
        <v>6.8695244322335598E-3</v>
      </c>
      <c r="F535">
        <v>9.6411959073812708E-3</v>
      </c>
    </row>
    <row r="536" spans="1:6" x14ac:dyDescent="0.25">
      <c r="A536" t="s">
        <v>529</v>
      </c>
      <c r="B536">
        <v>3.4416694349892897E-2</v>
      </c>
      <c r="C536">
        <v>7.4808110403017603E-2</v>
      </c>
      <c r="D536">
        <v>0.31138099764988802</v>
      </c>
      <c r="E536">
        <v>0.18801959500322299</v>
      </c>
      <c r="F536">
        <v>0.26644702445631002</v>
      </c>
    </row>
    <row r="537" spans="1:6" x14ac:dyDescent="0.25">
      <c r="A537" t="s">
        <v>530</v>
      </c>
      <c r="B537">
        <v>0.41259337781893701</v>
      </c>
      <c r="C537">
        <v>0.79366183749506902</v>
      </c>
      <c r="D537">
        <v>0.73888495064969995</v>
      </c>
      <c r="E537">
        <v>0.97597980324250799</v>
      </c>
      <c r="F537">
        <v>0.93949578600599104</v>
      </c>
    </row>
    <row r="538" spans="1:6" x14ac:dyDescent="0.25">
      <c r="A538" t="s">
        <v>531</v>
      </c>
      <c r="B538">
        <v>5.3429967522297002</v>
      </c>
      <c r="C538">
        <v>18.352383430002899</v>
      </c>
      <c r="D538">
        <v>19.7799136209346</v>
      </c>
      <c r="E538">
        <v>21.2083888047964</v>
      </c>
      <c r="F538">
        <v>24.809357099313502</v>
      </c>
    </row>
    <row r="539" spans="1:6" x14ac:dyDescent="0.25">
      <c r="A539" t="s">
        <v>532</v>
      </c>
      <c r="B539">
        <v>3.0313294201839399E-3</v>
      </c>
      <c r="C539">
        <v>1.31830178793991E-2</v>
      </c>
      <c r="D539">
        <v>0.19389689268920901</v>
      </c>
      <c r="E539">
        <v>5.0495333099391401E-2</v>
      </c>
      <c r="F539">
        <v>1.1927839084754701E-2</v>
      </c>
    </row>
    <row r="540" spans="1:6" x14ac:dyDescent="0.25">
      <c r="A540" t="s">
        <v>533</v>
      </c>
      <c r="B540">
        <v>0.44752838755878999</v>
      </c>
      <c r="C540">
        <v>1.2749140528714</v>
      </c>
      <c r="D540">
        <v>0.96893996104744295</v>
      </c>
      <c r="E540">
        <v>2.09686184140301</v>
      </c>
      <c r="F540">
        <v>1.37394713475098</v>
      </c>
    </row>
    <row r="541" spans="1:6" x14ac:dyDescent="0.25">
      <c r="A541" t="s">
        <v>535</v>
      </c>
      <c r="B541">
        <v>2.6073586440066398E-3</v>
      </c>
      <c r="C541">
        <v>2.3766155315286799E-3</v>
      </c>
      <c r="D541">
        <v>4.4507902823225299E-4</v>
      </c>
      <c r="E541">
        <v>6.5415293899467799E-4</v>
      </c>
      <c r="F541">
        <v>1.80482678425251E-3</v>
      </c>
    </row>
    <row r="542" spans="1:6" x14ac:dyDescent="0.25">
      <c r="A542" t="s">
        <v>536</v>
      </c>
      <c r="B542">
        <v>1.6031365497405901</v>
      </c>
      <c r="C542">
        <v>1.24801895917906</v>
      </c>
      <c r="D542">
        <v>0.31819549225177801</v>
      </c>
      <c r="E542">
        <v>7.1466263053354906E-2</v>
      </c>
      <c r="F542">
        <v>0.31462578670907299</v>
      </c>
    </row>
    <row r="543" spans="1:6" x14ac:dyDescent="0.25">
      <c r="A543" t="s">
        <v>537</v>
      </c>
      <c r="B543">
        <v>0.10153547807712</v>
      </c>
      <c r="C543">
        <v>5.6355705984683098E-2</v>
      </c>
      <c r="D543">
        <v>6.6425534140998596E-2</v>
      </c>
      <c r="E543">
        <v>4.41816157659198E-2</v>
      </c>
      <c r="F543">
        <v>8.1078026733935299E-2</v>
      </c>
    </row>
    <row r="544" spans="1:6" x14ac:dyDescent="0.25">
      <c r="A544" t="s">
        <v>538</v>
      </c>
      <c r="B544">
        <v>3.1129176436693998E-2</v>
      </c>
      <c r="C544">
        <v>8.1248276440016295E-2</v>
      </c>
      <c r="D544">
        <v>4.1576886992377299E-2</v>
      </c>
      <c r="E544">
        <v>0.12042529604248001</v>
      </c>
      <c r="F544">
        <v>0.16301245959209901</v>
      </c>
    </row>
    <row r="545" spans="1:6" x14ac:dyDescent="0.25">
      <c r="A545" t="s">
        <v>539</v>
      </c>
      <c r="B545">
        <v>0.251797008154934</v>
      </c>
      <c r="C545">
        <v>0.224721734007302</v>
      </c>
      <c r="D545">
        <v>0.37454284151598299</v>
      </c>
      <c r="E545">
        <v>0.21046495412923799</v>
      </c>
      <c r="F545">
        <v>0.375930238168033</v>
      </c>
    </row>
    <row r="546" spans="1:6" x14ac:dyDescent="0.25">
      <c r="A546" t="s">
        <v>540</v>
      </c>
      <c r="B546">
        <v>3.3617570693249402E-2</v>
      </c>
      <c r="C546">
        <v>4.3788223428167503E-2</v>
      </c>
      <c r="D546">
        <v>6.1014720329193001E-2</v>
      </c>
      <c r="E546">
        <v>4.5065690976650197E-2</v>
      </c>
      <c r="F546">
        <v>4.7516987899198802E-2</v>
      </c>
    </row>
    <row r="547" spans="1:6" x14ac:dyDescent="0.25">
      <c r="A547" t="s">
        <v>541</v>
      </c>
      <c r="B547">
        <v>6.5213256974435002E-2</v>
      </c>
      <c r="C547">
        <v>5.5547587829260697E-2</v>
      </c>
      <c r="D547">
        <v>7.4268245437731001E-2</v>
      </c>
      <c r="E547">
        <v>4.4296686142461197E-2</v>
      </c>
      <c r="F547">
        <v>6.1678278187479202E-2</v>
      </c>
    </row>
    <row r="548" spans="1:6" x14ac:dyDescent="0.25">
      <c r="A548" t="s">
        <v>542</v>
      </c>
      <c r="B548">
        <v>7.6204076824542499E-2</v>
      </c>
      <c r="C548">
        <v>9.8337303392024095E-2</v>
      </c>
      <c r="D548">
        <v>0.45094508138172201</v>
      </c>
      <c r="E548">
        <v>0.25873431428815302</v>
      </c>
      <c r="F548">
        <v>0.33560784039591901</v>
      </c>
    </row>
    <row r="549" spans="1:6" x14ac:dyDescent="0.25">
      <c r="A549" t="s">
        <v>543</v>
      </c>
      <c r="B549">
        <v>3.2558167525792998E-2</v>
      </c>
      <c r="C549">
        <v>2.3581634841347999E-2</v>
      </c>
      <c r="D549">
        <v>5.41118021150939E-2</v>
      </c>
      <c r="E549">
        <v>3.83504634133396E-2</v>
      </c>
      <c r="F549">
        <v>3.80535246774713E-2</v>
      </c>
    </row>
    <row r="550" spans="1:6" x14ac:dyDescent="0.25">
      <c r="A550" t="s">
        <v>544</v>
      </c>
      <c r="B550">
        <v>3.9071876625978597E-3</v>
      </c>
      <c r="C550">
        <v>1.6957689498413499E-3</v>
      </c>
      <c r="D550">
        <v>4.1930923716652696E-3</v>
      </c>
      <c r="E550">
        <v>5.1459078382523797E-3</v>
      </c>
      <c r="F550">
        <v>6.7866516625079802E-3</v>
      </c>
    </row>
    <row r="551" spans="1:6" x14ac:dyDescent="0.25">
      <c r="A551" t="s">
        <v>545</v>
      </c>
      <c r="B551">
        <v>0.17998017953320899</v>
      </c>
      <c r="C551">
        <v>0.29362575991381901</v>
      </c>
      <c r="D551">
        <v>0.53523541909294903</v>
      </c>
      <c r="E551">
        <v>0.476320644079474</v>
      </c>
      <c r="F551">
        <v>0.41214860613554899</v>
      </c>
    </row>
    <row r="552" spans="1:6" x14ac:dyDescent="0.25">
      <c r="A552" t="s">
        <v>546</v>
      </c>
      <c r="B552">
        <v>4.7211547702724198E-2</v>
      </c>
      <c r="C552">
        <v>4.67215537612133E-2</v>
      </c>
      <c r="D552">
        <v>4.79555165040342E-2</v>
      </c>
      <c r="E552">
        <v>4.9832110873970499E-2</v>
      </c>
      <c r="F552">
        <v>6.7546696605487205E-2</v>
      </c>
    </row>
    <row r="553" spans="1:6" x14ac:dyDescent="0.25">
      <c r="A553" t="s">
        <v>547</v>
      </c>
      <c r="B553">
        <v>0.21963668448404999</v>
      </c>
      <c r="C553">
        <v>0.21162794775900201</v>
      </c>
      <c r="D553">
        <v>0.54508042087529096</v>
      </c>
      <c r="E553">
        <v>0.371757028407812</v>
      </c>
      <c r="F553">
        <v>0.48215963154079799</v>
      </c>
    </row>
    <row r="554" spans="1:6" x14ac:dyDescent="0.25">
      <c r="A554" t="s">
        <v>548</v>
      </c>
      <c r="B554">
        <v>0.11459540736415599</v>
      </c>
      <c r="C554">
        <v>0.193468137954945</v>
      </c>
      <c r="D554">
        <v>0.20875198277975501</v>
      </c>
      <c r="E554">
        <v>0.14163627355957201</v>
      </c>
      <c r="F554">
        <v>0.20678143260158399</v>
      </c>
    </row>
    <row r="555" spans="1:6" x14ac:dyDescent="0.25">
      <c r="A555" t="s">
        <v>549</v>
      </c>
      <c r="B555">
        <v>0.100186838946171</v>
      </c>
      <c r="C555">
        <v>8.2792541576229201E-2</v>
      </c>
      <c r="D555">
        <v>9.7977776665674907E-2</v>
      </c>
      <c r="E555">
        <v>4.25224918823085E-2</v>
      </c>
      <c r="F555">
        <v>7.1346075029272094E-2</v>
      </c>
    </row>
    <row r="556" spans="1:6" x14ac:dyDescent="0.25">
      <c r="A556" t="s">
        <v>550</v>
      </c>
      <c r="B556">
        <v>7.7476874305997404E-3</v>
      </c>
      <c r="C556">
        <v>6.8166745880824303E-2</v>
      </c>
      <c r="D556">
        <v>3.8500716580887002E-2</v>
      </c>
      <c r="E556">
        <v>5.5063866197125402E-2</v>
      </c>
      <c r="F556">
        <v>7.4497231843526607E-2</v>
      </c>
    </row>
    <row r="557" spans="1:6" x14ac:dyDescent="0.25">
      <c r="A557" t="s">
        <v>551</v>
      </c>
      <c r="B557">
        <v>6.35073304993682E-2</v>
      </c>
      <c r="C557">
        <v>0.18160176522628699</v>
      </c>
      <c r="D557">
        <v>8.1426757002086403E-2</v>
      </c>
      <c r="E557">
        <v>0.21067264058677401</v>
      </c>
      <c r="F557">
        <v>0.13424975506444101</v>
      </c>
    </row>
    <row r="558" spans="1:6" x14ac:dyDescent="0.25">
      <c r="A558" t="s">
        <v>552</v>
      </c>
      <c r="B558">
        <v>4.1986868747174298E-2</v>
      </c>
      <c r="C558">
        <v>0.109132087235838</v>
      </c>
      <c r="D558">
        <v>6.1038751461977299E-2</v>
      </c>
      <c r="E558">
        <v>8.3737203015859102E-2</v>
      </c>
      <c r="F558">
        <v>7.3537776319839293E-2</v>
      </c>
    </row>
    <row r="559" spans="1:6" x14ac:dyDescent="0.25">
      <c r="A559" t="s">
        <v>553</v>
      </c>
      <c r="B559">
        <v>0.14661391035914001</v>
      </c>
      <c r="C559">
        <v>0.32916693791406998</v>
      </c>
      <c r="D559">
        <v>0.36020685671879499</v>
      </c>
      <c r="E559">
        <v>0.49583064128877202</v>
      </c>
      <c r="F559">
        <v>0.27172281286088401</v>
      </c>
    </row>
    <row r="560" spans="1:6" x14ac:dyDescent="0.25">
      <c r="A560" t="s">
        <v>554</v>
      </c>
      <c r="B560">
        <v>0.243170806760656</v>
      </c>
      <c r="C560">
        <v>0.30596569055483003</v>
      </c>
      <c r="D560">
        <v>0.61097211016252595</v>
      </c>
      <c r="E560">
        <v>0.50020164180443805</v>
      </c>
      <c r="F560">
        <v>0.54714096806318802</v>
      </c>
    </row>
    <row r="561" spans="1:6" x14ac:dyDescent="0.25">
      <c r="A561" t="s">
        <v>555</v>
      </c>
      <c r="B561">
        <v>3.7361076295047702E-3</v>
      </c>
      <c r="C561">
        <v>1.13746741481514E-2</v>
      </c>
      <c r="D561">
        <v>0.16739108181784801</v>
      </c>
      <c r="E561">
        <v>6.00128850847425E-2</v>
      </c>
      <c r="F561">
        <v>1.9978188444673601E-2</v>
      </c>
    </row>
    <row r="562" spans="1:6" x14ac:dyDescent="0.25">
      <c r="A562" t="s">
        <v>556</v>
      </c>
      <c r="B562">
        <v>0.14136974052932999</v>
      </c>
      <c r="C562">
        <v>7.5979220371882497E-2</v>
      </c>
      <c r="D562">
        <v>0.14488654141184701</v>
      </c>
      <c r="E562">
        <v>3.6103405673583402E-2</v>
      </c>
      <c r="F562">
        <v>7.2350580637401699E-2</v>
      </c>
    </row>
    <row r="563" spans="1:6" x14ac:dyDescent="0.25">
      <c r="A563" t="s">
        <v>557</v>
      </c>
      <c r="B563">
        <v>3.46871650173785E-2</v>
      </c>
      <c r="C563">
        <v>2.81393590929306E-2</v>
      </c>
      <c r="D563">
        <v>7.9583235357834403E-2</v>
      </c>
      <c r="E563">
        <v>3.3721308866814202E-2</v>
      </c>
      <c r="F563">
        <v>2.2379615973281801E-2</v>
      </c>
    </row>
    <row r="564" spans="1:6" x14ac:dyDescent="0.25">
      <c r="A564" t="s">
        <v>558</v>
      </c>
      <c r="B564">
        <v>0.54733483647234604</v>
      </c>
      <c r="C564">
        <v>0.80206131566558303</v>
      </c>
      <c r="D564">
        <v>0.67077892440706</v>
      </c>
      <c r="E564">
        <v>0.58886087321644598</v>
      </c>
      <c r="F564">
        <v>0.51483279884652899</v>
      </c>
    </row>
    <row r="565" spans="1:6" x14ac:dyDescent="0.25">
      <c r="A565" t="s">
        <v>559</v>
      </c>
      <c r="B565">
        <v>0.34902033938909799</v>
      </c>
      <c r="C565">
        <v>0.25536862938525301</v>
      </c>
      <c r="D565">
        <v>0.44193208401284201</v>
      </c>
      <c r="E565">
        <v>0.25422671541388803</v>
      </c>
      <c r="F565">
        <v>0.287345561234364</v>
      </c>
    </row>
    <row r="566" spans="1:6" x14ac:dyDescent="0.25">
      <c r="A566" t="s">
        <v>560</v>
      </c>
      <c r="B566">
        <v>0.356174989208633</v>
      </c>
      <c r="C566">
        <v>0.13198196445694199</v>
      </c>
      <c r="D566">
        <v>2.25946685065022E-2</v>
      </c>
      <c r="E566">
        <v>0</v>
      </c>
      <c r="F566">
        <v>3.2244537114183799E-3</v>
      </c>
    </row>
    <row r="567" spans="1:6" x14ac:dyDescent="0.25">
      <c r="A567" t="s">
        <v>561</v>
      </c>
      <c r="B567">
        <v>0</v>
      </c>
      <c r="C567">
        <v>1.3384443739653E-3</v>
      </c>
      <c r="D567">
        <v>0</v>
      </c>
      <c r="E567">
        <v>0</v>
      </c>
      <c r="F567">
        <v>0</v>
      </c>
    </row>
    <row r="568" spans="1:6" x14ac:dyDescent="0.25">
      <c r="A568" t="s">
        <v>562</v>
      </c>
      <c r="B568">
        <v>0.144131139152198</v>
      </c>
      <c r="C568">
        <v>0.67970378480049998</v>
      </c>
      <c r="D568">
        <v>0.24651872509416201</v>
      </c>
      <c r="E568">
        <v>0.28909744171245799</v>
      </c>
      <c r="F568">
        <v>0.244582675480114</v>
      </c>
    </row>
    <row r="569" spans="1:6" x14ac:dyDescent="0.25">
      <c r="A569" t="s">
        <v>563</v>
      </c>
      <c r="B569">
        <v>2.67235319727374E-3</v>
      </c>
      <c r="C569">
        <v>7.6607151572525498E-3</v>
      </c>
      <c r="D569">
        <v>1.6903899041892699E-3</v>
      </c>
      <c r="E569">
        <v>2.9828673050599297E-4</v>
      </c>
      <c r="F569">
        <v>0</v>
      </c>
    </row>
    <row r="570" spans="1:6" x14ac:dyDescent="0.25">
      <c r="A570" t="s">
        <v>564</v>
      </c>
      <c r="B570">
        <v>9.5207243515248296E-3</v>
      </c>
      <c r="C570">
        <v>4.7962477227415798E-4</v>
      </c>
      <c r="D570">
        <v>6.0005518464513203E-3</v>
      </c>
      <c r="E570">
        <v>7.1863466778582903E-4</v>
      </c>
      <c r="F570">
        <v>2.1948038124283901E-3</v>
      </c>
    </row>
    <row r="571" spans="1:6" x14ac:dyDescent="0.25">
      <c r="A571" t="s">
        <v>565</v>
      </c>
      <c r="B571">
        <v>2.56354302625399E-2</v>
      </c>
      <c r="C571">
        <v>3.5195683903115303E-2</v>
      </c>
      <c r="D571">
        <v>3.5977531111208702E-2</v>
      </c>
      <c r="E571">
        <v>4.1357563137276197E-2</v>
      </c>
      <c r="F571">
        <v>3.1222439740061399E-2</v>
      </c>
    </row>
    <row r="572" spans="1:6" x14ac:dyDescent="0.25">
      <c r="A572" t="s">
        <v>566</v>
      </c>
      <c r="B572">
        <v>1.26080473967022E-2</v>
      </c>
      <c r="C572">
        <v>4.2864783112604901E-2</v>
      </c>
      <c r="D572">
        <v>5.1355533616135998E-2</v>
      </c>
      <c r="E572">
        <v>4.8943545793023902E-2</v>
      </c>
      <c r="F572">
        <v>6.3982837486005306E-2</v>
      </c>
    </row>
    <row r="573" spans="1:6" x14ac:dyDescent="0.25">
      <c r="A573" t="s">
        <v>567</v>
      </c>
      <c r="B573">
        <v>0.37182620375646003</v>
      </c>
      <c r="C573">
        <v>0.38264351034499899</v>
      </c>
      <c r="D573">
        <v>1.02437142558789</v>
      </c>
      <c r="E573">
        <v>0.59504153414814898</v>
      </c>
      <c r="F573">
        <v>0.69159547049594305</v>
      </c>
    </row>
    <row r="574" spans="1:6" x14ac:dyDescent="0.25">
      <c r="A574" t="s">
        <v>568</v>
      </c>
      <c r="B574">
        <v>1.7895989529795601E-2</v>
      </c>
      <c r="C574">
        <v>3.9048598355533898E-2</v>
      </c>
      <c r="D574">
        <v>1.6324031518943901E-2</v>
      </c>
      <c r="E574">
        <v>2.3622905154651101E-2</v>
      </c>
      <c r="F574">
        <v>3.3619205069552197E-2</v>
      </c>
    </row>
    <row r="575" spans="1:6" x14ac:dyDescent="0.25">
      <c r="A575" t="s">
        <v>569</v>
      </c>
      <c r="B575">
        <v>0.148860523555118</v>
      </c>
      <c r="C575">
        <v>0.101336382565165</v>
      </c>
      <c r="D575">
        <v>0.19710120612144899</v>
      </c>
      <c r="E575">
        <v>0.11312558883974499</v>
      </c>
      <c r="F575">
        <v>0.118648827111101</v>
      </c>
    </row>
    <row r="576" spans="1:6" x14ac:dyDescent="0.25">
      <c r="A576" t="s">
        <v>570</v>
      </c>
      <c r="B576">
        <v>0</v>
      </c>
      <c r="C576">
        <v>0</v>
      </c>
      <c r="D576">
        <v>5.4388025932210801E-4</v>
      </c>
      <c r="E576">
        <v>0</v>
      </c>
      <c r="F576">
        <v>0</v>
      </c>
    </row>
    <row r="577" spans="1:6" x14ac:dyDescent="0.25">
      <c r="A577" t="s">
        <v>571</v>
      </c>
      <c r="B577">
        <v>0.18847692245230199</v>
      </c>
      <c r="C577">
        <v>6.8739189933999606E-2</v>
      </c>
      <c r="D577">
        <v>1.7664751919171998E-2</v>
      </c>
      <c r="E577">
        <v>5.8591613965285798E-3</v>
      </c>
      <c r="F577">
        <v>1.9503093336627201E-2</v>
      </c>
    </row>
    <row r="578" spans="1:6" x14ac:dyDescent="0.25">
      <c r="A578" t="s">
        <v>572</v>
      </c>
      <c r="B578">
        <v>0.59626545068104697</v>
      </c>
      <c r="C578">
        <v>1.21863635321241</v>
      </c>
      <c r="D578">
        <v>1.21179323623716</v>
      </c>
      <c r="E578">
        <v>1.38365994088682</v>
      </c>
      <c r="F578">
        <v>1.6287785067045399</v>
      </c>
    </row>
    <row r="579" spans="1:6" x14ac:dyDescent="0.25">
      <c r="A579" t="s">
        <v>573</v>
      </c>
      <c r="B579">
        <v>0.102593522650246</v>
      </c>
      <c r="C579">
        <v>8.8176835306474702E-2</v>
      </c>
      <c r="D579">
        <v>0.14732189219015199</v>
      </c>
      <c r="E579">
        <v>0.14510087062131</v>
      </c>
      <c r="F579">
        <v>0.16364740149367299</v>
      </c>
    </row>
    <row r="580" spans="1:6" x14ac:dyDescent="0.25">
      <c r="A580" t="s">
        <v>574</v>
      </c>
      <c r="B580">
        <v>0.108929195352809</v>
      </c>
      <c r="C580">
        <v>0.31863609919710201</v>
      </c>
      <c r="D580">
        <v>0.38701070394057802</v>
      </c>
      <c r="E580">
        <v>0.33450659977233399</v>
      </c>
      <c r="F580">
        <v>0.627050030713178</v>
      </c>
    </row>
    <row r="581" spans="1:6" x14ac:dyDescent="0.25">
      <c r="A581" t="s">
        <v>575</v>
      </c>
      <c r="B581">
        <v>2.4419922828064801E-2</v>
      </c>
      <c r="C581">
        <v>7.2788683088628806E-2</v>
      </c>
      <c r="D581">
        <v>0.14941428348212701</v>
      </c>
      <c r="E581">
        <v>8.8949462275110205E-2</v>
      </c>
      <c r="F581">
        <v>0.151154219281881</v>
      </c>
    </row>
    <row r="582" spans="1:6" x14ac:dyDescent="0.25">
      <c r="A582" t="s">
        <v>576</v>
      </c>
      <c r="B582">
        <v>0.56928820287677795</v>
      </c>
      <c r="C582">
        <v>0.71723026032280202</v>
      </c>
      <c r="D582">
        <v>0.38586828960637798</v>
      </c>
      <c r="E582">
        <v>0.25315022848958701</v>
      </c>
      <c r="F582">
        <v>0.32597062907715701</v>
      </c>
    </row>
    <row r="583" spans="1:6" x14ac:dyDescent="0.25">
      <c r="A583" t="s">
        <v>577</v>
      </c>
      <c r="B583">
        <v>6.2639795593716199E-2</v>
      </c>
      <c r="C583">
        <v>2.42050648893108E-2</v>
      </c>
      <c r="D583">
        <v>4.3072847682385798E-2</v>
      </c>
      <c r="E583">
        <v>2.53145314595155E-2</v>
      </c>
      <c r="F583">
        <v>2.5471912438422999E-2</v>
      </c>
    </row>
    <row r="584" spans="1:6" x14ac:dyDescent="0.25">
      <c r="A584" t="s">
        <v>578</v>
      </c>
      <c r="B584">
        <v>0.40636210728510602</v>
      </c>
      <c r="C584">
        <v>0.307239228292296</v>
      </c>
      <c r="D584">
        <v>1.0608981149250101</v>
      </c>
      <c r="E584">
        <v>0.48993793224987497</v>
      </c>
      <c r="F584">
        <v>0.69131085175719098</v>
      </c>
    </row>
    <row r="585" spans="1:6" x14ac:dyDescent="0.25">
      <c r="A585" t="s">
        <v>579</v>
      </c>
      <c r="B585">
        <v>2.5264365569447101E-2</v>
      </c>
      <c r="C585">
        <v>1.42192791216709E-2</v>
      </c>
      <c r="D585">
        <v>1.9229899234983399E-2</v>
      </c>
      <c r="E585">
        <v>2.3756840258431701E-2</v>
      </c>
      <c r="F585">
        <v>2.4713614291044399E-2</v>
      </c>
    </row>
    <row r="586" spans="1:6" x14ac:dyDescent="0.25">
      <c r="A586" t="s">
        <v>580</v>
      </c>
      <c r="B586">
        <v>0.13681146612380499</v>
      </c>
      <c r="C586">
        <v>0.20684835296401499</v>
      </c>
      <c r="D586">
        <v>2.44401641203006E-2</v>
      </c>
      <c r="E586">
        <v>1.6553192407231201E-2</v>
      </c>
      <c r="F586">
        <v>2.7515364605653299E-2</v>
      </c>
    </row>
    <row r="587" spans="1:6" x14ac:dyDescent="0.25">
      <c r="A587" t="s">
        <v>581</v>
      </c>
      <c r="B587">
        <v>5.2096548164895097E-2</v>
      </c>
      <c r="C587">
        <v>5.0493392138342801E-2</v>
      </c>
      <c r="D587">
        <v>6.4539672415697094E-2</v>
      </c>
      <c r="E587">
        <v>6.0336194086976602E-2</v>
      </c>
      <c r="F587">
        <v>5.5335254014598802E-2</v>
      </c>
    </row>
    <row r="588" spans="1:6" x14ac:dyDescent="0.25">
      <c r="A588" t="s">
        <v>582</v>
      </c>
      <c r="B588">
        <v>2.4750729766216499E-2</v>
      </c>
      <c r="C588">
        <v>1.42960964661904E-2</v>
      </c>
      <c r="D588">
        <v>5.5319254954795102E-2</v>
      </c>
      <c r="E588">
        <v>1.8461829258775299E-2</v>
      </c>
      <c r="F588">
        <v>5.4915779240931703E-2</v>
      </c>
    </row>
    <row r="589" spans="1:6" x14ac:dyDescent="0.25">
      <c r="A589" t="s">
        <v>583</v>
      </c>
      <c r="B589">
        <v>0.90204260947220105</v>
      </c>
      <c r="C589">
        <v>0.63017679053461095</v>
      </c>
      <c r="D589">
        <v>7.1590369577499702E-2</v>
      </c>
      <c r="E589">
        <v>1.3271286477248999E-2</v>
      </c>
      <c r="F589">
        <v>5.3888417027312001E-2</v>
      </c>
    </row>
    <row r="590" spans="1:6" x14ac:dyDescent="0.25">
      <c r="A590" t="s">
        <v>584</v>
      </c>
      <c r="B590">
        <v>1.0381515353072399</v>
      </c>
      <c r="C590">
        <v>0.836788271097888</v>
      </c>
      <c r="D590">
        <v>0.23312290531351801</v>
      </c>
      <c r="E590">
        <v>4.9321344484508499E-2</v>
      </c>
      <c r="F590">
        <v>0.23308843892575101</v>
      </c>
    </row>
    <row r="591" spans="1:6" x14ac:dyDescent="0.25">
      <c r="A591" t="s">
        <v>585</v>
      </c>
      <c r="B591">
        <v>0.16229674628079499</v>
      </c>
      <c r="C591">
        <v>9.2623423678029795E-2</v>
      </c>
      <c r="D591">
        <v>0.12515014481653999</v>
      </c>
      <c r="E591">
        <v>0.12378367106282701</v>
      </c>
      <c r="F591">
        <v>0.15321055603429801</v>
      </c>
    </row>
    <row r="592" spans="1:6" x14ac:dyDescent="0.25">
      <c r="A592" t="s">
        <v>586</v>
      </c>
      <c r="B592">
        <v>6.6293268053455298E-2</v>
      </c>
      <c r="C592">
        <v>0.20662522825541199</v>
      </c>
      <c r="D592">
        <v>0.107017278473977</v>
      </c>
      <c r="E592">
        <v>0.15083686239217201</v>
      </c>
      <c r="F592">
        <v>0.118350238278166</v>
      </c>
    </row>
    <row r="593" spans="1:6" x14ac:dyDescent="0.25">
      <c r="A593" t="s">
        <v>587</v>
      </c>
      <c r="B593">
        <v>4.2785923480605E-3</v>
      </c>
      <c r="C593">
        <v>7.1774564417138101E-3</v>
      </c>
      <c r="D593">
        <v>3.39151957245638E-2</v>
      </c>
      <c r="E593">
        <v>1.1595337826205501E-2</v>
      </c>
      <c r="F593">
        <v>1.2919495158727401E-2</v>
      </c>
    </row>
    <row r="594" spans="1:6" x14ac:dyDescent="0.25">
      <c r="A594" t="s">
        <v>588</v>
      </c>
      <c r="B594">
        <v>0.26034344962684902</v>
      </c>
      <c r="C594">
        <v>0.448947455540331</v>
      </c>
      <c r="D594">
        <v>0.50520224352446397</v>
      </c>
      <c r="E594">
        <v>0.86441609919795004</v>
      </c>
      <c r="F594">
        <v>0.87908056819800495</v>
      </c>
    </row>
    <row r="595" spans="1:6" x14ac:dyDescent="0.25">
      <c r="A595" t="s">
        <v>589</v>
      </c>
      <c r="B595">
        <v>4.8056869182782201E-2</v>
      </c>
      <c r="C595">
        <v>3.5677417402020198E-2</v>
      </c>
      <c r="D595">
        <v>5.0732313946306201E-2</v>
      </c>
      <c r="E595">
        <v>3.63047236300151E-2</v>
      </c>
      <c r="F595">
        <v>4.9106442470694803E-2</v>
      </c>
    </row>
    <row r="596" spans="1:6" x14ac:dyDescent="0.25">
      <c r="A596" t="s">
        <v>590</v>
      </c>
      <c r="B596">
        <v>6.9213916959848997E-3</v>
      </c>
      <c r="C596">
        <v>1.7860223915829199E-2</v>
      </c>
      <c r="D596">
        <v>3.1517031676698698E-2</v>
      </c>
      <c r="E596">
        <v>2.69423891124085E-2</v>
      </c>
      <c r="F596">
        <v>4.6974573647000403E-2</v>
      </c>
    </row>
    <row r="597" spans="1:6" x14ac:dyDescent="0.25">
      <c r="A597" t="s">
        <v>591</v>
      </c>
      <c r="B597">
        <v>1.9961125893076699E-2</v>
      </c>
      <c r="C597">
        <v>4.57976303455618E-2</v>
      </c>
      <c r="D597">
        <v>0.19892210523689699</v>
      </c>
      <c r="E597">
        <v>0.15413499558854599</v>
      </c>
      <c r="F597">
        <v>0.24566382910875101</v>
      </c>
    </row>
    <row r="598" spans="1:6" x14ac:dyDescent="0.25">
      <c r="A598" t="s">
        <v>592</v>
      </c>
      <c r="B598">
        <v>2.91643664791204E-2</v>
      </c>
      <c r="C598">
        <v>2.3772149839461E-2</v>
      </c>
      <c r="D598">
        <v>3.4765885000300797E-2</v>
      </c>
      <c r="E598">
        <v>2.20268573320971E-2</v>
      </c>
      <c r="F598">
        <v>1.98286866665273E-2</v>
      </c>
    </row>
    <row r="599" spans="1:6" x14ac:dyDescent="0.25">
      <c r="A599" t="s">
        <v>593</v>
      </c>
      <c r="B599">
        <v>0.106921925208616</v>
      </c>
      <c r="C599">
        <v>0.24404518543342901</v>
      </c>
      <c r="D599">
        <v>0.165829768476525</v>
      </c>
      <c r="E599">
        <v>0.24978312494006999</v>
      </c>
      <c r="F599">
        <v>0.188344309531288</v>
      </c>
    </row>
    <row r="600" spans="1:6" x14ac:dyDescent="0.25">
      <c r="A600" t="s">
        <v>594</v>
      </c>
      <c r="B600">
        <v>1.4889569519955599E-2</v>
      </c>
      <c r="C600">
        <v>0.14965843909486201</v>
      </c>
      <c r="D600">
        <v>3.4915395815877902E-2</v>
      </c>
      <c r="E600">
        <v>7.6809167988785995E-2</v>
      </c>
      <c r="F600">
        <v>5.41003866810532E-2</v>
      </c>
    </row>
    <row r="601" spans="1:6" x14ac:dyDescent="0.25">
      <c r="A601" t="s">
        <v>595</v>
      </c>
      <c r="B601">
        <v>0.122279782663807</v>
      </c>
      <c r="C601">
        <v>0.136121002386275</v>
      </c>
      <c r="D601">
        <v>0.23222633404972801</v>
      </c>
      <c r="E601">
        <v>0.15558713368281599</v>
      </c>
      <c r="F601">
        <v>0.21917221029821499</v>
      </c>
    </row>
    <row r="602" spans="1:6" x14ac:dyDescent="0.25">
      <c r="A602" t="s">
        <v>596</v>
      </c>
      <c r="B602">
        <v>3.3901040452345099E-2</v>
      </c>
      <c r="C602">
        <v>3.7852441936342199E-2</v>
      </c>
      <c r="D602">
        <v>2.1673924640903001E-2</v>
      </c>
      <c r="E602">
        <v>2.0820904545982601E-2</v>
      </c>
      <c r="F602">
        <v>2.3169269543871902E-2</v>
      </c>
    </row>
    <row r="603" spans="1:6" x14ac:dyDescent="0.25">
      <c r="A603" t="s">
        <v>597</v>
      </c>
      <c r="B603">
        <v>4.0860476520442002E-2</v>
      </c>
      <c r="C603">
        <v>6.39699507569957E-2</v>
      </c>
      <c r="D603">
        <v>0.107766197818919</v>
      </c>
      <c r="E603">
        <v>0.105469295234972</v>
      </c>
      <c r="F603">
        <v>0.13260274803810301</v>
      </c>
    </row>
    <row r="604" spans="1:6" x14ac:dyDescent="0.25">
      <c r="A604" t="s">
        <v>598</v>
      </c>
      <c r="B604">
        <v>21.5062029886004</v>
      </c>
      <c r="C604">
        <v>20.385535580591</v>
      </c>
      <c r="D604">
        <v>2.0458720463978599</v>
      </c>
      <c r="E604">
        <v>0.16861975802523799</v>
      </c>
      <c r="F604">
        <v>1.6814567222371</v>
      </c>
    </row>
    <row r="605" spans="1:6" x14ac:dyDescent="0.25">
      <c r="A605" t="s">
        <v>599</v>
      </c>
      <c r="B605">
        <v>3.7992035408684799E-3</v>
      </c>
      <c r="C605">
        <v>3.4028033171812501E-2</v>
      </c>
      <c r="D605">
        <v>1.9239298669263901E-3</v>
      </c>
      <c r="E605">
        <v>2.7746922411403301E-2</v>
      </c>
      <c r="F605">
        <v>8.0565641410027505E-2</v>
      </c>
    </row>
    <row r="606" spans="1:6" x14ac:dyDescent="0.25">
      <c r="A606" t="s">
        <v>600</v>
      </c>
      <c r="B606">
        <v>5.80438398799542E-2</v>
      </c>
      <c r="C606">
        <v>0.119464397713523</v>
      </c>
      <c r="D606">
        <v>0.112632322726663</v>
      </c>
      <c r="E606">
        <v>0.11966560818699799</v>
      </c>
      <c r="F606">
        <v>0.14891890125857399</v>
      </c>
    </row>
    <row r="607" spans="1:6" x14ac:dyDescent="0.25">
      <c r="A607" t="s">
        <v>601</v>
      </c>
      <c r="B607">
        <v>4.9970897992224303E-2</v>
      </c>
      <c r="C607">
        <v>3.9006170002648603E-2</v>
      </c>
      <c r="D607">
        <v>0.71719375558856202</v>
      </c>
      <c r="E607">
        <v>0.33135704744007199</v>
      </c>
      <c r="F607">
        <v>0.31360500479591302</v>
      </c>
    </row>
    <row r="608" spans="1:6" x14ac:dyDescent="0.25">
      <c r="A608" t="s">
        <v>602</v>
      </c>
      <c r="B608">
        <v>4.6826034629099296E-3</v>
      </c>
      <c r="C608">
        <v>2.6169369944518701E-2</v>
      </c>
      <c r="D608">
        <v>9.4137396043094096E-2</v>
      </c>
      <c r="E608">
        <v>3.9412422262248101E-2</v>
      </c>
      <c r="F608">
        <v>8.1154738221830905E-2</v>
      </c>
    </row>
    <row r="609" spans="1:6" x14ac:dyDescent="0.25">
      <c r="A609" t="s">
        <v>603</v>
      </c>
      <c r="B609">
        <v>5.6854672563924999E-2</v>
      </c>
      <c r="C609">
        <v>5.6186338687752198E-2</v>
      </c>
      <c r="D609">
        <v>2.4670007195248599E-2</v>
      </c>
      <c r="E609">
        <v>8.2481421837434094E-3</v>
      </c>
      <c r="F609">
        <v>2.7001020480385801E-2</v>
      </c>
    </row>
    <row r="610" spans="1:6" x14ac:dyDescent="0.25">
      <c r="A610" t="s">
        <v>604</v>
      </c>
      <c r="B610">
        <v>3.0851656407266202E-3</v>
      </c>
      <c r="C610">
        <v>2.9481081212125299E-2</v>
      </c>
      <c r="D610">
        <v>9.8469138269940998E-2</v>
      </c>
      <c r="E610">
        <v>7.8278431870922399E-2</v>
      </c>
      <c r="F610">
        <v>0.14545915898936301</v>
      </c>
    </row>
    <row r="611" spans="1:6" x14ac:dyDescent="0.25">
      <c r="A611" t="s">
        <v>605</v>
      </c>
      <c r="B611">
        <v>7.5683715760792705E-2</v>
      </c>
      <c r="C611">
        <v>0.20710987617193199</v>
      </c>
      <c r="D611">
        <v>0.344996171101904</v>
      </c>
      <c r="E611">
        <v>0.25646435477212698</v>
      </c>
      <c r="F611">
        <v>0.29880421880286701</v>
      </c>
    </row>
    <row r="612" spans="1:6" x14ac:dyDescent="0.25">
      <c r="A612" t="s">
        <v>606</v>
      </c>
      <c r="B612">
        <v>0.53278645427765703</v>
      </c>
      <c r="C612">
        <v>1.1664269426478899</v>
      </c>
      <c r="D612">
        <v>1.0058612487454801</v>
      </c>
      <c r="E612">
        <v>1.39210340989586</v>
      </c>
      <c r="F612">
        <v>1.2881540965253599</v>
      </c>
    </row>
    <row r="613" spans="1:6" x14ac:dyDescent="0.25">
      <c r="A613" t="s">
        <v>607</v>
      </c>
      <c r="B613">
        <v>0.480038587734407</v>
      </c>
      <c r="C613">
        <v>0.42942890205962297</v>
      </c>
      <c r="D613">
        <v>0.68298512446291104</v>
      </c>
      <c r="E613">
        <v>0.340035215111403</v>
      </c>
      <c r="F613">
        <v>0.56634431030841303</v>
      </c>
    </row>
    <row r="614" spans="1:6" x14ac:dyDescent="0.25">
      <c r="A614" t="s">
        <v>608</v>
      </c>
      <c r="B614">
        <v>3.1149958212210602E-2</v>
      </c>
      <c r="C614">
        <v>2.4543832146090998E-2</v>
      </c>
      <c r="D614">
        <v>1.2471699454796E-2</v>
      </c>
      <c r="E614">
        <v>6.2508735420019803E-3</v>
      </c>
      <c r="F614">
        <v>1.4170981201321301E-2</v>
      </c>
    </row>
    <row r="615" spans="1:6" x14ac:dyDescent="0.25">
      <c r="A615" t="s">
        <v>609</v>
      </c>
      <c r="B615">
        <v>3.3798838292536999E-2</v>
      </c>
      <c r="C615">
        <v>4.3199396338523301E-2</v>
      </c>
      <c r="D615">
        <v>5.4660480916858198E-3</v>
      </c>
      <c r="E615">
        <v>5.6115905807912099E-3</v>
      </c>
      <c r="F615">
        <v>1.5556650763432E-2</v>
      </c>
    </row>
    <row r="616" spans="1:6" x14ac:dyDescent="0.25">
      <c r="A616" t="s">
        <v>610</v>
      </c>
      <c r="B616">
        <v>0.194630751941307</v>
      </c>
      <c r="C616">
        <v>1.98676497824266</v>
      </c>
      <c r="D616">
        <v>1.44764258467254</v>
      </c>
      <c r="E616">
        <v>1.0796175318897301</v>
      </c>
      <c r="F616">
        <v>1.0482086656609</v>
      </c>
    </row>
    <row r="617" spans="1:6" x14ac:dyDescent="0.25">
      <c r="A617" t="s">
        <v>611</v>
      </c>
      <c r="B617">
        <v>1.1540090910528199E-3</v>
      </c>
      <c r="C617">
        <v>0</v>
      </c>
      <c r="D617">
        <v>0</v>
      </c>
      <c r="E617">
        <v>0</v>
      </c>
      <c r="F617">
        <v>0</v>
      </c>
    </row>
    <row r="618" spans="1:6" x14ac:dyDescent="0.25">
      <c r="A618" t="s">
        <v>612</v>
      </c>
      <c r="B618">
        <v>5.4512323363878602E-2</v>
      </c>
      <c r="C618">
        <v>9.7540690742539807E-2</v>
      </c>
      <c r="D618">
        <v>1.7268733948299699</v>
      </c>
      <c r="E618">
        <v>1.15596118258002</v>
      </c>
      <c r="F618">
        <v>1.1389557628467999</v>
      </c>
    </row>
    <row r="619" spans="1:6" x14ac:dyDescent="0.25">
      <c r="A619" t="s">
        <v>613</v>
      </c>
      <c r="B619">
        <v>8.5385554811959197E-2</v>
      </c>
      <c r="C619">
        <v>0.19229037149976699</v>
      </c>
      <c r="D619">
        <v>0.29590828163154398</v>
      </c>
      <c r="E619">
        <v>0.30359388046060398</v>
      </c>
      <c r="F619">
        <v>0.306336608087243</v>
      </c>
    </row>
    <row r="620" spans="1:6" x14ac:dyDescent="0.25">
      <c r="A620" t="s">
        <v>614</v>
      </c>
      <c r="B620">
        <v>5.9104873296347997E-2</v>
      </c>
      <c r="C620">
        <v>0.47535142412491299</v>
      </c>
      <c r="D620">
        <v>0.10604772811611</v>
      </c>
      <c r="E620">
        <v>0.30903259717651999</v>
      </c>
      <c r="F620">
        <v>0.25598043901822198</v>
      </c>
    </row>
    <row r="621" spans="1:6" x14ac:dyDescent="0.25">
      <c r="A621" t="s">
        <v>615</v>
      </c>
      <c r="B621">
        <v>1.9075543619045399E-2</v>
      </c>
      <c r="C621">
        <v>3.9212181182379999E-2</v>
      </c>
      <c r="D621">
        <v>1.23915404712147E-2</v>
      </c>
      <c r="E621">
        <v>1.51090611882756E-2</v>
      </c>
      <c r="F621">
        <v>1.7427449971937001E-2</v>
      </c>
    </row>
    <row r="622" spans="1:6" x14ac:dyDescent="0.25">
      <c r="A622" t="s">
        <v>616</v>
      </c>
      <c r="B622">
        <v>1.8449537746831801E-3</v>
      </c>
      <c r="C622">
        <v>0.132885857497621</v>
      </c>
      <c r="D622">
        <v>5.7639933315629197E-3</v>
      </c>
      <c r="E622">
        <v>2.74654254310308E-2</v>
      </c>
      <c r="F622">
        <v>4.30542343311833E-2</v>
      </c>
    </row>
    <row r="623" spans="1:6" x14ac:dyDescent="0.25">
      <c r="A623" t="s">
        <v>617</v>
      </c>
      <c r="B623">
        <v>3.3738394526208601E-3</v>
      </c>
      <c r="C623">
        <v>2.8407096553641199E-2</v>
      </c>
      <c r="D623">
        <v>6.4280211206265606E-2</v>
      </c>
      <c r="E623">
        <v>4.84727592900299E-2</v>
      </c>
      <c r="F623">
        <v>6.5220574173440099E-2</v>
      </c>
    </row>
    <row r="624" spans="1:6" x14ac:dyDescent="0.25">
      <c r="A624" t="s">
        <v>618</v>
      </c>
      <c r="B624">
        <v>0.12545453160185799</v>
      </c>
      <c r="C624">
        <v>0.15741471812588601</v>
      </c>
      <c r="D624">
        <v>0.17166192835281599</v>
      </c>
      <c r="E624">
        <v>0.12730075583236899</v>
      </c>
      <c r="F624">
        <v>0.126667491356169</v>
      </c>
    </row>
    <row r="625" spans="1:6" x14ac:dyDescent="0.25">
      <c r="A625" t="s">
        <v>619</v>
      </c>
      <c r="B625">
        <v>0.143681071156151</v>
      </c>
      <c r="C625">
        <v>0.17500451967748301</v>
      </c>
      <c r="D625">
        <v>0.201801530537743</v>
      </c>
      <c r="E625">
        <v>0.14951147250819899</v>
      </c>
      <c r="F625">
        <v>0.16027939911853201</v>
      </c>
    </row>
    <row r="626" spans="1:6" x14ac:dyDescent="0.25">
      <c r="A626" t="s">
        <v>620</v>
      </c>
      <c r="B626">
        <v>0.17213120124300799</v>
      </c>
      <c r="C626">
        <v>0.20461196677086699</v>
      </c>
      <c r="D626">
        <v>0.26509966313679201</v>
      </c>
      <c r="E626">
        <v>0.215838611633758</v>
      </c>
      <c r="F626">
        <v>0.238863796930598</v>
      </c>
    </row>
    <row r="627" spans="1:6" x14ac:dyDescent="0.25">
      <c r="A627" t="s">
        <v>621</v>
      </c>
      <c r="B627">
        <v>6.2780793780099001E-3</v>
      </c>
      <c r="C627">
        <v>1.7256529778259901E-2</v>
      </c>
      <c r="D627">
        <v>0</v>
      </c>
      <c r="E627">
        <v>1.2833090993966401E-3</v>
      </c>
      <c r="F627">
        <v>0</v>
      </c>
    </row>
    <row r="628" spans="1:6" x14ac:dyDescent="0.25">
      <c r="A628" t="s">
        <v>622</v>
      </c>
      <c r="B628">
        <v>1.2227462097313001E-3</v>
      </c>
      <c r="C628">
        <v>0</v>
      </c>
      <c r="D628">
        <v>0</v>
      </c>
      <c r="E628">
        <v>0</v>
      </c>
      <c r="F628">
        <v>0</v>
      </c>
    </row>
    <row r="629" spans="1:6" x14ac:dyDescent="0.25">
      <c r="A629" t="s">
        <v>623</v>
      </c>
      <c r="B629">
        <v>2.6386787812777202E-2</v>
      </c>
      <c r="C629">
        <v>4.8464550171549797E-2</v>
      </c>
      <c r="D629">
        <v>0.18386696742852299</v>
      </c>
      <c r="E629">
        <v>0.11665332387187</v>
      </c>
      <c r="F629">
        <v>0.21829511323547801</v>
      </c>
    </row>
    <row r="630" spans="1:6" x14ac:dyDescent="0.25">
      <c r="A630" t="s">
        <v>624</v>
      </c>
      <c r="B630">
        <v>4.9407385256703899E-2</v>
      </c>
      <c r="C630">
        <v>6.6013170456501596E-2</v>
      </c>
      <c r="D630">
        <v>0.23146280523252399</v>
      </c>
      <c r="E630">
        <v>0.38218332336357003</v>
      </c>
      <c r="F630">
        <v>0.281482761338118</v>
      </c>
    </row>
    <row r="631" spans="1:6" x14ac:dyDescent="0.25">
      <c r="A631" t="s">
        <v>625</v>
      </c>
      <c r="B631">
        <v>0</v>
      </c>
      <c r="C631">
        <v>2.5939738402464001E-3</v>
      </c>
      <c r="D631">
        <v>0</v>
      </c>
      <c r="E631">
        <v>5.8654135736949699E-3</v>
      </c>
      <c r="F631">
        <v>0</v>
      </c>
    </row>
    <row r="632" spans="1:6" x14ac:dyDescent="0.25">
      <c r="A632" t="s">
        <v>626</v>
      </c>
      <c r="B632">
        <v>0.21449413200318301</v>
      </c>
      <c r="C632">
        <v>0.112306567872236</v>
      </c>
      <c r="D632">
        <v>6.0591143865471798E-2</v>
      </c>
      <c r="E632">
        <v>2.4462326242472299E-2</v>
      </c>
      <c r="F632">
        <v>1.5358227732757201E-2</v>
      </c>
    </row>
    <row r="633" spans="1:6" x14ac:dyDescent="0.25">
      <c r="A633" t="s">
        <v>627</v>
      </c>
      <c r="B633">
        <v>1.8227444787243599E-2</v>
      </c>
      <c r="C633">
        <v>6.7429882349343204E-3</v>
      </c>
      <c r="D633">
        <v>3.6345892084497899E-2</v>
      </c>
      <c r="E633">
        <v>4.6498911235378403E-3</v>
      </c>
      <c r="F633">
        <v>7.5309885143499196E-4</v>
      </c>
    </row>
    <row r="634" spans="1:6" x14ac:dyDescent="0.25">
      <c r="A634" t="s">
        <v>628</v>
      </c>
      <c r="B634">
        <v>0</v>
      </c>
      <c r="C634">
        <v>1.5847832906570299E-3</v>
      </c>
      <c r="D634">
        <v>1.6076963640339001E-3</v>
      </c>
      <c r="E634">
        <v>1.2787118846727401E-3</v>
      </c>
      <c r="F634">
        <v>6.7347622972382005E-4</v>
      </c>
    </row>
    <row r="635" spans="1:6" x14ac:dyDescent="0.25">
      <c r="A635" t="s">
        <v>629</v>
      </c>
      <c r="B635">
        <v>0.16999028461159599</v>
      </c>
      <c r="C635">
        <v>0.47507099170230299</v>
      </c>
      <c r="D635">
        <v>0.12589399107358301</v>
      </c>
      <c r="E635">
        <v>0.159918445496535</v>
      </c>
      <c r="F635">
        <v>0.163571773026291</v>
      </c>
    </row>
    <row r="636" spans="1:6" x14ac:dyDescent="0.25">
      <c r="A636" t="s">
        <v>630</v>
      </c>
      <c r="B636">
        <v>6.82120836852705E-2</v>
      </c>
      <c r="C636">
        <v>9.1263772259314105E-2</v>
      </c>
      <c r="D636">
        <v>2.64594743833113E-2</v>
      </c>
      <c r="E636">
        <v>3.3312763388063597E-2</v>
      </c>
      <c r="F636">
        <v>0.1027900903008</v>
      </c>
    </row>
    <row r="637" spans="1:6" x14ac:dyDescent="0.25">
      <c r="A637" t="s">
        <v>631</v>
      </c>
      <c r="B637">
        <v>2.3379098665242699E-3</v>
      </c>
      <c r="C637">
        <v>2.7155142972603099E-2</v>
      </c>
      <c r="D637">
        <v>2.0096429929598301E-3</v>
      </c>
      <c r="E637">
        <v>1.01581481012811E-2</v>
      </c>
      <c r="F637">
        <v>1.73997875251738E-2</v>
      </c>
    </row>
    <row r="638" spans="1:6" x14ac:dyDescent="0.25">
      <c r="A638" t="s">
        <v>632</v>
      </c>
      <c r="B638">
        <v>9.1987843219698898E-2</v>
      </c>
      <c r="C638">
        <v>0.20641904225323801</v>
      </c>
      <c r="D638">
        <v>0.15762447374822799</v>
      </c>
      <c r="E638">
        <v>0.16301464798548501</v>
      </c>
      <c r="F638">
        <v>0.155557544887516</v>
      </c>
    </row>
    <row r="639" spans="1:6" x14ac:dyDescent="0.25">
      <c r="A639" t="s">
        <v>633</v>
      </c>
      <c r="B639">
        <v>8.3812052394422201E-2</v>
      </c>
      <c r="C639">
        <v>0.32828368510705103</v>
      </c>
      <c r="D639">
        <v>0.45881723937519597</v>
      </c>
      <c r="E639">
        <v>0.38107936946812399</v>
      </c>
      <c r="F639">
        <v>0.30485291401349501</v>
      </c>
    </row>
    <row r="640" spans="1:6" x14ac:dyDescent="0.25">
      <c r="A640" t="s">
        <v>634</v>
      </c>
      <c r="B640">
        <v>1.1726944283937101E-2</v>
      </c>
      <c r="C640">
        <v>2.3009031382947999E-2</v>
      </c>
      <c r="D640">
        <v>5.97412293147613E-2</v>
      </c>
      <c r="E640">
        <v>4.4595039354956602E-2</v>
      </c>
      <c r="F640">
        <v>4.4296469812594899E-2</v>
      </c>
    </row>
    <row r="641" spans="1:6" x14ac:dyDescent="0.25">
      <c r="A641" t="s">
        <v>635</v>
      </c>
      <c r="B641">
        <v>2.0065285651607701E-2</v>
      </c>
      <c r="C641">
        <v>2.3482931947172499E-2</v>
      </c>
      <c r="D641">
        <v>6.5739826400840699E-3</v>
      </c>
      <c r="E641">
        <v>1.87221785641681E-2</v>
      </c>
      <c r="F641">
        <v>1.6603873397368601E-2</v>
      </c>
    </row>
    <row r="642" spans="1:6" x14ac:dyDescent="0.25">
      <c r="A642" t="s">
        <v>636</v>
      </c>
      <c r="B642">
        <v>3.6181732167473703E-2</v>
      </c>
      <c r="C642">
        <v>8.0438606058141807E-2</v>
      </c>
      <c r="D642">
        <v>7.4836074812983905E-2</v>
      </c>
      <c r="E642">
        <v>7.7333101033339097E-2</v>
      </c>
      <c r="F642">
        <v>7.0606853487714297E-2</v>
      </c>
    </row>
    <row r="643" spans="1:6" x14ac:dyDescent="0.25">
      <c r="A643" t="s">
        <v>637</v>
      </c>
      <c r="B643">
        <v>7.4309987050830806E-2</v>
      </c>
      <c r="C643">
        <v>6.0562705074350902E-2</v>
      </c>
      <c r="D643">
        <v>0.18282104569465599</v>
      </c>
      <c r="E643">
        <v>0.116608266407889</v>
      </c>
      <c r="F643">
        <v>0.16152475033161301</v>
      </c>
    </row>
    <row r="644" spans="1:6" x14ac:dyDescent="0.25">
      <c r="A644" t="s">
        <v>638</v>
      </c>
      <c r="B644">
        <v>0</v>
      </c>
      <c r="C644">
        <v>1.64440931554088E-2</v>
      </c>
      <c r="D644">
        <v>4.3507756447670803E-3</v>
      </c>
      <c r="E644">
        <v>4.6241990913483697E-3</v>
      </c>
      <c r="F644">
        <v>7.4367538699697698E-3</v>
      </c>
    </row>
    <row r="645" spans="1:6" x14ac:dyDescent="0.25">
      <c r="A645" t="s">
        <v>639</v>
      </c>
      <c r="B645">
        <v>7.4135149578518503E-3</v>
      </c>
      <c r="C645">
        <v>0.399452432949643</v>
      </c>
      <c r="D645">
        <v>5.3390483252596301E-2</v>
      </c>
      <c r="E645">
        <v>0.34561573082639502</v>
      </c>
      <c r="F645">
        <v>0.117584430782656</v>
      </c>
    </row>
    <row r="646" spans="1:6" x14ac:dyDescent="0.25">
      <c r="A646" t="s">
        <v>640</v>
      </c>
      <c r="B646">
        <v>0.37978663758680398</v>
      </c>
      <c r="C646">
        <v>0.24746885435812099</v>
      </c>
      <c r="D646">
        <v>0.146995966582015</v>
      </c>
      <c r="E646">
        <v>0.16935454987779799</v>
      </c>
      <c r="F646">
        <v>0.156452299253519</v>
      </c>
    </row>
    <row r="647" spans="1:6" x14ac:dyDescent="0.25">
      <c r="A647" t="s">
        <v>641</v>
      </c>
      <c r="B647">
        <v>5.3158730982593203E-2</v>
      </c>
      <c r="C647">
        <v>0.19793932679985901</v>
      </c>
      <c r="D647">
        <v>0.562358969667203</v>
      </c>
      <c r="E647">
        <v>0.38350511255974101</v>
      </c>
      <c r="F647">
        <v>0.38467576857481101</v>
      </c>
    </row>
    <row r="648" spans="1:6" x14ac:dyDescent="0.25">
      <c r="A648" t="s">
        <v>642</v>
      </c>
      <c r="B648">
        <v>0.14834639977229</v>
      </c>
      <c r="C648">
        <v>0.59573757528083404</v>
      </c>
      <c r="D648">
        <v>0.28448636063631999</v>
      </c>
      <c r="E648">
        <v>0.39092872436630499</v>
      </c>
      <c r="F648">
        <v>0.50654154084381098</v>
      </c>
    </row>
    <row r="649" spans="1:6" x14ac:dyDescent="0.25">
      <c r="A649" t="s">
        <v>643</v>
      </c>
      <c r="B649">
        <v>6.85566078080766E-4</v>
      </c>
      <c r="C649">
        <v>0</v>
      </c>
      <c r="D649">
        <v>0</v>
      </c>
      <c r="E649">
        <v>0</v>
      </c>
      <c r="F649">
        <v>0</v>
      </c>
    </row>
    <row r="650" spans="1:6" x14ac:dyDescent="0.25">
      <c r="A650" t="s">
        <v>644</v>
      </c>
      <c r="B650">
        <v>1.91830833145972E-3</v>
      </c>
      <c r="C650">
        <v>2.97565529352962E-2</v>
      </c>
      <c r="D650">
        <v>0.143155866326654</v>
      </c>
      <c r="E650">
        <v>0.13513255806719901</v>
      </c>
      <c r="F650">
        <v>0.20195172257806801</v>
      </c>
    </row>
    <row r="651" spans="1:6" x14ac:dyDescent="0.25">
      <c r="A651" t="s">
        <v>645</v>
      </c>
      <c r="B651">
        <v>0.50421430226637798</v>
      </c>
      <c r="C651">
        <v>0.50993821472612</v>
      </c>
      <c r="D651">
        <v>0.930326316664153</v>
      </c>
      <c r="E651">
        <v>0.82996118203993297</v>
      </c>
      <c r="F651">
        <v>0.83744918194131901</v>
      </c>
    </row>
    <row r="652" spans="1:6" x14ac:dyDescent="0.25">
      <c r="A652" t="s">
        <v>646</v>
      </c>
      <c r="B652">
        <v>1.47671072137762E-3</v>
      </c>
      <c r="C652">
        <v>9.4845458243505796E-3</v>
      </c>
      <c r="D652">
        <v>0</v>
      </c>
      <c r="E652">
        <v>1.05901597204757E-3</v>
      </c>
      <c r="F652">
        <v>1.1808070267528301E-3</v>
      </c>
    </row>
    <row r="653" spans="1:6" x14ac:dyDescent="0.25">
      <c r="A653" t="s">
        <v>647</v>
      </c>
      <c r="B653">
        <v>6.5980691806233999E-4</v>
      </c>
      <c r="C653">
        <v>3.4101693979769303E-2</v>
      </c>
      <c r="D653">
        <v>1.7041581458759399E-3</v>
      </c>
      <c r="E653">
        <v>1.3391090404911399E-2</v>
      </c>
      <c r="F653">
        <v>1.16664636771493E-2</v>
      </c>
    </row>
    <row r="654" spans="1:6" x14ac:dyDescent="0.25">
      <c r="A654" t="s">
        <v>648</v>
      </c>
      <c r="B654">
        <v>9.4291979707673799E-3</v>
      </c>
      <c r="C654">
        <v>3.5498223085983001E-2</v>
      </c>
      <c r="D654">
        <v>2.1508673364194E-2</v>
      </c>
      <c r="E654">
        <v>5.0092936275396197E-2</v>
      </c>
      <c r="F654">
        <v>3.3989743707428299E-2</v>
      </c>
    </row>
    <row r="655" spans="1:6" x14ac:dyDescent="0.25">
      <c r="A655" t="s">
        <v>649</v>
      </c>
      <c r="B655">
        <v>1.47671072137762E-3</v>
      </c>
      <c r="C655">
        <v>0</v>
      </c>
      <c r="D655">
        <v>0</v>
      </c>
      <c r="E655">
        <v>0</v>
      </c>
      <c r="F655">
        <v>3.1680757543670101E-3</v>
      </c>
    </row>
    <row r="656" spans="1:6" x14ac:dyDescent="0.25">
      <c r="A656" t="s">
        <v>650</v>
      </c>
      <c r="B656">
        <v>2.6598049407341801E-2</v>
      </c>
      <c r="C656">
        <v>8.4215883267965003E-2</v>
      </c>
      <c r="D656">
        <v>0.39539496617437903</v>
      </c>
      <c r="E656">
        <v>0.21267665626197499</v>
      </c>
      <c r="F656">
        <v>0.24678364846145301</v>
      </c>
    </row>
    <row r="657" spans="1:6" x14ac:dyDescent="0.25">
      <c r="A657" t="s">
        <v>651</v>
      </c>
      <c r="B657">
        <v>4.6216883809195503E-2</v>
      </c>
      <c r="C657">
        <v>7.1369768575455003E-2</v>
      </c>
      <c r="D657">
        <v>0.107818811009303</v>
      </c>
      <c r="E657">
        <v>4.0440706300012501E-2</v>
      </c>
      <c r="F657">
        <v>7.4893518513265006E-2</v>
      </c>
    </row>
    <row r="658" spans="1:6" x14ac:dyDescent="0.25">
      <c r="A658" t="s">
        <v>652</v>
      </c>
      <c r="B658">
        <v>3.8134837310301099E-4</v>
      </c>
      <c r="C658">
        <v>0</v>
      </c>
      <c r="D658">
        <v>0</v>
      </c>
      <c r="E658">
        <v>0</v>
      </c>
      <c r="F658">
        <v>0</v>
      </c>
    </row>
    <row r="659" spans="1:6" x14ac:dyDescent="0.25">
      <c r="A659" t="s">
        <v>653</v>
      </c>
      <c r="B659">
        <v>0.15428539835660099</v>
      </c>
      <c r="C659">
        <v>0.16657814121873299</v>
      </c>
      <c r="D659">
        <v>0.14783664779713801</v>
      </c>
      <c r="E659">
        <v>0.13223660335498899</v>
      </c>
      <c r="F659">
        <v>0.145950695479515</v>
      </c>
    </row>
    <row r="660" spans="1:6" x14ac:dyDescent="0.25">
      <c r="A660" t="s">
        <v>654</v>
      </c>
      <c r="B660">
        <v>3.2128689448505998E-2</v>
      </c>
      <c r="C660">
        <v>6.6159150342808198E-2</v>
      </c>
      <c r="D660">
        <v>0.21895275404783199</v>
      </c>
      <c r="E660">
        <v>7.3586790665174207E-2</v>
      </c>
      <c r="F660">
        <v>9.1761320037953606E-2</v>
      </c>
    </row>
    <row r="661" spans="1:6" x14ac:dyDescent="0.25">
      <c r="A661" t="s">
        <v>655</v>
      </c>
      <c r="B661">
        <v>0.17054010583908299</v>
      </c>
      <c r="C661">
        <v>0.29706884964380498</v>
      </c>
      <c r="D661">
        <v>0.41607461723766098</v>
      </c>
      <c r="E661">
        <v>0.48789685285524198</v>
      </c>
      <c r="F661">
        <v>0.44478223354184598</v>
      </c>
    </row>
    <row r="662" spans="1:6" x14ac:dyDescent="0.25">
      <c r="A662" t="s">
        <v>656</v>
      </c>
      <c r="B662">
        <v>0.18340772330457999</v>
      </c>
      <c r="C662">
        <v>0.32905264114386901</v>
      </c>
      <c r="D662">
        <v>0.115185625905881</v>
      </c>
      <c r="E662">
        <v>0.19555080645921799</v>
      </c>
      <c r="F662">
        <v>0.180715554010141</v>
      </c>
    </row>
    <row r="663" spans="1:6" x14ac:dyDescent="0.25">
      <c r="A663" t="s">
        <v>657</v>
      </c>
      <c r="B663">
        <v>2.0139802116046599E-3</v>
      </c>
      <c r="C663">
        <v>3.2842639420531598E-3</v>
      </c>
      <c r="D663">
        <v>0</v>
      </c>
      <c r="E663">
        <v>1.1836343611422301E-3</v>
      </c>
      <c r="F663">
        <v>0</v>
      </c>
    </row>
    <row r="664" spans="1:6" x14ac:dyDescent="0.25">
      <c r="A664" t="s">
        <v>658</v>
      </c>
      <c r="B664">
        <v>0.204946709067858</v>
      </c>
      <c r="C664">
        <v>0.33016602296996</v>
      </c>
      <c r="D664">
        <v>0.306476391385469</v>
      </c>
      <c r="E664">
        <v>0.37709571241305001</v>
      </c>
      <c r="F664">
        <v>0.439051341105754</v>
      </c>
    </row>
    <row r="665" spans="1:6" x14ac:dyDescent="0.25">
      <c r="A665" t="s">
        <v>659</v>
      </c>
      <c r="B665">
        <v>0.428453034659043</v>
      </c>
      <c r="C665">
        <v>0.62840867321462701</v>
      </c>
      <c r="D665">
        <v>0.18991513278561301</v>
      </c>
      <c r="E665">
        <v>0.171164884701202</v>
      </c>
      <c r="F665">
        <v>0.26384676612555502</v>
      </c>
    </row>
    <row r="666" spans="1:6" x14ac:dyDescent="0.25">
      <c r="A666" t="s">
        <v>660</v>
      </c>
      <c r="B666">
        <v>3.6654861820211299E-3</v>
      </c>
      <c r="C666">
        <v>0</v>
      </c>
      <c r="D666">
        <v>0</v>
      </c>
      <c r="E666">
        <v>0</v>
      </c>
      <c r="F666">
        <v>0</v>
      </c>
    </row>
    <row r="667" spans="1:6" x14ac:dyDescent="0.25">
      <c r="A667" t="s">
        <v>661</v>
      </c>
      <c r="B667">
        <v>0.10178176293194301</v>
      </c>
      <c r="C667">
        <v>3.43081541612048E-2</v>
      </c>
      <c r="D667">
        <v>0</v>
      </c>
      <c r="E667">
        <v>7.4650260130322502E-3</v>
      </c>
      <c r="F667">
        <v>1.6310621033862199E-3</v>
      </c>
    </row>
    <row r="668" spans="1:6" x14ac:dyDescent="0.25">
      <c r="A668" t="s">
        <v>662</v>
      </c>
      <c r="B668">
        <v>8.5517741220659596E-2</v>
      </c>
      <c r="C668">
        <v>0.19628383215307199</v>
      </c>
      <c r="D668">
        <v>0.180666949719933</v>
      </c>
      <c r="E668">
        <v>0.18675623775757499</v>
      </c>
      <c r="F668">
        <v>0.225809062003373</v>
      </c>
    </row>
    <row r="669" spans="1:6" x14ac:dyDescent="0.25">
      <c r="A669" t="s">
        <v>663</v>
      </c>
      <c r="B669">
        <v>1.84829707373469E-2</v>
      </c>
      <c r="C669">
        <v>1.83336444546615</v>
      </c>
      <c r="D669">
        <v>6.3866989118565295E-2</v>
      </c>
      <c r="E669">
        <v>0.50621505383452803</v>
      </c>
      <c r="F669">
        <v>0.30551219786668798</v>
      </c>
    </row>
    <row r="670" spans="1:6" x14ac:dyDescent="0.25">
      <c r="A670" t="s">
        <v>664</v>
      </c>
      <c r="B670">
        <v>0.27396822608639998</v>
      </c>
      <c r="C670">
        <v>0.63998171532936299</v>
      </c>
      <c r="D670">
        <v>0.56318356143651704</v>
      </c>
      <c r="E670">
        <v>0.76574190533616504</v>
      </c>
      <c r="F670">
        <v>0.65218728272220905</v>
      </c>
    </row>
    <row r="671" spans="1:6" x14ac:dyDescent="0.25">
      <c r="A671" t="s">
        <v>665</v>
      </c>
      <c r="B671">
        <v>8.4005141666441199E-2</v>
      </c>
      <c r="C671">
        <v>0.103433943679214</v>
      </c>
      <c r="D671">
        <v>0.17172750177153001</v>
      </c>
      <c r="E671">
        <v>0.14598738411742199</v>
      </c>
      <c r="F671">
        <v>0.16289924240846701</v>
      </c>
    </row>
    <row r="672" spans="1:6" x14ac:dyDescent="0.25">
      <c r="A672" t="s">
        <v>666</v>
      </c>
      <c r="B672">
        <v>2.03956252229249E-3</v>
      </c>
      <c r="C672">
        <v>2.3061204663985101E-2</v>
      </c>
      <c r="D672">
        <v>9.2418482516020306E-2</v>
      </c>
      <c r="E672">
        <v>5.6196629312341997E-2</v>
      </c>
      <c r="F672">
        <v>9.1178300398270601E-2</v>
      </c>
    </row>
    <row r="673" spans="1:6" x14ac:dyDescent="0.25">
      <c r="A673" t="s">
        <v>667</v>
      </c>
      <c r="B673">
        <v>0.29439925098372999</v>
      </c>
      <c r="C673">
        <v>0.157457775409822</v>
      </c>
      <c r="D673">
        <v>0.26901112052102899</v>
      </c>
      <c r="E673">
        <v>0.128611493201332</v>
      </c>
      <c r="F673">
        <v>0.19343973263363101</v>
      </c>
    </row>
    <row r="674" spans="1:6" x14ac:dyDescent="0.25">
      <c r="A674" t="s">
        <v>668</v>
      </c>
      <c r="B674">
        <v>1.09285485207574E-2</v>
      </c>
      <c r="C674">
        <v>2.4966451683780401E-2</v>
      </c>
      <c r="D674">
        <v>3.2650570589994698E-3</v>
      </c>
      <c r="E674">
        <v>7.70857745143309E-3</v>
      </c>
      <c r="F674">
        <v>1.9045417951751801E-2</v>
      </c>
    </row>
    <row r="675" spans="1:6" x14ac:dyDescent="0.25">
      <c r="A675" t="s">
        <v>669</v>
      </c>
      <c r="B675">
        <v>4.6615161484234004E-3</v>
      </c>
      <c r="C675">
        <v>3.4249288081928601E-3</v>
      </c>
      <c r="D675">
        <v>3.05463396675438E-2</v>
      </c>
      <c r="E675">
        <v>7.5527805439380103E-3</v>
      </c>
      <c r="F675">
        <v>1.03248765190275E-3</v>
      </c>
    </row>
    <row r="676" spans="1:6" x14ac:dyDescent="0.25">
      <c r="A676" t="s">
        <v>670</v>
      </c>
      <c r="B676">
        <v>0.17100781616291999</v>
      </c>
      <c r="C676">
        <v>0.19240931175005499</v>
      </c>
      <c r="D676">
        <v>0.41983241252555098</v>
      </c>
      <c r="E676">
        <v>0.232948477054673</v>
      </c>
      <c r="F676">
        <v>0.281561981519173</v>
      </c>
    </row>
    <row r="677" spans="1:6" x14ac:dyDescent="0.25">
      <c r="A677" t="s">
        <v>671</v>
      </c>
      <c r="B677">
        <v>0.109660980483596</v>
      </c>
      <c r="C677">
        <v>0.14612896237831099</v>
      </c>
      <c r="D677">
        <v>8.0785493026810304E-2</v>
      </c>
      <c r="E677">
        <v>9.3051071590682599E-2</v>
      </c>
      <c r="F677">
        <v>8.0152649800142306E-2</v>
      </c>
    </row>
    <row r="678" spans="1:6" x14ac:dyDescent="0.25">
      <c r="A678" t="s">
        <v>672</v>
      </c>
      <c r="B678">
        <v>0.10758189328048599</v>
      </c>
      <c r="C678">
        <v>0.21180243831769199</v>
      </c>
      <c r="D678">
        <v>0.11790156555765299</v>
      </c>
      <c r="E678">
        <v>0.15560364526357501</v>
      </c>
      <c r="F678">
        <v>0.14773427151034399</v>
      </c>
    </row>
    <row r="679" spans="1:6" x14ac:dyDescent="0.25">
      <c r="A679" t="s">
        <v>673</v>
      </c>
      <c r="B679">
        <v>0.13444592150402401</v>
      </c>
      <c r="C679">
        <v>0.15944262962592301</v>
      </c>
      <c r="D679">
        <v>0.179489460912066</v>
      </c>
      <c r="E679">
        <v>0.130410204666084</v>
      </c>
      <c r="F679">
        <v>0.16105676317936601</v>
      </c>
    </row>
    <row r="680" spans="1:6" x14ac:dyDescent="0.25">
      <c r="A680" t="s">
        <v>674</v>
      </c>
      <c r="B680">
        <v>0.30512466157468998</v>
      </c>
      <c r="C680">
        <v>0.176859702246003</v>
      </c>
      <c r="D680">
        <v>0.61034638877979297</v>
      </c>
      <c r="E680">
        <v>0.26173717248580097</v>
      </c>
      <c r="F680">
        <v>0.34647643576846299</v>
      </c>
    </row>
    <row r="681" spans="1:6" x14ac:dyDescent="0.25">
      <c r="A681" t="s">
        <v>675</v>
      </c>
      <c r="B681">
        <v>9.3334710271468002E-2</v>
      </c>
      <c r="C681">
        <v>5.1894101860552697E-2</v>
      </c>
      <c r="D681">
        <v>0.100334781883387</v>
      </c>
      <c r="E681">
        <v>5.4272059232685403E-2</v>
      </c>
      <c r="F681">
        <v>3.8165808939936999E-2</v>
      </c>
    </row>
    <row r="682" spans="1:6" x14ac:dyDescent="0.25">
      <c r="A682" t="s">
        <v>676</v>
      </c>
      <c r="B682">
        <v>0.39256890642147901</v>
      </c>
      <c r="C682">
        <v>0.48783379973879298</v>
      </c>
      <c r="D682">
        <v>0.71645211847187895</v>
      </c>
      <c r="E682">
        <v>0.94162198626569305</v>
      </c>
      <c r="F682">
        <v>0.606372021217226</v>
      </c>
    </row>
    <row r="683" spans="1:6" x14ac:dyDescent="0.25">
      <c r="A683" t="s">
        <v>677</v>
      </c>
      <c r="B683">
        <v>3.6850171566965399E-3</v>
      </c>
      <c r="C683">
        <v>0</v>
      </c>
      <c r="D683">
        <v>0</v>
      </c>
      <c r="E683">
        <v>0</v>
      </c>
      <c r="F683">
        <v>0</v>
      </c>
    </row>
    <row r="684" spans="1:6" x14ac:dyDescent="0.25">
      <c r="A684" t="s">
        <v>678</v>
      </c>
      <c r="B684">
        <v>0.62943475905333701</v>
      </c>
      <c r="C684">
        <v>0.84206045616855596</v>
      </c>
      <c r="D684">
        <v>0.40119673642985798</v>
      </c>
      <c r="E684">
        <v>0.55467561123945297</v>
      </c>
      <c r="F684">
        <v>0.52500443715129097</v>
      </c>
    </row>
    <row r="685" spans="1:6" x14ac:dyDescent="0.25">
      <c r="A685" t="s">
        <v>679</v>
      </c>
      <c r="B685">
        <v>9.1166203748746094E-2</v>
      </c>
      <c r="C685">
        <v>0.14211077701771799</v>
      </c>
      <c r="D685">
        <v>0.105188693351163</v>
      </c>
      <c r="E685">
        <v>0.13520964508691699</v>
      </c>
      <c r="F685">
        <v>0.123248243796519</v>
      </c>
    </row>
    <row r="686" spans="1:6" x14ac:dyDescent="0.25">
      <c r="A686" t="s">
        <v>680</v>
      </c>
      <c r="B686">
        <v>2.5950357957968601E-3</v>
      </c>
      <c r="C686">
        <v>1.75881703090386E-2</v>
      </c>
      <c r="D686">
        <v>6.7943442566224402E-3</v>
      </c>
      <c r="E686">
        <v>8.2781291266659802E-3</v>
      </c>
      <c r="F686">
        <v>9.3686283296859196E-3</v>
      </c>
    </row>
    <row r="687" spans="1:6" x14ac:dyDescent="0.25">
      <c r="A687" t="s">
        <v>681</v>
      </c>
      <c r="B687">
        <v>0</v>
      </c>
      <c r="C687">
        <v>9.2804305713766102E-3</v>
      </c>
      <c r="D687">
        <v>4.0693614520783902E-4</v>
      </c>
      <c r="E687">
        <v>2.07536530606096E-3</v>
      </c>
      <c r="F687">
        <v>1.0389902621916899E-2</v>
      </c>
    </row>
    <row r="688" spans="1:6" x14ac:dyDescent="0.25">
      <c r="A688" t="s">
        <v>682</v>
      </c>
      <c r="B688">
        <v>0.27458953222390903</v>
      </c>
      <c r="C688">
        <v>0.228420606947322</v>
      </c>
      <c r="D688">
        <v>0.21764965221052601</v>
      </c>
      <c r="E688">
        <v>0.16667944528251999</v>
      </c>
      <c r="F688">
        <v>0.16955188786988501</v>
      </c>
    </row>
    <row r="689" spans="1:6" x14ac:dyDescent="0.25">
      <c r="A689" t="s">
        <v>683</v>
      </c>
      <c r="B689">
        <v>0.18592445482931799</v>
      </c>
      <c r="C689">
        <v>0.112510413289709</v>
      </c>
      <c r="D689">
        <v>0.10394491738209</v>
      </c>
      <c r="E689">
        <v>4.4630750960986801E-2</v>
      </c>
      <c r="F689">
        <v>6.7534655196234306E-2</v>
      </c>
    </row>
    <row r="690" spans="1:6" x14ac:dyDescent="0.25">
      <c r="A690" t="s">
        <v>684</v>
      </c>
      <c r="B690">
        <v>2.7244717957766201E-2</v>
      </c>
      <c r="C690">
        <v>2.3175937764424899E-2</v>
      </c>
      <c r="D690">
        <v>0.476643067195689</v>
      </c>
      <c r="E690">
        <v>0.37663712703461999</v>
      </c>
      <c r="F690">
        <v>0.45553801299442498</v>
      </c>
    </row>
    <row r="691" spans="1:6" x14ac:dyDescent="0.25">
      <c r="A691" t="s">
        <v>685</v>
      </c>
      <c r="B691">
        <v>6.3591338656182703E-4</v>
      </c>
      <c r="C691">
        <v>9.7829497197321494E-2</v>
      </c>
      <c r="D691">
        <v>1.48142253699602E-2</v>
      </c>
      <c r="E691">
        <v>7.0122402902276601E-2</v>
      </c>
      <c r="F691">
        <v>7.9519225628020496E-2</v>
      </c>
    </row>
    <row r="692" spans="1:6" x14ac:dyDescent="0.25">
      <c r="A692" t="s">
        <v>686</v>
      </c>
      <c r="B692">
        <v>0</v>
      </c>
      <c r="C692">
        <v>8.9746745919637605E-2</v>
      </c>
      <c r="D692">
        <v>3.3543313719980102E-2</v>
      </c>
      <c r="E692">
        <v>0.155673326161471</v>
      </c>
      <c r="F692">
        <v>0.226834842259862</v>
      </c>
    </row>
    <row r="693" spans="1:6" x14ac:dyDescent="0.25">
      <c r="A693" t="s">
        <v>687</v>
      </c>
      <c r="B693">
        <v>6.2950240919699002E-2</v>
      </c>
      <c r="C693">
        <v>0.37372828529027602</v>
      </c>
      <c r="D693">
        <v>0.29904125269843601</v>
      </c>
      <c r="E693">
        <v>0.42951725533311402</v>
      </c>
      <c r="F693">
        <v>0.39950929009706598</v>
      </c>
    </row>
    <row r="694" spans="1:6" x14ac:dyDescent="0.25">
      <c r="A694" t="s">
        <v>688</v>
      </c>
      <c r="B694">
        <v>2.96135657396021E-2</v>
      </c>
      <c r="C694">
        <v>0.14707456833138599</v>
      </c>
      <c r="D694">
        <v>2.8728176045331299E-2</v>
      </c>
      <c r="E694">
        <v>6.9591741579943397E-2</v>
      </c>
      <c r="F694">
        <v>9.0711108451301606E-2</v>
      </c>
    </row>
    <row r="695" spans="1:6" x14ac:dyDescent="0.25">
      <c r="A695" t="s">
        <v>689</v>
      </c>
      <c r="B695">
        <v>1.07804251627197E-3</v>
      </c>
      <c r="C695">
        <v>0.107365440916494</v>
      </c>
      <c r="D695">
        <v>2.72642812908038E-3</v>
      </c>
      <c r="E695">
        <v>8.1806697189043907E-3</v>
      </c>
      <c r="F695">
        <v>1.3586271736466199E-2</v>
      </c>
    </row>
    <row r="696" spans="1:6" x14ac:dyDescent="0.25">
      <c r="A696" t="s">
        <v>690</v>
      </c>
      <c r="B696">
        <v>1.6928147293840999E-3</v>
      </c>
      <c r="C696">
        <v>3.4101882757124197E-2</v>
      </c>
      <c r="D696">
        <v>2.2161158629652501E-2</v>
      </c>
      <c r="E696">
        <v>4.8045096859195703E-2</v>
      </c>
      <c r="F696">
        <v>1.5952426569486901E-2</v>
      </c>
    </row>
    <row r="697" spans="1:6" x14ac:dyDescent="0.25">
      <c r="A697" t="s">
        <v>691</v>
      </c>
      <c r="B697">
        <v>1.4405895559455901E-3</v>
      </c>
      <c r="C697">
        <v>1.32540313446052E-2</v>
      </c>
      <c r="D697">
        <v>2.90516147909641E-2</v>
      </c>
      <c r="E697">
        <v>3.7279533137020503E-2</v>
      </c>
      <c r="F697">
        <v>1.5859747683869801E-2</v>
      </c>
    </row>
    <row r="698" spans="1:6" x14ac:dyDescent="0.25">
      <c r="A698" t="s">
        <v>692</v>
      </c>
      <c r="B698">
        <v>2.8778242574445299E-3</v>
      </c>
      <c r="C698">
        <v>4.85387699200853E-3</v>
      </c>
      <c r="D698">
        <v>3.0175376016350001E-2</v>
      </c>
      <c r="E698">
        <v>1.5860584523285998E-2</v>
      </c>
      <c r="F698">
        <v>1.6451594232338801E-2</v>
      </c>
    </row>
    <row r="699" spans="1:6" x14ac:dyDescent="0.25">
      <c r="A699" t="s">
        <v>693</v>
      </c>
      <c r="B699">
        <v>4.4956432167711103E-3</v>
      </c>
      <c r="C699">
        <v>3.82863193470943E-3</v>
      </c>
      <c r="D699">
        <v>3.0741239513160002E-3</v>
      </c>
      <c r="E699">
        <v>9.3406932537380097E-4</v>
      </c>
      <c r="F699">
        <v>1.38763567214311E-3</v>
      </c>
    </row>
    <row r="700" spans="1:6" x14ac:dyDescent="0.25">
      <c r="A700" t="s">
        <v>694</v>
      </c>
      <c r="B700">
        <v>0.74800516663828498</v>
      </c>
      <c r="C700">
        <v>1.2634770766632599</v>
      </c>
      <c r="D700">
        <v>1.3628427513827099</v>
      </c>
      <c r="E700">
        <v>1.2697442010036499</v>
      </c>
      <c r="F700">
        <v>1.2303383327189901</v>
      </c>
    </row>
    <row r="701" spans="1:6" x14ac:dyDescent="0.25">
      <c r="A701" t="s">
        <v>695</v>
      </c>
      <c r="B701">
        <v>0.38790793409808899</v>
      </c>
      <c r="C701">
        <v>0.40353423691302398</v>
      </c>
      <c r="D701">
        <v>0.21804195138865901</v>
      </c>
      <c r="E701">
        <v>0.29552645624444701</v>
      </c>
      <c r="F701">
        <v>0.29654317423749199</v>
      </c>
    </row>
    <row r="702" spans="1:6" x14ac:dyDescent="0.25">
      <c r="A702" t="s">
        <v>696</v>
      </c>
      <c r="B702">
        <v>0.214136891798648</v>
      </c>
      <c r="C702">
        <v>0.35304866487037501</v>
      </c>
      <c r="D702">
        <v>5.1462127195873597</v>
      </c>
      <c r="E702">
        <v>1.6721193444242599</v>
      </c>
      <c r="F702">
        <v>3.1588914409883002</v>
      </c>
    </row>
    <row r="703" spans="1:6" x14ac:dyDescent="0.25">
      <c r="A703" t="s">
        <v>697</v>
      </c>
      <c r="B703">
        <v>8.7459907293086794E-2</v>
      </c>
      <c r="C703">
        <v>6.9947852369670896E-2</v>
      </c>
      <c r="D703">
        <v>5.4954849037673101E-2</v>
      </c>
      <c r="E703">
        <v>3.0141389839792601E-2</v>
      </c>
      <c r="F703">
        <v>4.0165332292569002E-2</v>
      </c>
    </row>
    <row r="704" spans="1:6" x14ac:dyDescent="0.25">
      <c r="A704" t="s">
        <v>698</v>
      </c>
      <c r="B704">
        <v>9.0331092826825499E-2</v>
      </c>
      <c r="C704">
        <v>0.159835857663504</v>
      </c>
      <c r="D704">
        <v>0.50917976722898395</v>
      </c>
      <c r="E704">
        <v>0.37696738185281797</v>
      </c>
      <c r="F704">
        <v>0.46041730003238801</v>
      </c>
    </row>
    <row r="705" spans="1:6" x14ac:dyDescent="0.25">
      <c r="A705" t="s">
        <v>699</v>
      </c>
      <c r="B705">
        <v>1.0572995353881599E-2</v>
      </c>
      <c r="C705">
        <v>7.2555772516767605E-2</v>
      </c>
      <c r="D705">
        <v>9.4324036619197998E-2</v>
      </c>
      <c r="E705">
        <v>5.8577410467102103E-2</v>
      </c>
      <c r="F705">
        <v>3.4871707746335599E-2</v>
      </c>
    </row>
    <row r="706" spans="1:6" x14ac:dyDescent="0.25">
      <c r="A706" t="s">
        <v>700</v>
      </c>
      <c r="B706">
        <v>0.215697043868746</v>
      </c>
      <c r="C706">
        <v>0.19550844622703401</v>
      </c>
      <c r="D706">
        <v>0.30145343558580701</v>
      </c>
      <c r="E706">
        <v>0.15424863287489701</v>
      </c>
      <c r="F706">
        <v>0.192482434566738</v>
      </c>
    </row>
    <row r="707" spans="1:6" x14ac:dyDescent="0.25">
      <c r="A707" t="s">
        <v>701</v>
      </c>
      <c r="B707">
        <v>0.135416416893263</v>
      </c>
      <c r="C707">
        <v>0.183433614874706</v>
      </c>
      <c r="D707">
        <v>0.17494644672019799</v>
      </c>
      <c r="E707">
        <v>0.119174804548035</v>
      </c>
      <c r="F707">
        <v>0.14975422809025599</v>
      </c>
    </row>
    <row r="708" spans="1:6" x14ac:dyDescent="0.25">
      <c r="A708" t="s">
        <v>702</v>
      </c>
      <c r="B708">
        <v>6.8250038529750506E-2</v>
      </c>
      <c r="C708">
        <v>0.166307729379153</v>
      </c>
      <c r="D708">
        <v>0.10900925703593201</v>
      </c>
      <c r="E708">
        <v>0.14603358576405401</v>
      </c>
      <c r="F708">
        <v>0.18213859720786399</v>
      </c>
    </row>
    <row r="709" spans="1:6" x14ac:dyDescent="0.25">
      <c r="A709" t="s">
        <v>703</v>
      </c>
      <c r="B709">
        <v>1.0431351002893601</v>
      </c>
      <c r="C709">
        <v>0.94378089294909995</v>
      </c>
      <c r="D709">
        <v>1.47231124415321</v>
      </c>
      <c r="E709">
        <v>1.0332326325021199</v>
      </c>
      <c r="F709">
        <v>1.29913811053239</v>
      </c>
    </row>
    <row r="710" spans="1:6" x14ac:dyDescent="0.25">
      <c r="A710" t="s">
        <v>704</v>
      </c>
      <c r="B710">
        <v>0</v>
      </c>
      <c r="C710">
        <v>7.9802521958683106E-2</v>
      </c>
      <c r="D710">
        <v>1.7800974043679599E-2</v>
      </c>
      <c r="E710">
        <v>4.09205941694245E-2</v>
      </c>
      <c r="F710">
        <v>2.0866463497626699E-2</v>
      </c>
    </row>
    <row r="711" spans="1:6" x14ac:dyDescent="0.25">
      <c r="A711" t="s">
        <v>705</v>
      </c>
      <c r="B711">
        <v>0.22127403130862699</v>
      </c>
      <c r="C711">
        <v>0.83369810529699495</v>
      </c>
      <c r="D711">
        <v>0.359266631548461</v>
      </c>
      <c r="E711">
        <v>0.83465917489025898</v>
      </c>
      <c r="F711">
        <v>0.70486738508034597</v>
      </c>
    </row>
    <row r="712" spans="1:6" x14ac:dyDescent="0.25">
      <c r="A712" t="s">
        <v>706</v>
      </c>
      <c r="B712">
        <v>0</v>
      </c>
      <c r="C712">
        <v>0</v>
      </c>
      <c r="D712">
        <v>0</v>
      </c>
      <c r="E712">
        <v>1.5241960823625801E-3</v>
      </c>
      <c r="F712">
        <v>2.49045231463968E-3</v>
      </c>
    </row>
    <row r="713" spans="1:6" x14ac:dyDescent="0.25">
      <c r="A713" t="s">
        <v>707</v>
      </c>
      <c r="B713">
        <v>0</v>
      </c>
      <c r="C713">
        <v>7.6854103321273104E-4</v>
      </c>
      <c r="D713">
        <v>0</v>
      </c>
      <c r="E713">
        <v>0</v>
      </c>
      <c r="F713">
        <v>0</v>
      </c>
    </row>
    <row r="714" spans="1:6" x14ac:dyDescent="0.25">
      <c r="A714" t="s">
        <v>708</v>
      </c>
      <c r="B714">
        <v>0.27338944692807499</v>
      </c>
      <c r="C714">
        <v>0.95686500249399897</v>
      </c>
      <c r="D714">
        <v>0.480589202655331</v>
      </c>
      <c r="E714">
        <v>1.5787264243843799</v>
      </c>
      <c r="F714">
        <v>0.96054152741255805</v>
      </c>
    </row>
    <row r="715" spans="1:6" x14ac:dyDescent="0.25">
      <c r="A715" t="s">
        <v>709</v>
      </c>
      <c r="B715">
        <v>0.11993325686251601</v>
      </c>
      <c r="C715">
        <v>0.221312920057744</v>
      </c>
      <c r="D715">
        <v>1.0366710431028201</v>
      </c>
      <c r="E715">
        <v>0.8082892857174</v>
      </c>
      <c r="F715">
        <v>0.65030394193190799</v>
      </c>
    </row>
    <row r="716" spans="1:6" x14ac:dyDescent="0.25">
      <c r="A716" t="s">
        <v>710</v>
      </c>
      <c r="B716">
        <v>1.0073485869817499E-2</v>
      </c>
      <c r="C716">
        <v>5.3770022672696401E-3</v>
      </c>
      <c r="D716">
        <v>4.4244971857636997E-2</v>
      </c>
      <c r="E716">
        <v>2.22208370831154E-2</v>
      </c>
      <c r="F716">
        <v>4.0130567600564901E-3</v>
      </c>
    </row>
    <row r="717" spans="1:6" x14ac:dyDescent="0.25">
      <c r="A717" t="s">
        <v>711</v>
      </c>
      <c r="B717">
        <v>1.2597466089926701</v>
      </c>
      <c r="C717">
        <v>0.67970014234497</v>
      </c>
      <c r="D717">
        <v>0.186295453042957</v>
      </c>
      <c r="E717">
        <v>0.16206811133273799</v>
      </c>
      <c r="F717">
        <v>0.238769287050037</v>
      </c>
    </row>
    <row r="718" spans="1:6" x14ac:dyDescent="0.25">
      <c r="A718" t="s">
        <v>712</v>
      </c>
      <c r="B718">
        <v>1.2625420788964099</v>
      </c>
      <c r="C718">
        <v>0.99164019905619505</v>
      </c>
      <c r="D718">
        <v>0.18998383207300901</v>
      </c>
      <c r="E718">
        <v>0.27403977668482199</v>
      </c>
      <c r="F718">
        <v>0.45881607615452802</v>
      </c>
    </row>
    <row r="719" spans="1:6" x14ac:dyDescent="0.25">
      <c r="A719" t="s">
        <v>713</v>
      </c>
      <c r="B719">
        <v>3.3849336254928799</v>
      </c>
      <c r="C719">
        <v>1.0777661371924501</v>
      </c>
      <c r="D719">
        <v>0.14015463026618799</v>
      </c>
      <c r="E719">
        <v>3.4225863943688302E-3</v>
      </c>
      <c r="F719">
        <v>4.25974621974183E-2</v>
      </c>
    </row>
    <row r="720" spans="1:6" x14ac:dyDescent="0.25">
      <c r="A720" t="s">
        <v>714</v>
      </c>
      <c r="B720">
        <v>6.9714118707376203E-3</v>
      </c>
      <c r="C720">
        <v>0.16309914555677399</v>
      </c>
      <c r="D720">
        <v>4.6005731987667602E-3</v>
      </c>
      <c r="E720">
        <v>7.2450245452646597E-2</v>
      </c>
      <c r="F720">
        <v>0.18237426952087199</v>
      </c>
    </row>
    <row r="721" spans="1:6" x14ac:dyDescent="0.25">
      <c r="A721" t="s">
        <v>715</v>
      </c>
      <c r="B721">
        <v>5.3521177519088199E-3</v>
      </c>
      <c r="C721">
        <v>0</v>
      </c>
      <c r="D721">
        <v>0</v>
      </c>
      <c r="E721">
        <v>0</v>
      </c>
      <c r="F721">
        <v>0</v>
      </c>
    </row>
    <row r="722" spans="1:6" x14ac:dyDescent="0.25">
      <c r="A722" t="s">
        <v>716</v>
      </c>
      <c r="B722">
        <v>6.1873300574330197E-3</v>
      </c>
      <c r="C722">
        <v>1.07584618966024E-2</v>
      </c>
      <c r="D722">
        <v>9.35107836515401E-3</v>
      </c>
      <c r="E722">
        <v>7.7687359967582598E-3</v>
      </c>
      <c r="F722">
        <v>8.8047105848252406E-3</v>
      </c>
    </row>
    <row r="723" spans="1:6" x14ac:dyDescent="0.25">
      <c r="A723" t="s">
        <v>717</v>
      </c>
      <c r="B723">
        <v>0.11691728691341199</v>
      </c>
      <c r="C723">
        <v>0.19898236510810399</v>
      </c>
      <c r="D723">
        <v>0.37198769456532399</v>
      </c>
      <c r="E723">
        <v>0.31170197725957499</v>
      </c>
      <c r="F723">
        <v>0.46072106763430698</v>
      </c>
    </row>
    <row r="724" spans="1:6" x14ac:dyDescent="0.25">
      <c r="A724" t="s">
        <v>718</v>
      </c>
      <c r="B724">
        <v>0.11619096765442601</v>
      </c>
      <c r="C724">
        <v>0.28024113136657303</v>
      </c>
      <c r="D724">
        <v>0.31468253084431902</v>
      </c>
      <c r="E724">
        <v>0.30905680085040799</v>
      </c>
      <c r="F724">
        <v>0.32618496797887803</v>
      </c>
    </row>
    <row r="725" spans="1:6" x14ac:dyDescent="0.25">
      <c r="A725" t="s">
        <v>719</v>
      </c>
      <c r="B725">
        <v>1.8448095904464101E-3</v>
      </c>
      <c r="C725">
        <v>5.2887999453772702E-4</v>
      </c>
      <c r="D725">
        <v>4.6287540318035603E-3</v>
      </c>
      <c r="E725">
        <v>2.7673500557848601E-2</v>
      </c>
      <c r="F725">
        <v>3.88051702739292E-3</v>
      </c>
    </row>
    <row r="726" spans="1:6" x14ac:dyDescent="0.25">
      <c r="A726" t="s">
        <v>720</v>
      </c>
      <c r="B726">
        <v>2.9671565202193301E-2</v>
      </c>
      <c r="C726">
        <v>6.1061755709441799E-2</v>
      </c>
      <c r="D726">
        <v>7.0116775286416799E-2</v>
      </c>
      <c r="E726">
        <v>7.6846581366276603E-2</v>
      </c>
      <c r="F726">
        <v>7.4585938486014497E-2</v>
      </c>
    </row>
    <row r="727" spans="1:6" x14ac:dyDescent="0.25">
      <c r="A727" t="s">
        <v>721</v>
      </c>
      <c r="B727">
        <v>2.2175059643875701E-3</v>
      </c>
      <c r="C727">
        <v>1.21662986305785E-2</v>
      </c>
      <c r="D727">
        <v>8.2548026441783796E-4</v>
      </c>
      <c r="E727">
        <v>2.0513531867852601E-3</v>
      </c>
      <c r="F727">
        <v>6.0016110907668199E-3</v>
      </c>
    </row>
    <row r="728" spans="1:6" x14ac:dyDescent="0.25">
      <c r="A728" t="s">
        <v>722</v>
      </c>
      <c r="B728">
        <v>7.8222899747244397E-3</v>
      </c>
      <c r="C728">
        <v>5.8366729298812002E-2</v>
      </c>
      <c r="D728">
        <v>1.00956123636999E-2</v>
      </c>
      <c r="E728">
        <v>4.9787413033928897E-2</v>
      </c>
      <c r="F728">
        <v>3.7002378459402602E-2</v>
      </c>
    </row>
    <row r="729" spans="1:6" x14ac:dyDescent="0.25">
      <c r="A729" t="s">
        <v>723</v>
      </c>
      <c r="B729">
        <v>0.14323303801200399</v>
      </c>
      <c r="C729">
        <v>0.201715591740458</v>
      </c>
      <c r="D729">
        <v>0.38588735806830698</v>
      </c>
      <c r="E729">
        <v>0.30145881256171903</v>
      </c>
      <c r="F729">
        <v>0.31488920974310702</v>
      </c>
    </row>
    <row r="730" spans="1:6" x14ac:dyDescent="0.25">
      <c r="A730" t="s">
        <v>724</v>
      </c>
      <c r="B730">
        <v>0.12916332845210199</v>
      </c>
      <c r="C730">
        <v>0.42691465164364001</v>
      </c>
      <c r="D730">
        <v>0.238549613866995</v>
      </c>
      <c r="E730">
        <v>0.40374338545277899</v>
      </c>
      <c r="F730">
        <v>0.30817892808298503</v>
      </c>
    </row>
    <row r="731" spans="1:6" x14ac:dyDescent="0.25">
      <c r="A731" t="s">
        <v>725</v>
      </c>
      <c r="B731">
        <v>5.0049232979660303E-2</v>
      </c>
      <c r="C731">
        <v>8.8554985844931405E-2</v>
      </c>
      <c r="D731">
        <v>0.130134621698488</v>
      </c>
      <c r="E731">
        <v>0.108528109427771</v>
      </c>
      <c r="F731">
        <v>0.109436472873498</v>
      </c>
    </row>
    <row r="732" spans="1:6" x14ac:dyDescent="0.25">
      <c r="A732" t="s">
        <v>726</v>
      </c>
      <c r="B732">
        <v>1.9386793735342599E-2</v>
      </c>
      <c r="C732">
        <v>1.6232623671098002E-2</v>
      </c>
      <c r="D732">
        <v>3.5529140985966302E-2</v>
      </c>
      <c r="E732">
        <v>2.37109920762133E-2</v>
      </c>
      <c r="F732">
        <v>2.4718015740921199E-2</v>
      </c>
    </row>
    <row r="733" spans="1:6" x14ac:dyDescent="0.25">
      <c r="A733" t="s">
        <v>727</v>
      </c>
      <c r="B733">
        <v>6.2775794622893705E-2</v>
      </c>
      <c r="C733">
        <v>0.154371319072274</v>
      </c>
      <c r="D733">
        <v>0.32378925472133602</v>
      </c>
      <c r="E733">
        <v>0.204677539355126</v>
      </c>
      <c r="F733">
        <v>0.30433275214440197</v>
      </c>
    </row>
    <row r="734" spans="1:6" x14ac:dyDescent="0.25">
      <c r="A734" t="s">
        <v>728</v>
      </c>
      <c r="B734">
        <v>0.23442496001118901</v>
      </c>
      <c r="C734">
        <v>0.32456518102114701</v>
      </c>
      <c r="D734">
        <v>0.14704392496471</v>
      </c>
      <c r="E734">
        <v>0.17128456955634599</v>
      </c>
      <c r="F734">
        <v>0.158065501110943</v>
      </c>
    </row>
    <row r="735" spans="1:6" x14ac:dyDescent="0.25">
      <c r="A735" t="s">
        <v>729</v>
      </c>
      <c r="B735">
        <v>5.35870290399221E-3</v>
      </c>
      <c r="C735">
        <v>9.2288812520102594E-3</v>
      </c>
      <c r="D735">
        <v>1.2625537441722E-2</v>
      </c>
      <c r="E735">
        <v>9.2860406302890195E-3</v>
      </c>
      <c r="F735">
        <v>1.21770894794194E-2</v>
      </c>
    </row>
    <row r="736" spans="1:6" x14ac:dyDescent="0.25">
      <c r="A736" t="s">
        <v>730</v>
      </c>
      <c r="B736">
        <v>5.0103844130745097E-2</v>
      </c>
      <c r="C736">
        <v>7.7060054027366598E-2</v>
      </c>
      <c r="D736">
        <v>0.116483247672214</v>
      </c>
      <c r="E736">
        <v>9.1181498633948602E-2</v>
      </c>
      <c r="F736">
        <v>9.9089634621830402E-2</v>
      </c>
    </row>
    <row r="737" spans="1:6" x14ac:dyDescent="0.25">
      <c r="A737" t="s">
        <v>731</v>
      </c>
      <c r="B737">
        <v>8.0539716719545698E-2</v>
      </c>
      <c r="C737">
        <v>0.194567097197726</v>
      </c>
      <c r="D737">
        <v>0.47035509508150902</v>
      </c>
      <c r="E737">
        <v>0.30019225594207199</v>
      </c>
      <c r="F737">
        <v>0.39079525817627397</v>
      </c>
    </row>
    <row r="738" spans="1:6" x14ac:dyDescent="0.25">
      <c r="A738" t="s">
        <v>732</v>
      </c>
      <c r="B738">
        <v>0.108464681847772</v>
      </c>
      <c r="C738">
        <v>0.171738352264801</v>
      </c>
      <c r="D738">
        <v>0.16107906640717001</v>
      </c>
      <c r="E738">
        <v>0.188113692407327</v>
      </c>
      <c r="F738">
        <v>0.15124226602013</v>
      </c>
    </row>
    <row r="739" spans="1:6" x14ac:dyDescent="0.25">
      <c r="A739" t="s">
        <v>733</v>
      </c>
      <c r="B739">
        <v>8.3621431377786395E-2</v>
      </c>
      <c r="C739">
        <v>0.176131169417274</v>
      </c>
      <c r="D739">
        <v>0.150238959758696</v>
      </c>
      <c r="E739">
        <v>0.16330857256011999</v>
      </c>
      <c r="F739">
        <v>0.15918699229387001</v>
      </c>
    </row>
    <row r="740" spans="1:6" x14ac:dyDescent="0.25">
      <c r="A740" t="s">
        <v>734</v>
      </c>
      <c r="B740">
        <v>1.2879591229743499</v>
      </c>
      <c r="C740">
        <v>4.1268038004990997</v>
      </c>
      <c r="D740">
        <v>4.0969748975985203</v>
      </c>
      <c r="E740">
        <v>4.2528042765540199</v>
      </c>
      <c r="F740">
        <v>4.5738031191601101</v>
      </c>
    </row>
    <row r="741" spans="1:6" x14ac:dyDescent="0.25">
      <c r="A741" t="s">
        <v>735</v>
      </c>
      <c r="B741">
        <v>1.2670349934254199E-2</v>
      </c>
      <c r="C741">
        <v>6.4694705431956795E-2</v>
      </c>
      <c r="D741">
        <v>0.10669716387110501</v>
      </c>
      <c r="E741">
        <v>8.9221924886334403E-2</v>
      </c>
      <c r="F741">
        <v>0.108691307914716</v>
      </c>
    </row>
    <row r="742" spans="1:6" x14ac:dyDescent="0.25">
      <c r="A742" t="s">
        <v>736</v>
      </c>
      <c r="B742">
        <v>4.2790847107737798E-2</v>
      </c>
      <c r="C742">
        <v>0.16307911466316999</v>
      </c>
      <c r="D742">
        <v>2.79350744458375E-2</v>
      </c>
      <c r="E742">
        <v>5.8775434877029201E-2</v>
      </c>
      <c r="F742">
        <v>5.9142183850411E-2</v>
      </c>
    </row>
    <row r="743" spans="1:6" x14ac:dyDescent="0.25">
      <c r="A743" t="s">
        <v>737</v>
      </c>
      <c r="B743">
        <v>9.54607344145188E-2</v>
      </c>
      <c r="C743">
        <v>0.21031494373238399</v>
      </c>
      <c r="D743">
        <v>0.23385624244110001</v>
      </c>
      <c r="E743">
        <v>0.20096681233898001</v>
      </c>
      <c r="F743">
        <v>0.215543089086492</v>
      </c>
    </row>
    <row r="744" spans="1:6" x14ac:dyDescent="0.25">
      <c r="A744" t="s">
        <v>738</v>
      </c>
      <c r="B744">
        <v>0.116912401966441</v>
      </c>
      <c r="C744">
        <v>0.21418669404100299</v>
      </c>
      <c r="D744">
        <v>0.24111966441562299</v>
      </c>
      <c r="E744">
        <v>0.19626548137070801</v>
      </c>
      <c r="F744">
        <v>0.174689490519468</v>
      </c>
    </row>
    <row r="745" spans="1:6" x14ac:dyDescent="0.25">
      <c r="A745" t="s">
        <v>739</v>
      </c>
      <c r="B745">
        <v>4.4328003009957498E-2</v>
      </c>
      <c r="C745">
        <v>0.13190050533537701</v>
      </c>
      <c r="D745">
        <v>0.13166554046277201</v>
      </c>
      <c r="E745">
        <v>0.12918111441049199</v>
      </c>
      <c r="F745">
        <v>0.111185744721693</v>
      </c>
    </row>
    <row r="746" spans="1:6" x14ac:dyDescent="0.25">
      <c r="A746" t="s">
        <v>740</v>
      </c>
      <c r="B746">
        <v>0.13161041041820401</v>
      </c>
      <c r="C746">
        <v>0.19597123892729401</v>
      </c>
      <c r="D746">
        <v>0.55497415868416899</v>
      </c>
      <c r="E746">
        <v>0.35923843777098502</v>
      </c>
      <c r="F746">
        <v>0.40478263197952702</v>
      </c>
    </row>
    <row r="747" spans="1:6" x14ac:dyDescent="0.25">
      <c r="A747" t="s">
        <v>741</v>
      </c>
      <c r="B747">
        <v>2.50426918343301E-3</v>
      </c>
      <c r="C747">
        <v>4.0200914522564297E-4</v>
      </c>
      <c r="D747">
        <v>2.04283511808005E-2</v>
      </c>
      <c r="E747">
        <v>2.17283393663101E-2</v>
      </c>
      <c r="F747">
        <v>3.2300531837279101E-2</v>
      </c>
    </row>
    <row r="748" spans="1:6" x14ac:dyDescent="0.25">
      <c r="A748" t="s">
        <v>742</v>
      </c>
      <c r="B748">
        <v>0.36711948768556102</v>
      </c>
      <c r="C748">
        <v>0.41580692949620301</v>
      </c>
      <c r="D748">
        <v>0.84864762835211305</v>
      </c>
      <c r="E748">
        <v>0.58096723747576495</v>
      </c>
      <c r="F748">
        <v>0.63910614988355796</v>
      </c>
    </row>
    <row r="749" spans="1:6" x14ac:dyDescent="0.25">
      <c r="A749" t="s">
        <v>743</v>
      </c>
      <c r="B749">
        <v>2.2717344125099599</v>
      </c>
      <c r="C749">
        <v>1.390146705279</v>
      </c>
      <c r="D749">
        <v>0.41559679319808601</v>
      </c>
      <c r="E749">
        <v>0.124249699974153</v>
      </c>
      <c r="F749">
        <v>0.35536330945299799</v>
      </c>
    </row>
    <row r="750" spans="1:6" x14ac:dyDescent="0.25">
      <c r="A750" t="s">
        <v>744</v>
      </c>
      <c r="B750">
        <v>4.9910276680910297E-2</v>
      </c>
      <c r="C750">
        <v>0.105610748216525</v>
      </c>
      <c r="D750">
        <v>4.47426637033667E-2</v>
      </c>
      <c r="E750">
        <v>6.8910188680330303E-2</v>
      </c>
      <c r="F750">
        <v>6.7378137900815496E-2</v>
      </c>
    </row>
    <row r="751" spans="1:6" x14ac:dyDescent="0.25">
      <c r="A751" t="s">
        <v>745</v>
      </c>
      <c r="B751">
        <v>0.123708041642193</v>
      </c>
      <c r="C751">
        <v>0.261252237709928</v>
      </c>
      <c r="D751">
        <v>0.274614081464504</v>
      </c>
      <c r="E751">
        <v>0.26602224909182598</v>
      </c>
      <c r="F751">
        <v>0.30732737864272702</v>
      </c>
    </row>
    <row r="752" spans="1:6" x14ac:dyDescent="0.25">
      <c r="A752" t="s">
        <v>746</v>
      </c>
      <c r="B752">
        <v>0</v>
      </c>
      <c r="C752">
        <v>0.18449589416926901</v>
      </c>
      <c r="D752">
        <v>1.6177408902296801E-2</v>
      </c>
      <c r="E752">
        <v>0.113928618614068</v>
      </c>
      <c r="F752">
        <v>9.7357215251598503E-2</v>
      </c>
    </row>
    <row r="753" spans="1:6" x14ac:dyDescent="0.25">
      <c r="A753" t="s">
        <v>747</v>
      </c>
      <c r="B753">
        <v>1.8380748606888798E-2</v>
      </c>
      <c r="C753">
        <v>1.30388739024391E-2</v>
      </c>
      <c r="D753">
        <v>1.0147396575092499E-2</v>
      </c>
      <c r="E753">
        <v>2.5115571992906502E-3</v>
      </c>
      <c r="F753">
        <v>1.0691105352577E-2</v>
      </c>
    </row>
    <row r="754" spans="1:6" x14ac:dyDescent="0.25">
      <c r="A754" t="s">
        <v>748</v>
      </c>
      <c r="B754">
        <v>0.141960437495919</v>
      </c>
      <c r="C754">
        <v>0.68190339557229096</v>
      </c>
      <c r="D754">
        <v>1.0904222226957201</v>
      </c>
      <c r="E754">
        <v>1.3179981154659</v>
      </c>
      <c r="F754">
        <v>1.1620878477471399</v>
      </c>
    </row>
    <row r="755" spans="1:6" x14ac:dyDescent="0.25">
      <c r="A755" t="s">
        <v>749</v>
      </c>
      <c r="B755">
        <v>0.146686993939764</v>
      </c>
      <c r="C755">
        <v>0.22067715431764201</v>
      </c>
      <c r="D755">
        <v>0.13359266132997</v>
      </c>
      <c r="E755">
        <v>0.16946076508451799</v>
      </c>
      <c r="F755">
        <v>0.17358721988488601</v>
      </c>
    </row>
    <row r="756" spans="1:6" x14ac:dyDescent="0.25">
      <c r="A756" t="s">
        <v>750</v>
      </c>
      <c r="B756">
        <v>5.68685259019951E-2</v>
      </c>
      <c r="C756">
        <v>6.9541095165217406E-2</v>
      </c>
      <c r="D756">
        <v>3.3679528066235601E-2</v>
      </c>
      <c r="E756">
        <v>4.4271647104069799E-2</v>
      </c>
      <c r="F756">
        <v>3.1934838591843699E-2</v>
      </c>
    </row>
    <row r="757" spans="1:6" x14ac:dyDescent="0.25">
      <c r="A757" t="s">
        <v>751</v>
      </c>
      <c r="B757">
        <v>6.54028165188064E-3</v>
      </c>
      <c r="C757">
        <v>5.4048311605818203E-2</v>
      </c>
      <c r="D757">
        <v>8.5558509497454402E-2</v>
      </c>
      <c r="E757">
        <v>0.12463174607246701</v>
      </c>
      <c r="F757">
        <v>0.18724236496253999</v>
      </c>
    </row>
    <row r="758" spans="1:6" x14ac:dyDescent="0.25">
      <c r="A758" t="s">
        <v>752</v>
      </c>
      <c r="B758">
        <v>20.999438805569699</v>
      </c>
      <c r="C758">
        <v>85.757057550169407</v>
      </c>
      <c r="D758">
        <v>60.952943007939801</v>
      </c>
      <c r="E758">
        <v>73.897244661085097</v>
      </c>
      <c r="F758">
        <v>82.329030449007803</v>
      </c>
    </row>
    <row r="759" spans="1:6" x14ac:dyDescent="0.25">
      <c r="A759" t="s">
        <v>753</v>
      </c>
      <c r="B759">
        <v>0.19247848466940101</v>
      </c>
      <c r="C759">
        <v>0.19922969310407601</v>
      </c>
      <c r="D759">
        <v>0.88751143578650904</v>
      </c>
      <c r="E759">
        <v>0.55317119725289199</v>
      </c>
      <c r="F759">
        <v>0.60595091071267404</v>
      </c>
    </row>
    <row r="760" spans="1:6" x14ac:dyDescent="0.25">
      <c r="A760" t="s">
        <v>754</v>
      </c>
      <c r="B760">
        <v>1.0139270792452699</v>
      </c>
      <c r="C760">
        <v>0.51200801305475097</v>
      </c>
      <c r="D760">
        <v>6.23998629374347E-2</v>
      </c>
      <c r="E760">
        <v>9.9381945745811703E-2</v>
      </c>
      <c r="F760">
        <v>0.11176045708402001</v>
      </c>
    </row>
    <row r="761" spans="1:6" x14ac:dyDescent="0.25">
      <c r="A761" t="s">
        <v>755</v>
      </c>
      <c r="B761">
        <v>3.5452738068546099E-3</v>
      </c>
      <c r="C761">
        <v>0.100131158232468</v>
      </c>
      <c r="D761">
        <v>6.3312402703409902E-3</v>
      </c>
      <c r="E761">
        <v>2.32554854401676E-2</v>
      </c>
      <c r="F761">
        <v>3.0740949906039299E-2</v>
      </c>
    </row>
    <row r="762" spans="1:6" x14ac:dyDescent="0.25">
      <c r="A762" t="s">
        <v>756</v>
      </c>
      <c r="B762">
        <v>8.95278551596873E-4</v>
      </c>
      <c r="C762">
        <v>3.63880436286231E-2</v>
      </c>
      <c r="D762">
        <v>1.8613377806897401E-3</v>
      </c>
      <c r="E762">
        <v>2.7421241041310899E-3</v>
      </c>
      <c r="F762">
        <v>4.6041809676750697E-3</v>
      </c>
    </row>
    <row r="763" spans="1:6" x14ac:dyDescent="0.25">
      <c r="A763" t="s">
        <v>757</v>
      </c>
      <c r="B763">
        <v>0.112388079653148</v>
      </c>
      <c r="C763">
        <v>0.45362262030873401</v>
      </c>
      <c r="D763">
        <v>8.18744731598397E-2</v>
      </c>
      <c r="E763">
        <v>0.242840939708894</v>
      </c>
      <c r="F763">
        <v>0.148362664100716</v>
      </c>
    </row>
    <row r="764" spans="1:6" x14ac:dyDescent="0.25">
      <c r="A764" t="s">
        <v>758</v>
      </c>
      <c r="B764">
        <v>5.7287496678839703E-3</v>
      </c>
      <c r="C764">
        <v>5.4678182173114199E-3</v>
      </c>
      <c r="D764">
        <v>2.8195980687856499E-3</v>
      </c>
      <c r="E764">
        <v>2.8163153644543901E-3</v>
      </c>
      <c r="F764">
        <v>5.4757621906309402E-3</v>
      </c>
    </row>
    <row r="765" spans="1:6" x14ac:dyDescent="0.25">
      <c r="A765" t="s">
        <v>759</v>
      </c>
      <c r="B765">
        <v>2.3584360550157101E-3</v>
      </c>
      <c r="C765">
        <v>2.3606932230983299E-2</v>
      </c>
      <c r="D765">
        <v>2.58659647069974E-2</v>
      </c>
      <c r="E765">
        <v>2.9815798516380099E-2</v>
      </c>
      <c r="F765">
        <v>4.2192349911379101E-2</v>
      </c>
    </row>
    <row r="766" spans="1:6" x14ac:dyDescent="0.25">
      <c r="A766" t="s">
        <v>760</v>
      </c>
      <c r="B766">
        <v>0.13487344899168399</v>
      </c>
      <c r="C766">
        <v>0.33459703948540398</v>
      </c>
      <c r="D766">
        <v>0.81190002971053499</v>
      </c>
      <c r="E766">
        <v>0.53633972018675402</v>
      </c>
      <c r="F766">
        <v>0.78820085719169997</v>
      </c>
    </row>
    <row r="767" spans="1:6" x14ac:dyDescent="0.25">
      <c r="A767" t="s">
        <v>761</v>
      </c>
      <c r="B767">
        <v>3.1408235135928997E-2</v>
      </c>
      <c r="C767">
        <v>0.13189223549578999</v>
      </c>
      <c r="D767">
        <v>0.19693700376230699</v>
      </c>
      <c r="E767">
        <v>0.166417497583976</v>
      </c>
      <c r="F767">
        <v>0.16242032458438799</v>
      </c>
    </row>
    <row r="768" spans="1:6" x14ac:dyDescent="0.25">
      <c r="A768" t="s">
        <v>762</v>
      </c>
      <c r="B768">
        <v>1.2509535851368699E-3</v>
      </c>
      <c r="C768">
        <v>1.05072881781952E-2</v>
      </c>
      <c r="D768">
        <v>0</v>
      </c>
      <c r="E768">
        <v>7.8303397033983799E-3</v>
      </c>
      <c r="F768">
        <v>1.22298784378259E-2</v>
      </c>
    </row>
    <row r="769" spans="1:6" x14ac:dyDescent="0.25">
      <c r="A769" t="s">
        <v>763</v>
      </c>
      <c r="B769">
        <v>8.4584379397074097E-2</v>
      </c>
      <c r="C769">
        <v>0.23447943989897199</v>
      </c>
      <c r="D769">
        <v>0.200101077555593</v>
      </c>
      <c r="E769">
        <v>0.25665694792023103</v>
      </c>
      <c r="F769">
        <v>0.25515146682802398</v>
      </c>
    </row>
    <row r="770" spans="1:6" x14ac:dyDescent="0.25">
      <c r="A770" t="s">
        <v>764</v>
      </c>
      <c r="B770">
        <v>7.1138710264926006E-2</v>
      </c>
      <c r="C770">
        <v>0.21563271247002</v>
      </c>
      <c r="D770">
        <v>0.135768228211674</v>
      </c>
      <c r="E770">
        <v>0.19042806099144899</v>
      </c>
      <c r="F770">
        <v>0.17372440489233401</v>
      </c>
    </row>
    <row r="771" spans="1:6" x14ac:dyDescent="0.25">
      <c r="A771" t="s">
        <v>765</v>
      </c>
      <c r="B771">
        <v>2.86083904584603</v>
      </c>
      <c r="C771">
        <v>2.1523064324706001</v>
      </c>
      <c r="D771">
        <v>8.03419859260344</v>
      </c>
      <c r="E771">
        <v>3.8268694702188299</v>
      </c>
      <c r="F771">
        <v>5.3680191911972797</v>
      </c>
    </row>
    <row r="772" spans="1:6" x14ac:dyDescent="0.25">
      <c r="A772" t="s">
        <v>766</v>
      </c>
      <c r="B772">
        <v>0.65228406217513402</v>
      </c>
      <c r="C772">
        <v>0.37980099501060399</v>
      </c>
      <c r="D772">
        <v>0.258751741476833</v>
      </c>
      <c r="E772">
        <v>0.22164077487478201</v>
      </c>
      <c r="F772">
        <v>0.22801072449469001</v>
      </c>
    </row>
    <row r="773" spans="1:6" x14ac:dyDescent="0.25">
      <c r="A773" t="s">
        <v>767</v>
      </c>
      <c r="B773">
        <v>9.6633965132586805E-2</v>
      </c>
      <c r="C773">
        <v>0.34802791626053597</v>
      </c>
      <c r="D773">
        <v>0.39398271604917801</v>
      </c>
      <c r="E773">
        <v>0.40376244250800503</v>
      </c>
      <c r="F773">
        <v>0.63120988381278598</v>
      </c>
    </row>
    <row r="774" spans="1:6" x14ac:dyDescent="0.25">
      <c r="A774" t="s">
        <v>768</v>
      </c>
      <c r="B774">
        <v>6.7228481642053002E-4</v>
      </c>
      <c r="C774">
        <v>2.2738935907928699E-2</v>
      </c>
      <c r="D774">
        <v>0</v>
      </c>
      <c r="E774">
        <v>5.4126612973066598E-4</v>
      </c>
      <c r="F774">
        <v>6.4926261945782895E-4</v>
      </c>
    </row>
    <row r="775" spans="1:6" x14ac:dyDescent="0.25">
      <c r="A775" t="s">
        <v>769</v>
      </c>
      <c r="B775">
        <v>8.7397759123247806E-2</v>
      </c>
      <c r="C775">
        <v>0.12526650406213199</v>
      </c>
      <c r="D775">
        <v>0.130445700414448</v>
      </c>
      <c r="E775">
        <v>0.13481248465891399</v>
      </c>
      <c r="F775">
        <v>0.131743538152579</v>
      </c>
    </row>
    <row r="776" spans="1:6" x14ac:dyDescent="0.25">
      <c r="A776" t="s">
        <v>770</v>
      </c>
      <c r="B776">
        <v>0.193811206626919</v>
      </c>
      <c r="C776">
        <v>0.32382393171301399</v>
      </c>
      <c r="D776">
        <v>0.90125125858724597</v>
      </c>
      <c r="E776">
        <v>0.70931701207250497</v>
      </c>
      <c r="F776">
        <v>0.81648796901332299</v>
      </c>
    </row>
    <row r="777" spans="1:6" x14ac:dyDescent="0.25">
      <c r="A777" t="s">
        <v>771</v>
      </c>
      <c r="B777">
        <v>0.20808678743879899</v>
      </c>
      <c r="C777">
        <v>0.29754217966875102</v>
      </c>
      <c r="D777">
        <v>0.46245712245328502</v>
      </c>
      <c r="E777">
        <v>0.31841967126867399</v>
      </c>
      <c r="F777">
        <v>0.35376252162544403</v>
      </c>
    </row>
    <row r="778" spans="1:6" x14ac:dyDescent="0.25">
      <c r="A778" t="s">
        <v>772</v>
      </c>
      <c r="B778">
        <v>0.444779711581825</v>
      </c>
      <c r="C778">
        <v>0.27368598583632298</v>
      </c>
      <c r="D778">
        <v>0.61144712691118697</v>
      </c>
      <c r="E778">
        <v>0.30335601181814797</v>
      </c>
      <c r="F778">
        <v>0.44970263575626601</v>
      </c>
    </row>
    <row r="779" spans="1:6" x14ac:dyDescent="0.25">
      <c r="A779" t="s">
        <v>773</v>
      </c>
      <c r="B779">
        <v>0.25102124315788898</v>
      </c>
      <c r="C779">
        <v>0.92154876832038402</v>
      </c>
      <c r="D779">
        <v>0.63328206415251898</v>
      </c>
      <c r="E779">
        <v>0.90325345750960795</v>
      </c>
      <c r="F779">
        <v>0.88359828995064804</v>
      </c>
    </row>
    <row r="780" spans="1:6" x14ac:dyDescent="0.25">
      <c r="A780" t="s">
        <v>774</v>
      </c>
      <c r="B780">
        <v>6.79032565064962E-3</v>
      </c>
      <c r="C780">
        <v>2.49093985880669E-2</v>
      </c>
      <c r="D780">
        <v>6.4624749838919901E-2</v>
      </c>
      <c r="E780">
        <v>3.9330454226712802E-2</v>
      </c>
      <c r="F780">
        <v>5.6340186964505101E-2</v>
      </c>
    </row>
    <row r="781" spans="1:6" x14ac:dyDescent="0.25">
      <c r="A781" t="s">
        <v>775</v>
      </c>
      <c r="B781">
        <v>0.36570593530809398</v>
      </c>
      <c r="C781">
        <v>0.36077011919653701</v>
      </c>
      <c r="D781">
        <v>0.86928552979268703</v>
      </c>
      <c r="E781">
        <v>0.67557993427199203</v>
      </c>
      <c r="F781">
        <v>0.78321671404652204</v>
      </c>
    </row>
    <row r="782" spans="1:6" x14ac:dyDescent="0.25">
      <c r="A782" t="s">
        <v>776</v>
      </c>
      <c r="B782">
        <v>1.2362285682779499E-3</v>
      </c>
      <c r="C782">
        <v>1.6068716331069099E-2</v>
      </c>
      <c r="D782">
        <v>1.7444167266673001E-3</v>
      </c>
      <c r="E782">
        <v>4.2282558522617596E-3</v>
      </c>
      <c r="F782">
        <v>4.4746952806018602E-3</v>
      </c>
    </row>
    <row r="783" spans="1:6" x14ac:dyDescent="0.25">
      <c r="A783" t="s">
        <v>777</v>
      </c>
      <c r="B783">
        <v>9.0227094633487397</v>
      </c>
      <c r="C783">
        <v>37.320183354360701</v>
      </c>
      <c r="D783">
        <v>15.454008514317501</v>
      </c>
      <c r="E783">
        <v>24.383542915110102</v>
      </c>
      <c r="F783">
        <v>29.597220615727899</v>
      </c>
    </row>
    <row r="784" spans="1:6" x14ac:dyDescent="0.25">
      <c r="A784" t="s">
        <v>778</v>
      </c>
      <c r="B784">
        <v>1.2226461754485499E-2</v>
      </c>
      <c r="C784">
        <v>3.6982414138510299E-2</v>
      </c>
      <c r="D784">
        <v>7.3186380434058104E-2</v>
      </c>
      <c r="E784">
        <v>6.4058374873270305E-2</v>
      </c>
      <c r="F784">
        <v>7.7667502961325297E-2</v>
      </c>
    </row>
    <row r="785" spans="1:6" x14ac:dyDescent="0.25">
      <c r="A785" t="s">
        <v>779</v>
      </c>
      <c r="B785">
        <v>2.03859276962659</v>
      </c>
      <c r="C785">
        <v>5.87348730941964</v>
      </c>
      <c r="D785">
        <v>5.0556347688544196</v>
      </c>
      <c r="E785">
        <v>6.8257220615940097</v>
      </c>
      <c r="F785">
        <v>6.1435708193630303</v>
      </c>
    </row>
    <row r="786" spans="1:6" x14ac:dyDescent="0.25">
      <c r="A786" t="s">
        <v>780</v>
      </c>
      <c r="B786">
        <v>0.18581160680959299</v>
      </c>
      <c r="C786">
        <v>0.350235483092315</v>
      </c>
      <c r="D786">
        <v>0.55908110729376503</v>
      </c>
      <c r="E786">
        <v>0.58710629992610397</v>
      </c>
      <c r="F786">
        <v>0.45212946661626502</v>
      </c>
    </row>
    <row r="787" spans="1:6" x14ac:dyDescent="0.25">
      <c r="A787" t="s">
        <v>781</v>
      </c>
      <c r="B787">
        <v>6.9234180946359206E-2</v>
      </c>
      <c r="C787">
        <v>0.15669352048847299</v>
      </c>
      <c r="D787">
        <v>0.222703307310545</v>
      </c>
      <c r="E787">
        <v>0.20195136785638901</v>
      </c>
      <c r="F787">
        <v>0.21702576140858201</v>
      </c>
    </row>
    <row r="788" spans="1:6" x14ac:dyDescent="0.25">
      <c r="A788" t="s">
        <v>782</v>
      </c>
      <c r="B788">
        <v>3.0636953262558001E-3</v>
      </c>
      <c r="C788">
        <v>1.54489594064333E-2</v>
      </c>
      <c r="D788">
        <v>1.5669063180398402E-2</v>
      </c>
      <c r="E788">
        <v>2.0664950319380902E-2</v>
      </c>
      <c r="F788">
        <v>2.8382048298673201E-2</v>
      </c>
    </row>
    <row r="789" spans="1:6" x14ac:dyDescent="0.25">
      <c r="A789" t="s">
        <v>783</v>
      </c>
      <c r="B789">
        <v>5.3563299830924803E-2</v>
      </c>
      <c r="C789">
        <v>6.0036352172839501E-2</v>
      </c>
      <c r="D789">
        <v>9.8225597869303197E-2</v>
      </c>
      <c r="E789">
        <v>5.91247880203652E-2</v>
      </c>
      <c r="F789">
        <v>5.9871646273993502E-2</v>
      </c>
    </row>
    <row r="790" spans="1:6" x14ac:dyDescent="0.25">
      <c r="A790" t="s">
        <v>784</v>
      </c>
      <c r="B790">
        <v>0.23479467856080799</v>
      </c>
      <c r="C790">
        <v>0.52465269041145002</v>
      </c>
      <c r="D790">
        <v>0.32749483297297999</v>
      </c>
      <c r="E790">
        <v>0.290918815543458</v>
      </c>
      <c r="F790">
        <v>0.315427554232042</v>
      </c>
    </row>
    <row r="791" spans="1:6" x14ac:dyDescent="0.25">
      <c r="A791" t="s">
        <v>785</v>
      </c>
      <c r="B791">
        <v>0.35192586665010001</v>
      </c>
      <c r="C791">
        <v>0.49630825038767001</v>
      </c>
      <c r="D791">
        <v>0.76261574101289997</v>
      </c>
      <c r="E791">
        <v>0.731494289695515</v>
      </c>
      <c r="F791">
        <v>0.69557471288661699</v>
      </c>
    </row>
    <row r="792" spans="1:6" x14ac:dyDescent="0.25">
      <c r="A792" t="s">
        <v>786</v>
      </c>
      <c r="B792">
        <v>0.95155919070446904</v>
      </c>
      <c r="C792">
        <v>1.1505138206922301</v>
      </c>
      <c r="D792">
        <v>2.4910466686298398</v>
      </c>
      <c r="E792">
        <v>2.47331331183379</v>
      </c>
      <c r="F792">
        <v>2.3071224767830301</v>
      </c>
    </row>
    <row r="793" spans="1:6" x14ac:dyDescent="0.25">
      <c r="A793" t="s">
        <v>787</v>
      </c>
      <c r="B793">
        <v>5.2089866688751103E-2</v>
      </c>
      <c r="C793">
        <v>9.0202041661136004E-2</v>
      </c>
      <c r="D793">
        <v>8.8740461055059394E-2</v>
      </c>
      <c r="E793">
        <v>8.6987542811898105E-2</v>
      </c>
      <c r="F793">
        <v>0.10677011148085599</v>
      </c>
    </row>
    <row r="794" spans="1:6" x14ac:dyDescent="0.25">
      <c r="A794" t="s">
        <v>788</v>
      </c>
      <c r="B794">
        <v>0.46514960374694803</v>
      </c>
      <c r="C794">
        <v>0.40080205781773898</v>
      </c>
      <c r="D794">
        <v>0.76978910794956601</v>
      </c>
      <c r="E794">
        <v>0.512354343199663</v>
      </c>
      <c r="F794">
        <v>0.63887670998345603</v>
      </c>
    </row>
    <row r="795" spans="1:6" x14ac:dyDescent="0.25">
      <c r="A795" t="s">
        <v>789</v>
      </c>
      <c r="B795">
        <v>4.76365911339297E-2</v>
      </c>
      <c r="C795">
        <v>7.2408349193121599E-2</v>
      </c>
      <c r="D795">
        <v>9.2948170295202096E-2</v>
      </c>
      <c r="E795">
        <v>6.9260216418860807E-2</v>
      </c>
      <c r="F795">
        <v>7.6835398348118894E-2</v>
      </c>
    </row>
    <row r="796" spans="1:6" x14ac:dyDescent="0.25">
      <c r="A796" t="s">
        <v>790</v>
      </c>
      <c r="B796">
        <v>6.3939439556206804E-2</v>
      </c>
      <c r="C796">
        <v>0.237246723868832</v>
      </c>
      <c r="D796">
        <v>9.1585300924392002E-2</v>
      </c>
      <c r="E796">
        <v>0.113863525126527</v>
      </c>
      <c r="F796">
        <v>0.100699411764246</v>
      </c>
    </row>
    <row r="797" spans="1:6" x14ac:dyDescent="0.25">
      <c r="A797" t="s">
        <v>791</v>
      </c>
      <c r="B797">
        <v>1.8612697177654901E-3</v>
      </c>
      <c r="C797">
        <v>0.166173577580815</v>
      </c>
      <c r="D797">
        <v>1.1352367788747E-2</v>
      </c>
      <c r="E797">
        <v>4.8189452765854297E-2</v>
      </c>
      <c r="F797">
        <v>4.2535978579191301E-2</v>
      </c>
    </row>
    <row r="798" spans="1:6" x14ac:dyDescent="0.25">
      <c r="A798" t="s">
        <v>792</v>
      </c>
      <c r="B798">
        <v>7.6342416709090893E-2</v>
      </c>
      <c r="C798">
        <v>0.37781598516675002</v>
      </c>
      <c r="D798">
        <v>0.16867569737743199</v>
      </c>
      <c r="E798">
        <v>0.20354636213418001</v>
      </c>
      <c r="F798">
        <v>0.25076774020640202</v>
      </c>
    </row>
    <row r="799" spans="1:6" x14ac:dyDescent="0.25">
      <c r="A799" t="s">
        <v>793</v>
      </c>
      <c r="B799">
        <v>3.72068739669775E-3</v>
      </c>
      <c r="C799">
        <v>2.7455218734109402E-2</v>
      </c>
      <c r="D799">
        <v>6.0574710115658499E-3</v>
      </c>
      <c r="E799">
        <v>4.0651543402117499E-3</v>
      </c>
      <c r="F799">
        <v>7.6115841208163303E-3</v>
      </c>
    </row>
    <row r="800" spans="1:6" x14ac:dyDescent="0.25">
      <c r="A800" t="s">
        <v>794</v>
      </c>
      <c r="B800">
        <v>8.6412543885851706E-2</v>
      </c>
      <c r="C800">
        <v>0.32600959245535499</v>
      </c>
      <c r="D800">
        <v>0.131301751051737</v>
      </c>
      <c r="E800">
        <v>0.122613927002029</v>
      </c>
      <c r="F800">
        <v>0.130689526794635</v>
      </c>
    </row>
    <row r="801" spans="1:6" x14ac:dyDescent="0.25">
      <c r="A801" t="s">
        <v>795</v>
      </c>
      <c r="B801">
        <v>5.9131652622673503E-2</v>
      </c>
      <c r="C801">
        <v>0.96417526064952497</v>
      </c>
      <c r="D801">
        <v>2.24849754282444</v>
      </c>
      <c r="E801">
        <v>1.6119103299700499</v>
      </c>
      <c r="F801">
        <v>1.6395904713546401</v>
      </c>
    </row>
    <row r="802" spans="1:6" x14ac:dyDescent="0.25">
      <c r="A802" t="s">
        <v>796</v>
      </c>
      <c r="B802">
        <v>5.50814708601437E-2</v>
      </c>
      <c r="C802">
        <v>0.105256803683741</v>
      </c>
      <c r="D802">
        <v>0.136105416526592</v>
      </c>
      <c r="E802">
        <v>0.15518154922562399</v>
      </c>
      <c r="F802">
        <v>0.175990836894519</v>
      </c>
    </row>
    <row r="803" spans="1:6" x14ac:dyDescent="0.25">
      <c r="A803" t="s">
        <v>797</v>
      </c>
      <c r="B803">
        <v>2.1256129003345199E-3</v>
      </c>
      <c r="C803">
        <v>2.4319143464622099E-2</v>
      </c>
      <c r="D803">
        <v>4.3941851852753004E-3</v>
      </c>
      <c r="E803">
        <v>1.75371262574344E-2</v>
      </c>
      <c r="F803">
        <v>1.53837254142122E-2</v>
      </c>
    </row>
    <row r="804" spans="1:6" x14ac:dyDescent="0.25">
      <c r="A804" t="s">
        <v>798</v>
      </c>
      <c r="B804">
        <v>0.15202799254938201</v>
      </c>
      <c r="C804">
        <v>0.595650572482472</v>
      </c>
      <c r="D804">
        <v>0.52371094985884703</v>
      </c>
      <c r="E804">
        <v>0.90576379115274197</v>
      </c>
      <c r="F804">
        <v>0.79399639057582005</v>
      </c>
    </row>
    <row r="805" spans="1:6" x14ac:dyDescent="0.25">
      <c r="A805" t="s">
        <v>799</v>
      </c>
      <c r="B805">
        <v>5.0135792011027698E-2</v>
      </c>
      <c r="C805">
        <v>0.336724180098671</v>
      </c>
      <c r="D805">
        <v>5.7508868652360899E-2</v>
      </c>
      <c r="E805">
        <v>0.19353511580993699</v>
      </c>
      <c r="F805">
        <v>0.26271317736940297</v>
      </c>
    </row>
    <row r="806" spans="1:6" x14ac:dyDescent="0.25">
      <c r="A806" t="s">
        <v>800</v>
      </c>
      <c r="B806">
        <v>0.25777054562467</v>
      </c>
      <c r="C806">
        <v>0.85111062342648403</v>
      </c>
      <c r="D806">
        <v>1.5605854766601399</v>
      </c>
      <c r="E806">
        <v>2.38477958953932</v>
      </c>
      <c r="F806">
        <v>2.2423894711189298</v>
      </c>
    </row>
    <row r="807" spans="1:6" x14ac:dyDescent="0.25">
      <c r="A807" t="s">
        <v>801</v>
      </c>
      <c r="B807">
        <v>0.74872687640308599</v>
      </c>
      <c r="C807">
        <v>2.7332860220575501</v>
      </c>
      <c r="D807">
        <v>1.2406589489215301</v>
      </c>
      <c r="E807">
        <v>2.5955562387197801</v>
      </c>
      <c r="F807">
        <v>1.89397415249339</v>
      </c>
    </row>
    <row r="808" spans="1:6" x14ac:dyDescent="0.25">
      <c r="A808" t="s">
        <v>802</v>
      </c>
      <c r="B808">
        <v>1.20326600353902E-2</v>
      </c>
      <c r="C808">
        <v>0.43085437686315298</v>
      </c>
      <c r="D808">
        <v>2.0106739880913198E-2</v>
      </c>
      <c r="E808">
        <v>0.187552162130281</v>
      </c>
      <c r="F808">
        <v>0.21568632887703501</v>
      </c>
    </row>
    <row r="809" spans="1:6" x14ac:dyDescent="0.25">
      <c r="A809" t="s">
        <v>803</v>
      </c>
      <c r="B809">
        <v>5.3135115888159898E-3</v>
      </c>
      <c r="C809">
        <v>2.2907588069744501E-2</v>
      </c>
      <c r="D809">
        <v>0.99975946983796604</v>
      </c>
      <c r="E809">
        <v>0.49332673725193998</v>
      </c>
      <c r="F809">
        <v>0.29482469547870299</v>
      </c>
    </row>
    <row r="810" spans="1:6" x14ac:dyDescent="0.25">
      <c r="A810" t="s">
        <v>804</v>
      </c>
      <c r="B810">
        <v>9.6056916978383908E-3</v>
      </c>
      <c r="C810">
        <v>9.8916573908283803E-2</v>
      </c>
      <c r="D810">
        <v>0.169140095407284</v>
      </c>
      <c r="E810">
        <v>0.26028899472850198</v>
      </c>
      <c r="F810">
        <v>0.16232165592925099</v>
      </c>
    </row>
    <row r="811" spans="1:6" x14ac:dyDescent="0.25">
      <c r="A811" t="s">
        <v>805</v>
      </c>
      <c r="B811">
        <v>5.6395666207715203E-2</v>
      </c>
      <c r="C811">
        <v>4.4996956038749002E-2</v>
      </c>
      <c r="D811">
        <v>9.8599377956751805E-2</v>
      </c>
      <c r="E811">
        <v>8.20827622417033E-2</v>
      </c>
      <c r="F811">
        <v>8.2851884938927894E-2</v>
      </c>
    </row>
    <row r="812" spans="1:6" x14ac:dyDescent="0.25">
      <c r="A812" t="s">
        <v>806</v>
      </c>
      <c r="B812">
        <v>0</v>
      </c>
      <c r="C812">
        <v>1.0355828802819701E-2</v>
      </c>
      <c r="D812">
        <v>2.10957611970196E-2</v>
      </c>
      <c r="E812">
        <v>3.90071628695174E-3</v>
      </c>
      <c r="F812">
        <v>1.40481471786987E-2</v>
      </c>
    </row>
    <row r="813" spans="1:6" x14ac:dyDescent="0.25">
      <c r="A813" t="s">
        <v>807</v>
      </c>
      <c r="B813">
        <v>9.7544476693230103E-2</v>
      </c>
      <c r="C813">
        <v>0.15502108962736399</v>
      </c>
      <c r="D813">
        <v>0.19480910308852301</v>
      </c>
      <c r="E813">
        <v>0.25110296947046501</v>
      </c>
      <c r="F813">
        <v>0.25174001999445</v>
      </c>
    </row>
    <row r="814" spans="1:6" x14ac:dyDescent="0.25">
      <c r="A814" t="s">
        <v>808</v>
      </c>
      <c r="B814">
        <v>0.310022159615162</v>
      </c>
      <c r="C814">
        <v>0.83172759085790204</v>
      </c>
      <c r="D814">
        <v>0.67487122180258396</v>
      </c>
      <c r="E814">
        <v>0.91213055033443502</v>
      </c>
      <c r="F814">
        <v>0.82238804482972405</v>
      </c>
    </row>
    <row r="815" spans="1:6" x14ac:dyDescent="0.25">
      <c r="A815" t="s">
        <v>809</v>
      </c>
      <c r="B815">
        <v>9.1363906776241899E-2</v>
      </c>
      <c r="C815">
        <v>0.201371675700347</v>
      </c>
      <c r="D815">
        <v>0.21686081991384301</v>
      </c>
      <c r="E815">
        <v>0.18896457216406101</v>
      </c>
      <c r="F815">
        <v>0.21756877606602601</v>
      </c>
    </row>
    <row r="816" spans="1:6" x14ac:dyDescent="0.25">
      <c r="A816" t="s">
        <v>810</v>
      </c>
      <c r="B816">
        <v>0.126249075205738</v>
      </c>
      <c r="C816">
        <v>0.352233826942145</v>
      </c>
      <c r="D816">
        <v>0.21471250732785599</v>
      </c>
      <c r="E816">
        <v>0.33399192998155802</v>
      </c>
      <c r="F816">
        <v>0.33389670785889602</v>
      </c>
    </row>
    <row r="817" spans="1:6" x14ac:dyDescent="0.25">
      <c r="A817" t="s">
        <v>811</v>
      </c>
      <c r="B817">
        <v>2.1167356338530199E-2</v>
      </c>
      <c r="C817">
        <v>1.56619248027419</v>
      </c>
      <c r="D817">
        <v>5.4762143603813103E-2</v>
      </c>
      <c r="E817">
        <v>0.52896825885633703</v>
      </c>
      <c r="F817">
        <v>0.75299764157521798</v>
      </c>
    </row>
    <row r="818" spans="1:6" x14ac:dyDescent="0.25">
      <c r="A818" t="s">
        <v>812</v>
      </c>
      <c r="B818">
        <v>0.26336101456277999</v>
      </c>
      <c r="C818">
        <v>0.26063461162203999</v>
      </c>
      <c r="D818">
        <v>0.25783501798534098</v>
      </c>
      <c r="E818">
        <v>0.19594421975895299</v>
      </c>
      <c r="F818">
        <v>0.29699462693038098</v>
      </c>
    </row>
    <row r="819" spans="1:6" x14ac:dyDescent="0.25">
      <c r="A819" t="s">
        <v>813</v>
      </c>
      <c r="B819">
        <v>7.8682574884366294E-2</v>
      </c>
      <c r="C819">
        <v>1.8478252225851699</v>
      </c>
      <c r="D819">
        <v>0.214393871537294</v>
      </c>
      <c r="E819">
        <v>0.951827329122655</v>
      </c>
      <c r="F819">
        <v>0.61569211944042102</v>
      </c>
    </row>
    <row r="820" spans="1:6" x14ac:dyDescent="0.25">
      <c r="A820" t="s">
        <v>814</v>
      </c>
      <c r="B820">
        <v>2.70836328992165E-2</v>
      </c>
      <c r="C820">
        <v>5.7629076768964997E-2</v>
      </c>
      <c r="D820">
        <v>6.1210090471426302E-2</v>
      </c>
      <c r="E820">
        <v>9.2659224570701706E-2</v>
      </c>
      <c r="F820">
        <v>0.102455504632384</v>
      </c>
    </row>
    <row r="821" spans="1:6" x14ac:dyDescent="0.25">
      <c r="A821" t="s">
        <v>815</v>
      </c>
      <c r="B821">
        <v>0.14743404123499401</v>
      </c>
      <c r="C821">
        <v>0.60950513440420695</v>
      </c>
      <c r="D821">
        <v>0.365269258612408</v>
      </c>
      <c r="E821">
        <v>0.65294418697668299</v>
      </c>
      <c r="F821">
        <v>0.52522609363119199</v>
      </c>
    </row>
    <row r="822" spans="1:6" x14ac:dyDescent="0.25">
      <c r="A822" t="s">
        <v>816</v>
      </c>
      <c r="B822">
        <v>0.13672206894779801</v>
      </c>
      <c r="C822">
        <v>0.22694637676422599</v>
      </c>
      <c r="D822">
        <v>0.244766985973672</v>
      </c>
      <c r="E822">
        <v>0.29047748198059598</v>
      </c>
      <c r="F822">
        <v>0.29143976342202998</v>
      </c>
    </row>
    <row r="823" spans="1:6" x14ac:dyDescent="0.25">
      <c r="A823" t="s">
        <v>817</v>
      </c>
      <c r="B823">
        <v>5.1473727747077397E-2</v>
      </c>
      <c r="C823">
        <v>7.9860396258694094E-2</v>
      </c>
      <c r="D823">
        <v>8.7108335686597302E-2</v>
      </c>
      <c r="E823">
        <v>9.9846538832231796E-2</v>
      </c>
      <c r="F823">
        <v>6.7502485607508905E-2</v>
      </c>
    </row>
    <row r="824" spans="1:6" x14ac:dyDescent="0.25">
      <c r="A824" t="s">
        <v>818</v>
      </c>
      <c r="B824">
        <v>5.3326431064028297E-2</v>
      </c>
      <c r="C824">
        <v>0.34035860934158602</v>
      </c>
      <c r="D824">
        <v>5.4185516203103197E-2</v>
      </c>
      <c r="E824">
        <v>0.127988825239716</v>
      </c>
      <c r="F824">
        <v>0.14219027820508801</v>
      </c>
    </row>
    <row r="825" spans="1:6" x14ac:dyDescent="0.25">
      <c r="A825" t="s">
        <v>819</v>
      </c>
      <c r="B825">
        <v>0.25671522249047801</v>
      </c>
      <c r="C825">
        <v>0.29789886842662899</v>
      </c>
      <c r="D825">
        <v>0.320275974642596</v>
      </c>
      <c r="E825">
        <v>0.18744906482797999</v>
      </c>
      <c r="F825">
        <v>0.37643853501596902</v>
      </c>
    </row>
    <row r="826" spans="1:6" x14ac:dyDescent="0.25">
      <c r="A826" t="s">
        <v>820</v>
      </c>
      <c r="B826">
        <v>1.21872768621351E-2</v>
      </c>
      <c r="C826">
        <v>3.27678433966909E-2</v>
      </c>
      <c r="D826">
        <v>0.125303292627199</v>
      </c>
      <c r="E826">
        <v>8.0945027814651599E-2</v>
      </c>
      <c r="F826">
        <v>0.10432182339769799</v>
      </c>
    </row>
    <row r="827" spans="1:6" x14ac:dyDescent="0.25">
      <c r="A827" t="s">
        <v>821</v>
      </c>
      <c r="B827">
        <v>0.19778567875259201</v>
      </c>
      <c r="C827">
        <v>0.29383759859519198</v>
      </c>
      <c r="D827">
        <v>0.54843145156268602</v>
      </c>
      <c r="E827">
        <v>0.41663073091149799</v>
      </c>
      <c r="F827">
        <v>0.47031051127550699</v>
      </c>
    </row>
    <row r="828" spans="1:6" x14ac:dyDescent="0.25">
      <c r="A828" t="s">
        <v>822</v>
      </c>
      <c r="B828">
        <v>0.208672640008186</v>
      </c>
      <c r="C828">
        <v>0.423814591017874</v>
      </c>
      <c r="D828">
        <v>0.45556573958956897</v>
      </c>
      <c r="E828">
        <v>0.47524220367214798</v>
      </c>
      <c r="F828">
        <v>0.497633854086236</v>
      </c>
    </row>
    <row r="829" spans="1:6" x14ac:dyDescent="0.25">
      <c r="A829" t="s">
        <v>823</v>
      </c>
      <c r="B829">
        <v>13.0521016914323</v>
      </c>
      <c r="C829">
        <v>5.5936092508383304</v>
      </c>
      <c r="D829">
        <v>4.3894737389820602</v>
      </c>
      <c r="E829">
        <v>0.60671524436393298</v>
      </c>
      <c r="F829">
        <v>1.2086585027132499</v>
      </c>
    </row>
    <row r="830" spans="1:6" x14ac:dyDescent="0.25">
      <c r="A830" t="s">
        <v>824</v>
      </c>
      <c r="B830">
        <v>5.2892895214409997E-3</v>
      </c>
      <c r="C830">
        <v>7.0652246044445796E-2</v>
      </c>
      <c r="D830">
        <v>0.163133844454422</v>
      </c>
      <c r="E830">
        <v>0.164131270531642</v>
      </c>
      <c r="F830">
        <v>0.22250704947165501</v>
      </c>
    </row>
    <row r="831" spans="1:6" x14ac:dyDescent="0.25">
      <c r="A831" t="s">
        <v>825</v>
      </c>
      <c r="B831">
        <v>3.5588048028377898E-3</v>
      </c>
      <c r="C831">
        <v>2.4010424585232202E-3</v>
      </c>
      <c r="D831">
        <v>7.0065889962921102E-4</v>
      </c>
      <c r="E831">
        <v>0</v>
      </c>
      <c r="F831">
        <v>0</v>
      </c>
    </row>
    <row r="832" spans="1:6" x14ac:dyDescent="0.25">
      <c r="A832" t="s">
        <v>826</v>
      </c>
      <c r="B832">
        <v>0.34107212864832198</v>
      </c>
      <c r="C832">
        <v>0.33130741554629001</v>
      </c>
      <c r="D832">
        <v>0.79149858050958</v>
      </c>
      <c r="E832">
        <v>0.68165221963639699</v>
      </c>
      <c r="F832">
        <v>0.96637569057670603</v>
      </c>
    </row>
    <row r="833" spans="1:6" x14ac:dyDescent="0.25">
      <c r="A833" t="s">
        <v>827</v>
      </c>
      <c r="B833">
        <v>0.148307782656626</v>
      </c>
      <c r="C833">
        <v>0.15142526542882201</v>
      </c>
      <c r="D833">
        <v>0.10935021107135499</v>
      </c>
      <c r="E833">
        <v>8.6703112573070701E-2</v>
      </c>
      <c r="F833">
        <v>0.14324019532665799</v>
      </c>
    </row>
    <row r="834" spans="1:6" x14ac:dyDescent="0.25">
      <c r="A834" t="s">
        <v>828</v>
      </c>
      <c r="B834">
        <v>1.13579232947421</v>
      </c>
      <c r="C834">
        <v>1.5285024105481899</v>
      </c>
      <c r="D834">
        <v>1.58637654308701</v>
      </c>
      <c r="E834">
        <v>1.29053523254122</v>
      </c>
      <c r="F834">
        <v>1.54282389668735</v>
      </c>
    </row>
    <row r="835" spans="1:6" x14ac:dyDescent="0.25">
      <c r="A835" t="s">
        <v>829</v>
      </c>
      <c r="B835">
        <v>1.6462198789608602E-2</v>
      </c>
      <c r="C835">
        <v>0.30863813627828202</v>
      </c>
      <c r="D835">
        <v>8.1502198279500906E-2</v>
      </c>
      <c r="E835">
        <v>7.7686504126125794E-2</v>
      </c>
      <c r="F835">
        <v>8.2144367819640005E-2</v>
      </c>
    </row>
    <row r="836" spans="1:6" x14ac:dyDescent="0.25">
      <c r="A836" t="s">
        <v>830</v>
      </c>
      <c r="B836">
        <v>0.137905540341688</v>
      </c>
      <c r="C836">
        <v>0.187400280089695</v>
      </c>
      <c r="D836">
        <v>0.41590759502038999</v>
      </c>
      <c r="E836">
        <v>0.22144901094445699</v>
      </c>
      <c r="F836">
        <v>0.26773393175542298</v>
      </c>
    </row>
    <row r="837" spans="1:6" x14ac:dyDescent="0.25">
      <c r="A837" t="s">
        <v>831</v>
      </c>
      <c r="B837">
        <v>0.40525043694896201</v>
      </c>
      <c r="C837">
        <v>0.45781041352812701</v>
      </c>
      <c r="D837">
        <v>0.47202245884072302</v>
      </c>
      <c r="E837">
        <v>0.408538469592648</v>
      </c>
      <c r="F837">
        <v>0.46349827000434701</v>
      </c>
    </row>
    <row r="838" spans="1:6" x14ac:dyDescent="0.25">
      <c r="A838" t="s">
        <v>832</v>
      </c>
      <c r="B838">
        <v>0.24549224425569199</v>
      </c>
      <c r="C838">
        <v>0.21285373067678001</v>
      </c>
      <c r="D838">
        <v>0.43118864574642601</v>
      </c>
      <c r="E838">
        <v>0.25046794001198902</v>
      </c>
      <c r="F838">
        <v>0.27868789250870801</v>
      </c>
    </row>
    <row r="839" spans="1:6" x14ac:dyDescent="0.25">
      <c r="A839" t="s">
        <v>833</v>
      </c>
      <c r="B839">
        <v>0.134288361685789</v>
      </c>
      <c r="C839">
        <v>0.16387893676406801</v>
      </c>
      <c r="D839">
        <v>0.191336866997347</v>
      </c>
      <c r="E839">
        <v>0.18417957062946</v>
      </c>
      <c r="F839">
        <v>0.192224251824133</v>
      </c>
    </row>
    <row r="840" spans="1:6" x14ac:dyDescent="0.25">
      <c r="A840" t="s">
        <v>834</v>
      </c>
      <c r="B840">
        <v>8.3745373195938499E-2</v>
      </c>
      <c r="C840">
        <v>3.2788098941503099E-2</v>
      </c>
      <c r="D840">
        <v>2.1506744335346901E-2</v>
      </c>
      <c r="E840">
        <v>2.83433536134868E-3</v>
      </c>
      <c r="F840">
        <v>7.5303791789472097E-3</v>
      </c>
    </row>
    <row r="841" spans="1:6" x14ac:dyDescent="0.25">
      <c r="A841" t="s">
        <v>835</v>
      </c>
      <c r="B841">
        <v>2.23766097353236E-3</v>
      </c>
      <c r="C841">
        <v>6.6288173219736304E-2</v>
      </c>
      <c r="D841">
        <v>6.8226972032399598E-4</v>
      </c>
      <c r="E841">
        <v>2.16625696729233E-2</v>
      </c>
      <c r="F841">
        <v>1.2509893726134501E-2</v>
      </c>
    </row>
    <row r="842" spans="1:6" x14ac:dyDescent="0.25">
      <c r="A842" t="s">
        <v>836</v>
      </c>
      <c r="B842">
        <v>0.24000586391529699</v>
      </c>
      <c r="C842">
        <v>0.601743436213798</v>
      </c>
      <c r="D842">
        <v>0.31321579362211199</v>
      </c>
      <c r="E842">
        <v>0.50995802100160803</v>
      </c>
      <c r="F842">
        <v>0.35878457635243099</v>
      </c>
    </row>
    <row r="843" spans="1:6" x14ac:dyDescent="0.25">
      <c r="A843" t="s">
        <v>837</v>
      </c>
      <c r="B843">
        <v>0.371276814629314</v>
      </c>
      <c r="C843">
        <v>1.11664550856772</v>
      </c>
      <c r="D843">
        <v>0.80141399518271805</v>
      </c>
      <c r="E843">
        <v>1.3640802239554399</v>
      </c>
      <c r="F843">
        <v>1.08517561155723</v>
      </c>
    </row>
    <row r="844" spans="1:6" x14ac:dyDescent="0.25">
      <c r="A844" t="s">
        <v>838</v>
      </c>
      <c r="B844">
        <v>0.50770253904211704</v>
      </c>
      <c r="C844">
        <v>0.72176336007628605</v>
      </c>
      <c r="D844">
        <v>1.476602248854</v>
      </c>
      <c r="E844">
        <v>1.4150087502476201</v>
      </c>
      <c r="F844">
        <v>1.49053305833474</v>
      </c>
    </row>
    <row r="845" spans="1:6" x14ac:dyDescent="0.25">
      <c r="A845" t="s">
        <v>839</v>
      </c>
      <c r="B845">
        <v>1.4998323875445699E-2</v>
      </c>
      <c r="C845">
        <v>9.2614026165369605E-3</v>
      </c>
      <c r="D845">
        <v>7.89282816296678E-3</v>
      </c>
      <c r="E845">
        <v>6.3424841608132696E-3</v>
      </c>
      <c r="F845">
        <v>8.68392107507736E-3</v>
      </c>
    </row>
    <row r="846" spans="1:6" x14ac:dyDescent="0.25">
      <c r="A846" t="s">
        <v>840</v>
      </c>
      <c r="B846">
        <v>0.14290524208493299</v>
      </c>
      <c r="C846">
        <v>0.48305965796244799</v>
      </c>
      <c r="D846">
        <v>0.42888501447467597</v>
      </c>
      <c r="E846">
        <v>0.49478787893652099</v>
      </c>
      <c r="F846">
        <v>0.422473818167518</v>
      </c>
    </row>
    <row r="847" spans="1:6" x14ac:dyDescent="0.25">
      <c r="A847" t="s">
        <v>841</v>
      </c>
      <c r="B847">
        <v>6.4393219400613197E-2</v>
      </c>
      <c r="C847">
        <v>5.7815633232351102E-2</v>
      </c>
      <c r="D847">
        <v>0.13067215376837499</v>
      </c>
      <c r="E847">
        <v>9.7759454686550895E-2</v>
      </c>
      <c r="F847">
        <v>0.103299691776672</v>
      </c>
    </row>
    <row r="848" spans="1:6" x14ac:dyDescent="0.25">
      <c r="A848" t="s">
        <v>842</v>
      </c>
      <c r="B848">
        <v>0.228148667828075</v>
      </c>
      <c r="C848">
        <v>0.87289793927692605</v>
      </c>
      <c r="D848">
        <v>0.37011004838225697</v>
      </c>
      <c r="E848">
        <v>0.60883463169910401</v>
      </c>
      <c r="F848">
        <v>0.58337170905559399</v>
      </c>
    </row>
    <row r="849" spans="1:6" x14ac:dyDescent="0.25">
      <c r="A849" t="s">
        <v>843</v>
      </c>
      <c r="B849">
        <v>2.2425019858286601E-3</v>
      </c>
      <c r="C849">
        <v>0.19086100079836199</v>
      </c>
      <c r="D849">
        <v>4.2219613415985603E-2</v>
      </c>
      <c r="E849">
        <v>0.173278683558444</v>
      </c>
      <c r="F849">
        <v>0.14887268691578401</v>
      </c>
    </row>
    <row r="850" spans="1:6" x14ac:dyDescent="0.25">
      <c r="A850" t="s">
        <v>844</v>
      </c>
      <c r="B850">
        <v>0.52914438688918197</v>
      </c>
      <c r="C850">
        <v>0.39365495179538401</v>
      </c>
      <c r="D850">
        <v>0.12654150800108899</v>
      </c>
      <c r="E850">
        <v>0.21314262524647701</v>
      </c>
      <c r="F850">
        <v>0.25989999810353198</v>
      </c>
    </row>
    <row r="851" spans="1:6" x14ac:dyDescent="0.25">
      <c r="A851" t="s">
        <v>845</v>
      </c>
      <c r="B851">
        <v>6.9001374432848704E-3</v>
      </c>
      <c r="C851">
        <v>8.9016443046131908E-3</v>
      </c>
      <c r="D851">
        <v>1.92234261089313E-2</v>
      </c>
      <c r="E851">
        <v>6.9102141638650296E-3</v>
      </c>
      <c r="F851">
        <v>8.1990225435331597E-3</v>
      </c>
    </row>
    <row r="852" spans="1:6" x14ac:dyDescent="0.25">
      <c r="A852" t="s">
        <v>846</v>
      </c>
      <c r="B852">
        <v>1.15085837569918E-2</v>
      </c>
      <c r="C852">
        <v>4.6894738282128597E-2</v>
      </c>
      <c r="D852">
        <v>2.4729090832483199E-2</v>
      </c>
      <c r="E852">
        <v>1.81353834195714E-2</v>
      </c>
      <c r="F852">
        <v>1.74813440043739E-2</v>
      </c>
    </row>
    <row r="853" spans="1:6" x14ac:dyDescent="0.25">
      <c r="A853" t="s">
        <v>847</v>
      </c>
      <c r="B853">
        <v>6.4982139062819994E-2</v>
      </c>
      <c r="C853">
        <v>0.34580668609415</v>
      </c>
      <c r="D853">
        <v>0.14311450948777599</v>
      </c>
      <c r="E853">
        <v>0.321335519661196</v>
      </c>
      <c r="F853">
        <v>0.27001816462001299</v>
      </c>
    </row>
    <row r="854" spans="1:6" x14ac:dyDescent="0.25">
      <c r="A854" t="s">
        <v>848</v>
      </c>
      <c r="B854">
        <v>3.53366559076976E-3</v>
      </c>
      <c r="C854">
        <v>5.2961995726592999E-3</v>
      </c>
      <c r="D854">
        <v>0</v>
      </c>
      <c r="E854">
        <v>8.57923199573097E-4</v>
      </c>
      <c r="F854">
        <v>6.1338134426854301E-3</v>
      </c>
    </row>
    <row r="855" spans="1:6" x14ac:dyDescent="0.25">
      <c r="A855" t="s">
        <v>849</v>
      </c>
      <c r="B855">
        <v>1.37501271886765E-3</v>
      </c>
      <c r="C855">
        <v>1.5859031000806802E-2</v>
      </c>
      <c r="D855">
        <v>1.7041581458759399E-3</v>
      </c>
      <c r="E855">
        <v>4.4757159372263901E-3</v>
      </c>
      <c r="F855">
        <v>6.4904539500295604E-3</v>
      </c>
    </row>
    <row r="856" spans="1:6" x14ac:dyDescent="0.25">
      <c r="A856" t="s">
        <v>850</v>
      </c>
      <c r="B856">
        <v>4.5721561825291801E-2</v>
      </c>
      <c r="C856">
        <v>0.24156086142601799</v>
      </c>
      <c r="D856">
        <v>7.3589509965678604E-2</v>
      </c>
      <c r="E856">
        <v>0.218596984972414</v>
      </c>
      <c r="F856">
        <v>0.13471134935314999</v>
      </c>
    </row>
    <row r="857" spans="1:6" x14ac:dyDescent="0.25">
      <c r="A857" t="s">
        <v>851</v>
      </c>
      <c r="B857">
        <v>2.25275614468026E-2</v>
      </c>
      <c r="C857">
        <v>7.1004054192232496E-3</v>
      </c>
      <c r="D857">
        <v>1.6317188210453401E-2</v>
      </c>
      <c r="E857">
        <v>5.7819445358699402E-3</v>
      </c>
      <c r="F857">
        <v>7.9576055730161202E-3</v>
      </c>
    </row>
    <row r="858" spans="1:6" x14ac:dyDescent="0.25">
      <c r="A858" t="s">
        <v>852</v>
      </c>
      <c r="B858">
        <v>0.275289169984408</v>
      </c>
      <c r="C858">
        <v>0.39660673608279701</v>
      </c>
      <c r="D858">
        <v>0.64696360886472404</v>
      </c>
      <c r="E858">
        <v>0.48728192694907702</v>
      </c>
      <c r="F858">
        <v>0.68041969559433602</v>
      </c>
    </row>
    <row r="859" spans="1:6" x14ac:dyDescent="0.25">
      <c r="A859" t="s">
        <v>853</v>
      </c>
      <c r="B859">
        <v>1.2362285682779499E-3</v>
      </c>
      <c r="C859">
        <v>0</v>
      </c>
      <c r="D859">
        <v>0</v>
      </c>
      <c r="E859">
        <v>0</v>
      </c>
      <c r="F859">
        <v>0</v>
      </c>
    </row>
    <row r="860" spans="1:6" x14ac:dyDescent="0.25">
      <c r="A860" t="s">
        <v>854</v>
      </c>
      <c r="B860">
        <v>5.66244554001441E-4</v>
      </c>
      <c r="C860">
        <v>5.1585599467223896E-4</v>
      </c>
      <c r="D860">
        <v>0</v>
      </c>
      <c r="E860">
        <v>0</v>
      </c>
      <c r="F860">
        <v>0</v>
      </c>
    </row>
    <row r="861" spans="1:6" x14ac:dyDescent="0.25">
      <c r="A861" t="s">
        <v>855</v>
      </c>
      <c r="B861">
        <v>0</v>
      </c>
      <c r="C861">
        <v>7.67779724611233E-4</v>
      </c>
      <c r="D861">
        <v>0</v>
      </c>
      <c r="E861">
        <v>0</v>
      </c>
      <c r="F861">
        <v>0</v>
      </c>
    </row>
    <row r="862" spans="1:6" x14ac:dyDescent="0.25">
      <c r="A862" t="s">
        <v>856</v>
      </c>
      <c r="B862">
        <v>0.20125173799023599</v>
      </c>
      <c r="C862">
        <v>0.28874157473724699</v>
      </c>
      <c r="D862">
        <v>0.32936386670013901</v>
      </c>
      <c r="E862">
        <v>0.26352308917100398</v>
      </c>
      <c r="F862">
        <v>0.33196009814300098</v>
      </c>
    </row>
    <row r="863" spans="1:6" x14ac:dyDescent="0.25">
      <c r="A863" t="s">
        <v>857</v>
      </c>
      <c r="B863">
        <v>5.4237268666865401E-2</v>
      </c>
      <c r="C863">
        <v>8.3678400487633406E-2</v>
      </c>
      <c r="D863">
        <v>7.4112468735672996E-2</v>
      </c>
      <c r="E863">
        <v>8.7766052023686397E-2</v>
      </c>
      <c r="F863">
        <v>8.7990477428341707E-2</v>
      </c>
    </row>
    <row r="864" spans="1:6" x14ac:dyDescent="0.25">
      <c r="A864" t="s">
        <v>858</v>
      </c>
      <c r="B864">
        <v>8.5102651241689906E-2</v>
      </c>
      <c r="C864">
        <v>7.8268776499487006E-2</v>
      </c>
      <c r="D864">
        <v>7.6734455740946603E-2</v>
      </c>
      <c r="E864">
        <v>8.2932477696827406E-2</v>
      </c>
      <c r="F864">
        <v>5.15421005689055E-2</v>
      </c>
    </row>
    <row r="865" spans="1:6" x14ac:dyDescent="0.25">
      <c r="A865" t="s">
        <v>859</v>
      </c>
      <c r="B865">
        <v>0.19613908169070701</v>
      </c>
      <c r="C865">
        <v>0.20863725943699099</v>
      </c>
      <c r="D865">
        <v>2.57699671664967E-2</v>
      </c>
      <c r="E865">
        <v>5.0825692786131797E-2</v>
      </c>
      <c r="F865">
        <v>5.8915920431597199E-2</v>
      </c>
    </row>
    <row r="866" spans="1:6" x14ac:dyDescent="0.25">
      <c r="A866" t="s">
        <v>860</v>
      </c>
      <c r="B866">
        <v>3.9392167469362402E-2</v>
      </c>
      <c r="C866">
        <v>0.22717065165688299</v>
      </c>
      <c r="D866">
        <v>0.79910397974015701</v>
      </c>
      <c r="E866">
        <v>0.64808540019150795</v>
      </c>
      <c r="F866">
        <v>0.79603472047208301</v>
      </c>
    </row>
    <row r="867" spans="1:6" x14ac:dyDescent="0.25">
      <c r="A867" t="s">
        <v>861</v>
      </c>
      <c r="B867">
        <v>6.1756243376455501E-2</v>
      </c>
      <c r="C867">
        <v>0.14649482067274</v>
      </c>
      <c r="D867">
        <v>0.27650892651595799</v>
      </c>
      <c r="E867">
        <v>0.24514766550452899</v>
      </c>
      <c r="F867">
        <v>0.220760711895369</v>
      </c>
    </row>
    <row r="868" spans="1:6" x14ac:dyDescent="0.25">
      <c r="A868" t="s">
        <v>862</v>
      </c>
      <c r="B868">
        <v>0.25875164670263001</v>
      </c>
      <c r="C868">
        <v>0.44788732418086202</v>
      </c>
      <c r="D868">
        <v>0.66385261271493701</v>
      </c>
      <c r="E868">
        <v>0.44668624136790303</v>
      </c>
      <c r="F868">
        <v>0.95545303225293698</v>
      </c>
    </row>
    <row r="869" spans="1:6" x14ac:dyDescent="0.25">
      <c r="A869" t="s">
        <v>863</v>
      </c>
      <c r="B869">
        <v>1.41093799377465E-2</v>
      </c>
      <c r="C869">
        <v>7.4953419857519098E-3</v>
      </c>
      <c r="D869">
        <v>5.9982697591662902E-3</v>
      </c>
      <c r="E869">
        <v>2.2889384624776399E-3</v>
      </c>
      <c r="F869">
        <v>4.0477052584827304E-3</v>
      </c>
    </row>
    <row r="870" spans="1:6" x14ac:dyDescent="0.25">
      <c r="A870" t="s">
        <v>864</v>
      </c>
      <c r="B870">
        <v>9.0594629642958696E-2</v>
      </c>
      <c r="C870">
        <v>0.150622883749328</v>
      </c>
      <c r="D870">
        <v>1.2987605536081701</v>
      </c>
      <c r="E870">
        <v>1.17873051815198</v>
      </c>
      <c r="F870">
        <v>0.98120996392161097</v>
      </c>
    </row>
    <row r="871" spans="1:6" x14ac:dyDescent="0.25">
      <c r="A871" t="s">
        <v>865</v>
      </c>
      <c r="B871">
        <v>3.3533623452172097E-2</v>
      </c>
      <c r="C871">
        <v>4.21840762093229E-2</v>
      </c>
      <c r="D871">
        <v>0.11928461460807301</v>
      </c>
      <c r="E871">
        <v>8.5684485830324397E-2</v>
      </c>
      <c r="F871">
        <v>8.0957245208157294E-2</v>
      </c>
    </row>
    <row r="872" spans="1:6" x14ac:dyDescent="0.25">
      <c r="A872" t="s">
        <v>866</v>
      </c>
      <c r="B872">
        <v>4.1340708697186902E-2</v>
      </c>
      <c r="C872">
        <v>5.3461589522536199E-2</v>
      </c>
      <c r="D872">
        <v>6.9177932204132306E-2</v>
      </c>
      <c r="E872">
        <v>0.10691457163074999</v>
      </c>
      <c r="F872">
        <v>5.8975929833076701E-2</v>
      </c>
    </row>
    <row r="873" spans="1:6" x14ac:dyDescent="0.25">
      <c r="A873" t="s">
        <v>867</v>
      </c>
      <c r="B873">
        <v>0.126787337350797</v>
      </c>
      <c r="C873">
        <v>0.42393033535884</v>
      </c>
      <c r="D873">
        <v>0.29285044304562702</v>
      </c>
      <c r="E873">
        <v>0.47041011897637702</v>
      </c>
      <c r="F873">
        <v>0.37291731038960002</v>
      </c>
    </row>
    <row r="874" spans="1:6" x14ac:dyDescent="0.25">
      <c r="A874" t="s">
        <v>868</v>
      </c>
      <c r="B874">
        <v>0.10078531376281399</v>
      </c>
      <c r="C874">
        <v>0.22337263765703799</v>
      </c>
      <c r="D874">
        <v>0.20269128540829401</v>
      </c>
      <c r="E874">
        <v>0.26638853136769702</v>
      </c>
      <c r="F874">
        <v>0.25571657125108699</v>
      </c>
    </row>
    <row r="875" spans="1:6" x14ac:dyDescent="0.25">
      <c r="A875" t="s">
        <v>869</v>
      </c>
      <c r="B875">
        <v>0</v>
      </c>
      <c r="C875">
        <v>1.25609612279556E-2</v>
      </c>
      <c r="D875">
        <v>0</v>
      </c>
      <c r="E875">
        <v>0</v>
      </c>
      <c r="F875">
        <v>1.8499537650305299E-3</v>
      </c>
    </row>
    <row r="876" spans="1:6" x14ac:dyDescent="0.25">
      <c r="A876" t="s">
        <v>870</v>
      </c>
      <c r="B876">
        <v>1.25864722107056E-3</v>
      </c>
      <c r="C876">
        <v>4.3988287854429E-4</v>
      </c>
      <c r="D876">
        <v>3.2385122711396101E-3</v>
      </c>
      <c r="E876">
        <v>0</v>
      </c>
      <c r="F876">
        <v>1.4609939116997401E-3</v>
      </c>
    </row>
    <row r="877" spans="1:6" x14ac:dyDescent="0.25">
      <c r="A877" t="s">
        <v>871</v>
      </c>
      <c r="B877">
        <v>6.1863899915097996E-4</v>
      </c>
      <c r="C877">
        <v>6.0319044536290001E-3</v>
      </c>
      <c r="D877">
        <v>0</v>
      </c>
      <c r="E877">
        <v>1.0298686788324E-3</v>
      </c>
      <c r="F877">
        <v>4.1571962495667702E-3</v>
      </c>
    </row>
    <row r="878" spans="1:6" x14ac:dyDescent="0.25">
      <c r="A878" t="s">
        <v>872</v>
      </c>
      <c r="B878">
        <v>2.9798468666792002</v>
      </c>
      <c r="C878">
        <v>2.1258094535385399</v>
      </c>
      <c r="D878">
        <v>1.00580676758132</v>
      </c>
      <c r="E878">
        <v>0.69869577143209205</v>
      </c>
      <c r="F878">
        <v>1.1914088396871001</v>
      </c>
    </row>
    <row r="879" spans="1:6" x14ac:dyDescent="0.25">
      <c r="A879" t="s">
        <v>873</v>
      </c>
      <c r="B879">
        <v>3.6298761781843498E-2</v>
      </c>
      <c r="C879">
        <v>0.14555000062151799</v>
      </c>
      <c r="D879">
        <v>0.137432623045812</v>
      </c>
      <c r="E879">
        <v>0.35750909614190801</v>
      </c>
      <c r="F879">
        <v>0.214827645704847</v>
      </c>
    </row>
    <row r="880" spans="1:6" x14ac:dyDescent="0.25">
      <c r="A880" t="s">
        <v>874</v>
      </c>
      <c r="B880">
        <v>1.2141271295781001E-2</v>
      </c>
      <c r="C880">
        <v>4.7185302028497703E-2</v>
      </c>
      <c r="D880">
        <v>8.2330285263620795E-2</v>
      </c>
      <c r="E880">
        <v>7.9466054086014606E-2</v>
      </c>
      <c r="F880">
        <v>5.3461942437389998E-2</v>
      </c>
    </row>
    <row r="881" spans="1:6" x14ac:dyDescent="0.25">
      <c r="A881" t="s">
        <v>875</v>
      </c>
      <c r="B881">
        <v>0.13599756767020099</v>
      </c>
      <c r="C881">
        <v>0.30231839239967501</v>
      </c>
      <c r="D881">
        <v>0.37800501146436899</v>
      </c>
      <c r="E881">
        <v>0.47303490413705301</v>
      </c>
      <c r="F881">
        <v>0.41968642865376998</v>
      </c>
    </row>
    <row r="882" spans="1:6" x14ac:dyDescent="0.25">
      <c r="A882" t="s">
        <v>876</v>
      </c>
      <c r="B882">
        <v>1.2510845339053301E-3</v>
      </c>
      <c r="C882">
        <v>4.2204231018259798E-2</v>
      </c>
      <c r="D882">
        <v>1.9374828123050801E-3</v>
      </c>
      <c r="E882">
        <v>8.0832031166785893E-3</v>
      </c>
      <c r="F882">
        <v>1.3199614292528399E-2</v>
      </c>
    </row>
    <row r="883" spans="1:6" x14ac:dyDescent="0.25">
      <c r="A883" t="s">
        <v>877</v>
      </c>
      <c r="B883">
        <v>2.5401617926244999E-3</v>
      </c>
      <c r="C883">
        <v>0.36081333470659399</v>
      </c>
      <c r="D883">
        <v>1.8079651150640599E-2</v>
      </c>
      <c r="E883">
        <v>4.6247919986946197E-2</v>
      </c>
      <c r="F883">
        <v>3.7681848440284701E-2</v>
      </c>
    </row>
    <row r="884" spans="1:6" x14ac:dyDescent="0.25">
      <c r="A884" t="s">
        <v>878</v>
      </c>
      <c r="B884">
        <v>3.9901353084872998E-2</v>
      </c>
      <c r="C884">
        <v>0.116908794469489</v>
      </c>
      <c r="D884">
        <v>3.7377686434255201E-2</v>
      </c>
      <c r="E884">
        <v>4.0183382391287902E-2</v>
      </c>
      <c r="F884">
        <v>4.69247870858676E-2</v>
      </c>
    </row>
    <row r="885" spans="1:6" x14ac:dyDescent="0.25">
      <c r="A885" t="s">
        <v>879</v>
      </c>
      <c r="B885">
        <v>0.32918647630822501</v>
      </c>
      <c r="C885">
        <v>0.21961935152305201</v>
      </c>
      <c r="D885">
        <v>2.57761285495063E-2</v>
      </c>
      <c r="E885">
        <v>1.16091045174548E-3</v>
      </c>
      <c r="F885">
        <v>1.33374750776968E-2</v>
      </c>
    </row>
    <row r="886" spans="1:6" x14ac:dyDescent="0.25">
      <c r="A886" t="s">
        <v>880</v>
      </c>
      <c r="B886">
        <v>0.19056156472189201</v>
      </c>
      <c r="C886">
        <v>0.192269456435289</v>
      </c>
      <c r="D886">
        <v>0.20401889772222401</v>
      </c>
      <c r="E886">
        <v>0.185699587696906</v>
      </c>
      <c r="F886">
        <v>0.22074424652032901</v>
      </c>
    </row>
    <row r="887" spans="1:6" x14ac:dyDescent="0.25">
      <c r="A887" t="s">
        <v>881</v>
      </c>
      <c r="B887">
        <v>5.3544368858111799E-2</v>
      </c>
      <c r="C887">
        <v>0.10710316796</v>
      </c>
      <c r="D887">
        <v>0.12740426105177499</v>
      </c>
      <c r="E887">
        <v>0.148410791448573</v>
      </c>
      <c r="F887">
        <v>0.15213034501021699</v>
      </c>
    </row>
    <row r="888" spans="1:6" x14ac:dyDescent="0.25">
      <c r="A888" t="s">
        <v>882</v>
      </c>
      <c r="B888">
        <v>3.6493697822373099E-2</v>
      </c>
      <c r="C888">
        <v>0.123748466368618</v>
      </c>
      <c r="D888">
        <v>4.0422788990332997E-2</v>
      </c>
      <c r="E888">
        <v>4.22721073621719E-2</v>
      </c>
      <c r="F888">
        <v>2.74397966648805E-2</v>
      </c>
    </row>
    <row r="889" spans="1:6" x14ac:dyDescent="0.25">
      <c r="A889" t="s">
        <v>883</v>
      </c>
      <c r="B889">
        <v>3.3975706725133198E-2</v>
      </c>
      <c r="C889">
        <v>2.5478109397816199E-2</v>
      </c>
      <c r="D889">
        <v>1.00159518398066E-2</v>
      </c>
      <c r="E889">
        <v>9.5197008552545797E-3</v>
      </c>
      <c r="F889">
        <v>1.3650047699945799E-2</v>
      </c>
    </row>
    <row r="890" spans="1:6" x14ac:dyDescent="0.25">
      <c r="A890" t="s">
        <v>884</v>
      </c>
      <c r="B890">
        <v>2.4791221251477301E-3</v>
      </c>
      <c r="C890">
        <v>3.5439195713663899E-3</v>
      </c>
      <c r="D890">
        <v>0</v>
      </c>
      <c r="E890">
        <v>0</v>
      </c>
      <c r="F890">
        <v>0</v>
      </c>
    </row>
    <row r="891" spans="1:6" x14ac:dyDescent="0.25">
      <c r="A891" t="s">
        <v>885</v>
      </c>
      <c r="B891">
        <v>0.56978805900490204</v>
      </c>
      <c r="C891">
        <v>0.16128981276090401</v>
      </c>
      <c r="D891">
        <v>2.9064210337015801E-2</v>
      </c>
      <c r="E891">
        <v>2.0997950194089999E-2</v>
      </c>
      <c r="F891">
        <v>2.8197571835044601E-2</v>
      </c>
    </row>
    <row r="892" spans="1:6" x14ac:dyDescent="0.25">
      <c r="A892" t="s">
        <v>886</v>
      </c>
      <c r="B892">
        <v>3.2039023603753999E-3</v>
      </c>
      <c r="C892">
        <v>3.0407765107370401E-3</v>
      </c>
      <c r="D892">
        <v>1.41772738196942E-2</v>
      </c>
      <c r="E892">
        <v>4.2843090241135397E-2</v>
      </c>
      <c r="F892">
        <v>5.3860048482400599E-2</v>
      </c>
    </row>
    <row r="893" spans="1:6" x14ac:dyDescent="0.25">
      <c r="A893" t="s">
        <v>887</v>
      </c>
      <c r="B893">
        <v>6.7417883979557502E-2</v>
      </c>
      <c r="C893">
        <v>0.22013978949674301</v>
      </c>
      <c r="D893">
        <v>0.31721330371576401</v>
      </c>
      <c r="E893">
        <v>0.39408348980955099</v>
      </c>
      <c r="F893">
        <v>0.35838631893824702</v>
      </c>
    </row>
    <row r="894" spans="1:6" x14ac:dyDescent="0.25">
      <c r="A894" t="s">
        <v>888</v>
      </c>
      <c r="B894">
        <v>9.5910121769503795E-2</v>
      </c>
      <c r="C894">
        <v>3.81665916353549E-2</v>
      </c>
      <c r="D894">
        <v>1.14923605244798E-2</v>
      </c>
      <c r="E894">
        <v>2.2190441839893202E-3</v>
      </c>
      <c r="F894">
        <v>3.7079410348667798E-3</v>
      </c>
    </row>
    <row r="895" spans="1:6" x14ac:dyDescent="0.25">
      <c r="A895" t="s">
        <v>889</v>
      </c>
      <c r="B895">
        <v>3.7422361167687998E-3</v>
      </c>
      <c r="C895">
        <v>5.7906136122154602E-4</v>
      </c>
      <c r="D895">
        <v>0</v>
      </c>
      <c r="E895">
        <v>0</v>
      </c>
      <c r="F895">
        <v>0</v>
      </c>
    </row>
    <row r="896" spans="1:6" x14ac:dyDescent="0.25">
      <c r="A896" t="s">
        <v>890</v>
      </c>
      <c r="B896">
        <v>0</v>
      </c>
      <c r="C896">
        <v>0</v>
      </c>
      <c r="D896">
        <v>0</v>
      </c>
      <c r="E896">
        <v>0</v>
      </c>
      <c r="F896">
        <v>0</v>
      </c>
    </row>
    <row r="897" spans="1:6" x14ac:dyDescent="0.25">
      <c r="A897" t="s">
        <v>891</v>
      </c>
      <c r="B897">
        <v>0.208692675543657</v>
      </c>
      <c r="C897">
        <v>0.26100951650937798</v>
      </c>
      <c r="D897">
        <v>0.46195173201874101</v>
      </c>
      <c r="E897">
        <v>0.345778776467767</v>
      </c>
      <c r="F897">
        <v>0.39739642096140798</v>
      </c>
    </row>
    <row r="898" spans="1:6" x14ac:dyDescent="0.25">
      <c r="A898" t="s">
        <v>892</v>
      </c>
      <c r="B898">
        <v>3.11055964427887E-3</v>
      </c>
      <c r="C898">
        <v>1.2682375378829699E-3</v>
      </c>
      <c r="D898">
        <v>0</v>
      </c>
      <c r="E898">
        <v>0</v>
      </c>
      <c r="F898">
        <v>0</v>
      </c>
    </row>
    <row r="899" spans="1:6" x14ac:dyDescent="0.25">
      <c r="A899" t="s">
        <v>893</v>
      </c>
      <c r="B899">
        <v>2.1592057213129299E-3</v>
      </c>
      <c r="C899">
        <v>0</v>
      </c>
      <c r="D899">
        <v>0</v>
      </c>
      <c r="E899">
        <v>0</v>
      </c>
      <c r="F899">
        <v>0</v>
      </c>
    </row>
    <row r="900" spans="1:6" x14ac:dyDescent="0.25">
      <c r="A900" t="s">
        <v>894</v>
      </c>
      <c r="B900">
        <v>6.2725746814388805E-2</v>
      </c>
      <c r="C900">
        <v>0.41144880503994502</v>
      </c>
      <c r="D900">
        <v>0.47798236274478201</v>
      </c>
      <c r="E900">
        <v>0.40587162592871501</v>
      </c>
      <c r="F900">
        <v>0.20902897909113399</v>
      </c>
    </row>
    <row r="901" spans="1:6" x14ac:dyDescent="0.25">
      <c r="A901" t="s">
        <v>895</v>
      </c>
      <c r="B901">
        <v>8.5134446721193802E-2</v>
      </c>
      <c r="C901">
        <v>9.8168879379632701E-2</v>
      </c>
      <c r="D901">
        <v>0.17312775767814001</v>
      </c>
      <c r="E901">
        <v>0.120328229018068</v>
      </c>
      <c r="F901">
        <v>0.175252746540323</v>
      </c>
    </row>
    <row r="902" spans="1:6" x14ac:dyDescent="0.25">
      <c r="A902" t="s">
        <v>896</v>
      </c>
      <c r="B902">
        <v>0.22859679251172299</v>
      </c>
      <c r="C902">
        <v>0.13895456375408899</v>
      </c>
      <c r="D902">
        <v>0.35981019635346301</v>
      </c>
      <c r="E902">
        <v>0.18093465230403999</v>
      </c>
      <c r="F902">
        <v>0.27245334900433699</v>
      </c>
    </row>
    <row r="903" spans="1:6" x14ac:dyDescent="0.25">
      <c r="A903" t="s">
        <v>897</v>
      </c>
      <c r="B903">
        <v>2.7642330307199999E-3</v>
      </c>
      <c r="C903">
        <v>7.6161675693840205E-4</v>
      </c>
      <c r="D903">
        <v>0</v>
      </c>
      <c r="E903">
        <v>0</v>
      </c>
      <c r="F903">
        <v>0</v>
      </c>
    </row>
    <row r="904" spans="1:6" x14ac:dyDescent="0.25">
      <c r="A904" t="s">
        <v>898</v>
      </c>
      <c r="B904">
        <v>1.13564343207161E-2</v>
      </c>
      <c r="C904">
        <v>5.8415892392748E-3</v>
      </c>
      <c r="D904">
        <v>3.6408779127507099E-3</v>
      </c>
      <c r="E904">
        <v>3.9411978875964803E-3</v>
      </c>
      <c r="F904">
        <v>4.8933657350754304E-3</v>
      </c>
    </row>
    <row r="905" spans="1:6" x14ac:dyDescent="0.25">
      <c r="A905" t="s">
        <v>899</v>
      </c>
      <c r="B905">
        <v>6.4786801969323298</v>
      </c>
      <c r="C905">
        <v>20.853087552401401</v>
      </c>
      <c r="D905">
        <v>13.433756184597801</v>
      </c>
      <c r="E905">
        <v>19.3319514219151</v>
      </c>
      <c r="F905">
        <v>16.253787829945001</v>
      </c>
    </row>
    <row r="906" spans="1:6" x14ac:dyDescent="0.25">
      <c r="A906" t="s">
        <v>900</v>
      </c>
      <c r="B906">
        <v>0.30169152645571001</v>
      </c>
      <c r="C906">
        <v>0.335634862242701</v>
      </c>
      <c r="D906">
        <v>0.443186527523867</v>
      </c>
      <c r="E906">
        <v>0.275307485451951</v>
      </c>
      <c r="F906">
        <v>0.38497804317984502</v>
      </c>
    </row>
    <row r="907" spans="1:6" x14ac:dyDescent="0.25">
      <c r="A907" t="s">
        <v>901</v>
      </c>
      <c r="B907">
        <v>0.28636109960790701</v>
      </c>
      <c r="C907">
        <v>1.56523015888828</v>
      </c>
      <c r="D907">
        <v>0.65309594643158997</v>
      </c>
      <c r="E907">
        <v>0.74636224711719701</v>
      </c>
      <c r="F907">
        <v>0.70228195195200804</v>
      </c>
    </row>
    <row r="908" spans="1:6" x14ac:dyDescent="0.25">
      <c r="A908" t="s">
        <v>902</v>
      </c>
      <c r="B908">
        <v>0.10811282182305899</v>
      </c>
      <c r="C908">
        <v>0.221512188313681</v>
      </c>
      <c r="D908">
        <v>0.63254471893388198</v>
      </c>
      <c r="E908">
        <v>0.45708415039047501</v>
      </c>
      <c r="F908">
        <v>0.61501464939788797</v>
      </c>
    </row>
    <row r="909" spans="1:6" x14ac:dyDescent="0.25">
      <c r="A909" t="s">
        <v>903</v>
      </c>
      <c r="B909">
        <v>0.11214548049921</v>
      </c>
      <c r="C909">
        <v>0.27599358790607698</v>
      </c>
      <c r="D909">
        <v>0.30055663776398001</v>
      </c>
      <c r="E909">
        <v>0.42680215033230401</v>
      </c>
      <c r="F909">
        <v>0.35524890250290903</v>
      </c>
    </row>
    <row r="910" spans="1:6" x14ac:dyDescent="0.25">
      <c r="A910" t="s">
        <v>904</v>
      </c>
      <c r="B910">
        <v>2.3315060330472101E-3</v>
      </c>
      <c r="C910">
        <v>1.17996926867388E-2</v>
      </c>
      <c r="D910">
        <v>4.7039549118560202E-3</v>
      </c>
      <c r="E910">
        <v>1.84092278680189E-2</v>
      </c>
      <c r="F910">
        <v>2.1568887668018798E-2</v>
      </c>
    </row>
    <row r="911" spans="1:6" x14ac:dyDescent="0.25">
      <c r="A911" t="s">
        <v>905</v>
      </c>
      <c r="B911">
        <v>8.4872300276226303E-2</v>
      </c>
      <c r="C911">
        <v>4.20544169685921E-2</v>
      </c>
      <c r="D911">
        <v>1.70537360298546E-3</v>
      </c>
      <c r="E911">
        <v>2.7203303898139402E-3</v>
      </c>
      <c r="F911">
        <v>8.9652764301354493E-3</v>
      </c>
    </row>
    <row r="912" spans="1:6" x14ac:dyDescent="0.25">
      <c r="A912" t="s">
        <v>906</v>
      </c>
      <c r="B912">
        <v>0.12198124512479901</v>
      </c>
      <c r="C912">
        <v>0.26503804312894602</v>
      </c>
      <c r="D912">
        <v>0.25958908555765398</v>
      </c>
      <c r="E912">
        <v>0.137672518597343</v>
      </c>
      <c r="F912">
        <v>0.20898568097616099</v>
      </c>
    </row>
    <row r="913" spans="1:6" x14ac:dyDescent="0.25">
      <c r="A913" t="s">
        <v>907</v>
      </c>
      <c r="B913">
        <v>7.3917087309464001E-3</v>
      </c>
      <c r="C913">
        <v>9.3426382933447502E-2</v>
      </c>
      <c r="D913">
        <v>3.6270210596787998E-2</v>
      </c>
      <c r="E913">
        <v>0.12926206729588</v>
      </c>
      <c r="F913">
        <v>9.5942206235280506E-2</v>
      </c>
    </row>
    <row r="914" spans="1:6" x14ac:dyDescent="0.25">
      <c r="A914" t="s">
        <v>908</v>
      </c>
      <c r="B914">
        <v>3.67647038977644E-2</v>
      </c>
      <c r="C914">
        <v>4.8349414693102499E-2</v>
      </c>
      <c r="D914">
        <v>2.8670895212646E-2</v>
      </c>
      <c r="E914">
        <v>2.19200872833509E-2</v>
      </c>
      <c r="F914">
        <v>5.67456047388675E-2</v>
      </c>
    </row>
    <row r="915" spans="1:6" x14ac:dyDescent="0.25">
      <c r="A915" t="s">
        <v>909</v>
      </c>
      <c r="B915">
        <v>0.162054570627508</v>
      </c>
      <c r="C915">
        <v>1.1398392556505601</v>
      </c>
      <c r="D915">
        <v>1.9615864347018801</v>
      </c>
      <c r="E915">
        <v>2.2219762591699901</v>
      </c>
      <c r="F915">
        <v>2.5351806551113301</v>
      </c>
    </row>
    <row r="916" spans="1:6" x14ac:dyDescent="0.25">
      <c r="A916" t="s">
        <v>910</v>
      </c>
      <c r="B916">
        <v>1.39512108307859E-2</v>
      </c>
      <c r="C916">
        <v>5.6509165041239998E-2</v>
      </c>
      <c r="D916">
        <v>5.8891525810569501E-2</v>
      </c>
      <c r="E916">
        <v>8.0042385049805403E-2</v>
      </c>
      <c r="F916">
        <v>7.0516449405270895E-2</v>
      </c>
    </row>
    <row r="917" spans="1:6" x14ac:dyDescent="0.25">
      <c r="A917" t="s">
        <v>911</v>
      </c>
      <c r="B917">
        <v>4.3156527352249598E-2</v>
      </c>
      <c r="C917">
        <v>5.84481297084063E-2</v>
      </c>
      <c r="D917">
        <v>0.104221368923873</v>
      </c>
      <c r="E917">
        <v>9.1181380008196505E-2</v>
      </c>
      <c r="F917">
        <v>9.0161767427020201E-2</v>
      </c>
    </row>
    <row r="918" spans="1:6" x14ac:dyDescent="0.25">
      <c r="A918" t="s">
        <v>912</v>
      </c>
      <c r="B918">
        <v>1.36608576718671E-2</v>
      </c>
      <c r="C918">
        <v>0.25524123614654098</v>
      </c>
      <c r="D918">
        <v>3.1981177371650099E-2</v>
      </c>
      <c r="E918">
        <v>7.8934993681999799E-2</v>
      </c>
      <c r="F918">
        <v>0.132145870690691</v>
      </c>
    </row>
    <row r="919" spans="1:6" x14ac:dyDescent="0.25">
      <c r="A919" t="s">
        <v>913</v>
      </c>
      <c r="B919">
        <v>0</v>
      </c>
      <c r="C919">
        <v>8.90185486385584E-3</v>
      </c>
      <c r="D919">
        <v>2.02610716663196E-3</v>
      </c>
      <c r="E919">
        <v>3.4216242852195102E-3</v>
      </c>
      <c r="F919">
        <v>5.4911390566787302E-3</v>
      </c>
    </row>
    <row r="920" spans="1:6" x14ac:dyDescent="0.25">
      <c r="A920" t="s">
        <v>914</v>
      </c>
      <c r="B920">
        <v>0.24361592526318199</v>
      </c>
      <c r="C920">
        <v>0.22877660904495001</v>
      </c>
      <c r="D920">
        <v>0.19843531098939299</v>
      </c>
      <c r="E920">
        <v>0.14262940046588099</v>
      </c>
      <c r="F920">
        <v>0.21740678226405299</v>
      </c>
    </row>
    <row r="921" spans="1:6" x14ac:dyDescent="0.25">
      <c r="A921" t="s">
        <v>915</v>
      </c>
      <c r="B921">
        <v>0.26249334000761099</v>
      </c>
      <c r="C921">
        <v>1.3876822780827101</v>
      </c>
      <c r="D921">
        <v>8.7150540531356999E-2</v>
      </c>
      <c r="E921">
        <v>0.28166876258836598</v>
      </c>
      <c r="F921">
        <v>0.32043937075239398</v>
      </c>
    </row>
    <row r="922" spans="1:6" x14ac:dyDescent="0.25">
      <c r="A922" t="s">
        <v>916</v>
      </c>
      <c r="B922">
        <v>2.6725193754526599E-2</v>
      </c>
      <c r="C922">
        <v>0.44532910061569803</v>
      </c>
      <c r="D922">
        <v>6.08903198986376E-2</v>
      </c>
      <c r="E922">
        <v>0.279403719809656</v>
      </c>
      <c r="F922">
        <v>0.349690121274986</v>
      </c>
    </row>
    <row r="923" spans="1:6" x14ac:dyDescent="0.25">
      <c r="A923" t="s">
        <v>917</v>
      </c>
      <c r="B923">
        <v>0.20621514225273799</v>
      </c>
      <c r="C923">
        <v>0.215440137032753</v>
      </c>
      <c r="D923">
        <v>2.1484239295088501E-2</v>
      </c>
      <c r="E923">
        <v>7.8430719611857394E-2</v>
      </c>
      <c r="F923">
        <v>0.14213167837167501</v>
      </c>
    </row>
    <row r="924" spans="1:6" x14ac:dyDescent="0.25">
      <c r="A924" t="s">
        <v>918</v>
      </c>
      <c r="B924">
        <v>3.5235708730661203E-2</v>
      </c>
      <c r="C924">
        <v>0.18339618972601601</v>
      </c>
      <c r="D924">
        <v>6.2863996031517502E-2</v>
      </c>
      <c r="E924">
        <v>0.16579061622689101</v>
      </c>
      <c r="F924">
        <v>0.189010239169736</v>
      </c>
    </row>
    <row r="925" spans="1:6" x14ac:dyDescent="0.25">
      <c r="A925" t="s">
        <v>919</v>
      </c>
      <c r="B925">
        <v>0.117989848074867</v>
      </c>
      <c r="C925">
        <v>0.26210009162300102</v>
      </c>
      <c r="D925">
        <v>0.13375219834837401</v>
      </c>
      <c r="E925">
        <v>0.17557736959213399</v>
      </c>
      <c r="F925">
        <v>0.14064417387487399</v>
      </c>
    </row>
    <row r="926" spans="1:6" x14ac:dyDescent="0.25">
      <c r="A926" t="s">
        <v>920</v>
      </c>
      <c r="B926">
        <v>0.19073486799245901</v>
      </c>
      <c r="C926">
        <v>0.115089804569003</v>
      </c>
      <c r="D926">
        <v>0.53434041499087503</v>
      </c>
      <c r="E926">
        <v>0.29051109587905199</v>
      </c>
      <c r="F926">
        <v>0.34940846968946498</v>
      </c>
    </row>
    <row r="927" spans="1:6" x14ac:dyDescent="0.25">
      <c r="A927" t="s">
        <v>921</v>
      </c>
      <c r="B927">
        <v>8.5384503924997599E-4</v>
      </c>
      <c r="C927">
        <v>2.6640341351922199E-3</v>
      </c>
      <c r="D927">
        <v>3.6301807862169E-3</v>
      </c>
      <c r="E927">
        <v>2.5427195980120602E-3</v>
      </c>
      <c r="F927">
        <v>5.1583250205792996E-3</v>
      </c>
    </row>
    <row r="928" spans="1:6" x14ac:dyDescent="0.25">
      <c r="A928" t="s">
        <v>922</v>
      </c>
      <c r="B928">
        <v>0.19104192244637599</v>
      </c>
      <c r="C928">
        <v>0.20382518069732999</v>
      </c>
      <c r="D928">
        <v>0.44528915885748099</v>
      </c>
      <c r="E928">
        <v>0.27379259875531498</v>
      </c>
      <c r="F928">
        <v>0.36589825246993202</v>
      </c>
    </row>
    <row r="929" spans="1:6" x14ac:dyDescent="0.25">
      <c r="A929" t="s">
        <v>923</v>
      </c>
      <c r="B929">
        <v>3.7923487079455198E-2</v>
      </c>
      <c r="C929">
        <v>0.40332943922050601</v>
      </c>
      <c r="D929">
        <v>0.158375007760574</v>
      </c>
      <c r="E929">
        <v>7.7069386570876197E-2</v>
      </c>
      <c r="F929">
        <v>0.108782560974754</v>
      </c>
    </row>
    <row r="930" spans="1:6" x14ac:dyDescent="0.25">
      <c r="A930" t="s">
        <v>924</v>
      </c>
      <c r="B930">
        <v>0.226173203814728</v>
      </c>
      <c r="C930">
        <v>0.33838080802029602</v>
      </c>
      <c r="D930">
        <v>0.64385076412097197</v>
      </c>
      <c r="E930">
        <v>0.36244264728407299</v>
      </c>
      <c r="F930">
        <v>0.44703843475697602</v>
      </c>
    </row>
    <row r="931" spans="1:6" x14ac:dyDescent="0.25">
      <c r="A931" t="s">
        <v>925</v>
      </c>
      <c r="B931">
        <v>0.284018831342922</v>
      </c>
      <c r="C931">
        <v>0.37383791178305797</v>
      </c>
      <c r="D931">
        <v>0.65198904612765196</v>
      </c>
      <c r="E931">
        <v>0.442232358247794</v>
      </c>
      <c r="F931">
        <v>0.47206504463381499</v>
      </c>
    </row>
    <row r="932" spans="1:6" x14ac:dyDescent="0.25">
      <c r="A932" t="s">
        <v>926</v>
      </c>
      <c r="B932">
        <v>8.9615766167766203E-2</v>
      </c>
      <c r="C932">
        <v>0.22360125511373599</v>
      </c>
      <c r="D932">
        <v>0.62644235763662204</v>
      </c>
      <c r="E932">
        <v>0.442978795317583</v>
      </c>
      <c r="F932">
        <v>0.52959080613523801</v>
      </c>
    </row>
    <row r="933" spans="1:6" x14ac:dyDescent="0.25">
      <c r="A933" t="s">
        <v>927</v>
      </c>
      <c r="B933">
        <v>7.1718229244312495E-2</v>
      </c>
      <c r="C933">
        <v>0.15245419980387401</v>
      </c>
      <c r="D933">
        <v>0.23284314449007401</v>
      </c>
      <c r="E933">
        <v>0.18869331678787199</v>
      </c>
      <c r="F933">
        <v>0.21469850039989199</v>
      </c>
    </row>
    <row r="934" spans="1:6" x14ac:dyDescent="0.25">
      <c r="A934" t="s">
        <v>928</v>
      </c>
      <c r="B934">
        <v>6.1602429501255601E-4</v>
      </c>
      <c r="C934">
        <v>4.2169403264147998E-4</v>
      </c>
      <c r="D934">
        <v>1.84865530169997E-2</v>
      </c>
      <c r="E934">
        <v>2.44968388511414E-2</v>
      </c>
      <c r="F934">
        <v>7.7445690625082102E-3</v>
      </c>
    </row>
    <row r="935" spans="1:6" x14ac:dyDescent="0.25">
      <c r="A935" t="s">
        <v>929</v>
      </c>
      <c r="B935">
        <v>1.59787563390047E-2</v>
      </c>
      <c r="C935">
        <v>3.90777313243156E-2</v>
      </c>
      <c r="D935">
        <v>0.34331572063740401</v>
      </c>
      <c r="E935">
        <v>0.20394812055436701</v>
      </c>
      <c r="F935">
        <v>0.14746309841293501</v>
      </c>
    </row>
    <row r="936" spans="1:6" x14ac:dyDescent="0.25">
      <c r="A936" t="s">
        <v>930</v>
      </c>
      <c r="B936">
        <v>0.79691307403937806</v>
      </c>
      <c r="C936">
        <v>0.83269941104530498</v>
      </c>
      <c r="D936">
        <v>0.36645325603856299</v>
      </c>
      <c r="E936">
        <v>0.64142933370206801</v>
      </c>
      <c r="F936">
        <v>0.48496800292980402</v>
      </c>
    </row>
    <row r="937" spans="1:6" x14ac:dyDescent="0.25">
      <c r="A937" t="s">
        <v>931</v>
      </c>
      <c r="B937">
        <v>0</v>
      </c>
      <c r="C937">
        <v>5.0907956124468902E-4</v>
      </c>
      <c r="D937">
        <v>0</v>
      </c>
      <c r="E937">
        <v>0</v>
      </c>
      <c r="F937">
        <v>2.5190721128015899E-3</v>
      </c>
    </row>
    <row r="938" spans="1:6" x14ac:dyDescent="0.25">
      <c r="A938" t="s">
        <v>932</v>
      </c>
      <c r="B938">
        <v>0.55471848694478298</v>
      </c>
      <c r="C938">
        <v>0.66991498249277004</v>
      </c>
      <c r="D938">
        <v>1.4671557774366899</v>
      </c>
      <c r="E938">
        <v>0.91927554348636398</v>
      </c>
      <c r="F938">
        <v>0.96045303355757705</v>
      </c>
    </row>
    <row r="939" spans="1:6" x14ac:dyDescent="0.25">
      <c r="A939" t="s">
        <v>933</v>
      </c>
      <c r="B939">
        <v>4.3438084060358803E-2</v>
      </c>
      <c r="C939">
        <v>0.10985252231601</v>
      </c>
      <c r="D939">
        <v>0.13783024703874799</v>
      </c>
      <c r="E939">
        <v>0.14273646295842199</v>
      </c>
      <c r="F939">
        <v>8.8324684982702503E-2</v>
      </c>
    </row>
    <row r="940" spans="1:6" x14ac:dyDescent="0.25">
      <c r="A940" t="s">
        <v>934</v>
      </c>
      <c r="B940">
        <v>0.36868725090412202</v>
      </c>
      <c r="C940">
        <v>0.46921588096433198</v>
      </c>
      <c r="D940">
        <v>0.45083786729972403</v>
      </c>
      <c r="E940">
        <v>0.62956812725751099</v>
      </c>
      <c r="F940">
        <v>0.52451276182314599</v>
      </c>
    </row>
    <row r="941" spans="1:6" x14ac:dyDescent="0.25">
      <c r="A941" t="s">
        <v>935</v>
      </c>
      <c r="B941">
        <v>0.191617870493621</v>
      </c>
      <c r="C941">
        <v>0.30176211227171601</v>
      </c>
      <c r="D941">
        <v>0.33202631897252399</v>
      </c>
      <c r="E941">
        <v>0.35047006364891398</v>
      </c>
      <c r="F941">
        <v>0.45963821258319099</v>
      </c>
    </row>
    <row r="942" spans="1:6" x14ac:dyDescent="0.25">
      <c r="A942" t="s">
        <v>936</v>
      </c>
      <c r="B942">
        <v>2.7801287214665901E-2</v>
      </c>
      <c r="C942">
        <v>1.15111028457706E-2</v>
      </c>
      <c r="D942">
        <v>2.35195604661456E-2</v>
      </c>
      <c r="E942">
        <v>1.1435789913807899E-2</v>
      </c>
      <c r="F942">
        <v>1.65704920625977E-2</v>
      </c>
    </row>
    <row r="943" spans="1:6" x14ac:dyDescent="0.25">
      <c r="A943" t="s">
        <v>937</v>
      </c>
      <c r="B943">
        <v>0.109513685752975</v>
      </c>
      <c r="C943">
        <v>6.4193299999944206E-2</v>
      </c>
      <c r="D943">
        <v>0</v>
      </c>
      <c r="E943">
        <v>0</v>
      </c>
      <c r="F943">
        <v>1.01832190753399E-3</v>
      </c>
    </row>
    <row r="944" spans="1:6" x14ac:dyDescent="0.25">
      <c r="A944" t="s">
        <v>938</v>
      </c>
      <c r="B944">
        <v>3.2819640595112998E-2</v>
      </c>
      <c r="C944">
        <v>8.2967893897935005E-2</v>
      </c>
      <c r="D944">
        <v>4.2018462111957297E-2</v>
      </c>
      <c r="E944">
        <v>5.1929770919125297E-2</v>
      </c>
      <c r="F944">
        <v>3.7986326577224602E-2</v>
      </c>
    </row>
    <row r="945" spans="1:6" x14ac:dyDescent="0.25">
      <c r="A945" t="s">
        <v>939</v>
      </c>
      <c r="B945">
        <v>6.5274378598881702E-2</v>
      </c>
      <c r="C945">
        <v>0.14151581203852001</v>
      </c>
      <c r="D945">
        <v>0.35003285547804802</v>
      </c>
      <c r="E945">
        <v>0.15565726148474901</v>
      </c>
      <c r="F945">
        <v>0.170116181545304</v>
      </c>
    </row>
    <row r="946" spans="1:6" x14ac:dyDescent="0.25">
      <c r="A946" t="s">
        <v>940</v>
      </c>
      <c r="B946">
        <v>0.199267840657988</v>
      </c>
      <c r="C946">
        <v>0.310252755495877</v>
      </c>
      <c r="D946">
        <v>0.47938965208694101</v>
      </c>
      <c r="E946">
        <v>0.37274543043865299</v>
      </c>
      <c r="F946">
        <v>0.41947114772109201</v>
      </c>
    </row>
    <row r="947" spans="1:6" x14ac:dyDescent="0.25">
      <c r="A947" t="s">
        <v>941</v>
      </c>
      <c r="B947">
        <v>2.31807782553013E-2</v>
      </c>
      <c r="C947">
        <v>5.0289640920458303E-2</v>
      </c>
      <c r="D947">
        <v>2.0825037021162701E-2</v>
      </c>
      <c r="E947">
        <v>3.5426298004345998E-2</v>
      </c>
      <c r="F947">
        <v>3.8748743829662501E-2</v>
      </c>
    </row>
    <row r="948" spans="1:6" x14ac:dyDescent="0.25">
      <c r="A948" t="s">
        <v>942</v>
      </c>
      <c r="B948">
        <v>0.32185174277568901</v>
      </c>
      <c r="C948">
        <v>0.67328537876104699</v>
      </c>
      <c r="D948">
        <v>1.1138526531496999</v>
      </c>
      <c r="E948">
        <v>1.0053618288777899</v>
      </c>
      <c r="F948">
        <v>1.08591337129195</v>
      </c>
    </row>
    <row r="949" spans="1:6" x14ac:dyDescent="0.25">
      <c r="A949" t="s">
        <v>943</v>
      </c>
      <c r="B949">
        <v>3.0532914765671399E-2</v>
      </c>
      <c r="C949">
        <v>0.121763810251968</v>
      </c>
      <c r="D949">
        <v>1.57442052397028E-2</v>
      </c>
      <c r="E949">
        <v>0.126250631349487</v>
      </c>
      <c r="F949">
        <v>0.10811652577902001</v>
      </c>
    </row>
    <row r="950" spans="1:6" x14ac:dyDescent="0.25">
      <c r="A950" t="s">
        <v>944</v>
      </c>
      <c r="B950">
        <v>0.303536604919527</v>
      </c>
      <c r="C950">
        <v>0.20633624704133699</v>
      </c>
      <c r="D950">
        <v>1.50649603091998</v>
      </c>
      <c r="E950">
        <v>1.2753436734686701</v>
      </c>
      <c r="F950">
        <v>1.1645624792514599</v>
      </c>
    </row>
    <row r="951" spans="1:6" x14ac:dyDescent="0.25">
      <c r="A951" t="s">
        <v>945</v>
      </c>
      <c r="B951">
        <v>1.8315902767145599E-2</v>
      </c>
      <c r="C951">
        <v>9.3371185657974698E-3</v>
      </c>
      <c r="D951">
        <v>2.07832585824205E-2</v>
      </c>
      <c r="E951">
        <v>6.4774267237676098E-3</v>
      </c>
      <c r="F951">
        <v>7.1556901950020598E-3</v>
      </c>
    </row>
    <row r="952" spans="1:6" x14ac:dyDescent="0.25">
      <c r="A952" t="s">
        <v>946</v>
      </c>
      <c r="B952">
        <v>5.73449838581934E-2</v>
      </c>
      <c r="C952">
        <v>7.0067536350747806E-2</v>
      </c>
      <c r="D952">
        <v>5.96830131733058E-2</v>
      </c>
      <c r="E952">
        <v>5.3281772306260099E-2</v>
      </c>
      <c r="F952">
        <v>7.4269230456712104E-2</v>
      </c>
    </row>
    <row r="953" spans="1:6" x14ac:dyDescent="0.25">
      <c r="A953" t="s">
        <v>947</v>
      </c>
      <c r="B953">
        <v>1.41510486440842E-2</v>
      </c>
      <c r="C953">
        <v>0.34278797423832902</v>
      </c>
      <c r="D953">
        <v>5.3011421282056397E-3</v>
      </c>
      <c r="E953">
        <v>0.13442203280920201</v>
      </c>
      <c r="F953">
        <v>0.21325096806782601</v>
      </c>
    </row>
    <row r="954" spans="1:6" x14ac:dyDescent="0.25">
      <c r="A954" t="s">
        <v>948</v>
      </c>
      <c r="B954">
        <v>0.11280416274254799</v>
      </c>
      <c r="C954">
        <v>1.00074760836334E-2</v>
      </c>
      <c r="D954">
        <v>0</v>
      </c>
      <c r="E954">
        <v>0</v>
      </c>
      <c r="F954">
        <v>0</v>
      </c>
    </row>
    <row r="955" spans="1:6" x14ac:dyDescent="0.25">
      <c r="A955" t="s">
        <v>949</v>
      </c>
      <c r="B955">
        <v>0.30095921125427899</v>
      </c>
      <c r="C955">
        <v>0.18603211712755099</v>
      </c>
      <c r="D955">
        <v>9.4480822411941695E-2</v>
      </c>
      <c r="E955">
        <v>4.3938072846153899E-2</v>
      </c>
      <c r="F955">
        <v>0.159527339445834</v>
      </c>
    </row>
    <row r="956" spans="1:6" x14ac:dyDescent="0.25">
      <c r="A956" t="s">
        <v>950</v>
      </c>
      <c r="B956">
        <v>0.245509071231338</v>
      </c>
      <c r="C956">
        <v>0.18626765664460801</v>
      </c>
      <c r="D956">
        <v>0.31678864295810799</v>
      </c>
      <c r="E956">
        <v>0.19997290287061201</v>
      </c>
      <c r="F956">
        <v>0.209737965017608</v>
      </c>
    </row>
    <row r="957" spans="1:6" x14ac:dyDescent="0.25">
      <c r="A957" t="s">
        <v>951</v>
      </c>
      <c r="B957">
        <v>1.98072591134343E-3</v>
      </c>
      <c r="C957">
        <v>1.25264856676461E-2</v>
      </c>
      <c r="D957">
        <v>2.3561771302201499E-2</v>
      </c>
      <c r="E957">
        <v>3.4036041020043102E-2</v>
      </c>
      <c r="F957">
        <v>2.8077637398864801E-2</v>
      </c>
    </row>
    <row r="958" spans="1:6" x14ac:dyDescent="0.25">
      <c r="A958" t="s">
        <v>952</v>
      </c>
      <c r="B958">
        <v>0.425514296963449</v>
      </c>
      <c r="C958">
        <v>0.21390147718718699</v>
      </c>
      <c r="D958">
        <v>4.66607548292318E-2</v>
      </c>
      <c r="E958">
        <v>3.55116631220029E-2</v>
      </c>
      <c r="F958">
        <v>5.9027276859536001E-2</v>
      </c>
    </row>
    <row r="959" spans="1:6" x14ac:dyDescent="0.25">
      <c r="A959" t="s">
        <v>953</v>
      </c>
      <c r="B959">
        <v>7.7035596300195999E-4</v>
      </c>
      <c r="C959">
        <v>1.1003044818790501E-2</v>
      </c>
      <c r="D959">
        <v>1.7060537611661201E-3</v>
      </c>
      <c r="E959">
        <v>2.9796703991849202E-3</v>
      </c>
      <c r="F959">
        <v>3.81785814004647E-3</v>
      </c>
    </row>
    <row r="960" spans="1:6" x14ac:dyDescent="0.25">
      <c r="A960" t="s">
        <v>954</v>
      </c>
      <c r="B960">
        <v>0</v>
      </c>
      <c r="C960">
        <v>4.3493236243095099E-3</v>
      </c>
      <c r="D960">
        <v>7.75495554489798E-3</v>
      </c>
      <c r="E960">
        <v>1.2763949622803699E-2</v>
      </c>
      <c r="F960">
        <v>1.28752854565001E-2</v>
      </c>
    </row>
    <row r="961" spans="1:6" x14ac:dyDescent="0.25">
      <c r="A961" t="s">
        <v>955</v>
      </c>
      <c r="B961">
        <v>0.112077593343283</v>
      </c>
      <c r="C961">
        <v>0.26075671675586598</v>
      </c>
      <c r="D961">
        <v>0.66192580624928599</v>
      </c>
      <c r="E961">
        <v>0.42079157845756199</v>
      </c>
      <c r="F961">
        <v>0.48846734566995598</v>
      </c>
    </row>
    <row r="962" spans="1:6" x14ac:dyDescent="0.25">
      <c r="A962" t="s">
        <v>956</v>
      </c>
      <c r="B962">
        <v>6.2324891399929503E-3</v>
      </c>
      <c r="C962">
        <v>2.7023900396452001E-3</v>
      </c>
      <c r="D962">
        <v>1.34221865737789E-2</v>
      </c>
      <c r="E962">
        <v>3.7855734548545199E-3</v>
      </c>
      <c r="F962">
        <v>7.8239212815036704E-3</v>
      </c>
    </row>
    <row r="963" spans="1:6" x14ac:dyDescent="0.25">
      <c r="A963" t="s">
        <v>957</v>
      </c>
      <c r="B963">
        <v>0</v>
      </c>
      <c r="C963">
        <v>2.1558224797072201E-3</v>
      </c>
      <c r="D963">
        <v>2.51443852020761E-3</v>
      </c>
      <c r="E963">
        <v>0</v>
      </c>
      <c r="F963">
        <v>3.79134158798101E-3</v>
      </c>
    </row>
    <row r="964" spans="1:6" x14ac:dyDescent="0.25">
      <c r="A964" t="s">
        <v>958</v>
      </c>
      <c r="B964">
        <v>0.35955865407027499</v>
      </c>
      <c r="C964">
        <v>0.60669724273810199</v>
      </c>
      <c r="D964">
        <v>1.41588650904344</v>
      </c>
      <c r="E964">
        <v>0.88332924747517605</v>
      </c>
      <c r="F964">
        <v>1.1996167299931499</v>
      </c>
    </row>
    <row r="965" spans="1:6" x14ac:dyDescent="0.25">
      <c r="A965" t="s">
        <v>959</v>
      </c>
      <c r="B965">
        <v>1.3561802906882201E-2</v>
      </c>
      <c r="C965">
        <v>4.2442400635259697E-2</v>
      </c>
      <c r="D965">
        <v>3.8227691234896402E-2</v>
      </c>
      <c r="E965">
        <v>2.0136685542174699E-2</v>
      </c>
      <c r="F965">
        <v>3.0689752424448401E-2</v>
      </c>
    </row>
    <row r="966" spans="1:6" x14ac:dyDescent="0.25">
      <c r="A966" t="s">
        <v>960</v>
      </c>
      <c r="B966">
        <v>0.55358617228569595</v>
      </c>
      <c r="C966">
        <v>0.29523865279767703</v>
      </c>
      <c r="D966">
        <v>0.48137033434397503</v>
      </c>
      <c r="E966">
        <v>0.265508880714318</v>
      </c>
      <c r="F966">
        <v>0.29290439896131398</v>
      </c>
    </row>
    <row r="967" spans="1:6" x14ac:dyDescent="0.25">
      <c r="A967" t="s">
        <v>961</v>
      </c>
      <c r="B967">
        <v>0.32679362885709501</v>
      </c>
      <c r="C967">
        <v>0.47109510549596001</v>
      </c>
      <c r="D967">
        <v>0.371640852087611</v>
      </c>
      <c r="E967">
        <v>0.38311690774358997</v>
      </c>
      <c r="F967">
        <v>0.46731774005279397</v>
      </c>
    </row>
    <row r="968" spans="1:6" x14ac:dyDescent="0.25">
      <c r="A968" t="s">
        <v>962</v>
      </c>
      <c r="B968">
        <v>5.6019379647636501E-2</v>
      </c>
      <c r="C968">
        <v>9.2397329792976005E-2</v>
      </c>
      <c r="D968">
        <v>9.0728841422951595E-2</v>
      </c>
      <c r="E968">
        <v>0.116081152359104</v>
      </c>
      <c r="F968">
        <v>9.9834472448889197E-2</v>
      </c>
    </row>
    <row r="969" spans="1:6" x14ac:dyDescent="0.25">
      <c r="A969" t="s">
        <v>963</v>
      </c>
      <c r="B969">
        <v>1.7839524680896199E-2</v>
      </c>
      <c r="C969">
        <v>6.1271227749440504E-3</v>
      </c>
      <c r="D969">
        <v>0</v>
      </c>
      <c r="E969">
        <v>0</v>
      </c>
      <c r="F969">
        <v>0</v>
      </c>
    </row>
    <row r="970" spans="1:6" x14ac:dyDescent="0.25">
      <c r="A970" t="s">
        <v>964</v>
      </c>
      <c r="B970">
        <v>0.80672974326060398</v>
      </c>
      <c r="C970">
        <v>1.7567090141912201</v>
      </c>
      <c r="D970">
        <v>1.5586707705587699</v>
      </c>
      <c r="E970">
        <v>1.23042509610702</v>
      </c>
      <c r="F970">
        <v>1.6576084044711299</v>
      </c>
    </row>
    <row r="971" spans="1:6" x14ac:dyDescent="0.25">
      <c r="A971" t="s">
        <v>965</v>
      </c>
      <c r="B971">
        <v>3.9180406632550298E-2</v>
      </c>
      <c r="C971">
        <v>1.4461728065980801E-2</v>
      </c>
      <c r="D971">
        <v>0.159028601702592</v>
      </c>
      <c r="E971">
        <v>4.7909189035795101E-2</v>
      </c>
      <c r="F971">
        <v>2.1881038871432602E-2</v>
      </c>
    </row>
    <row r="972" spans="1:6" x14ac:dyDescent="0.25">
      <c r="A972" t="s">
        <v>966</v>
      </c>
      <c r="B972">
        <v>4.6401739256385202E-2</v>
      </c>
      <c r="C972">
        <v>0.383332850919479</v>
      </c>
      <c r="D972">
        <v>7.5810896236095701E-2</v>
      </c>
      <c r="E972">
        <v>0.50511845027901403</v>
      </c>
      <c r="F972">
        <v>0.24486105426622501</v>
      </c>
    </row>
    <row r="973" spans="1:6" x14ac:dyDescent="0.25">
      <c r="A973" t="s">
        <v>967</v>
      </c>
      <c r="B973">
        <v>0.20331836226108199</v>
      </c>
      <c r="C973">
        <v>2.1782683306119499</v>
      </c>
      <c r="D973">
        <v>2.6870282532668899</v>
      </c>
      <c r="E973">
        <v>2.1606446572634899</v>
      </c>
      <c r="F973">
        <v>1.0522515642582799</v>
      </c>
    </row>
    <row r="974" spans="1:6" x14ac:dyDescent="0.25">
      <c r="A974" t="s">
        <v>968</v>
      </c>
      <c r="B974">
        <v>8.6294463114251502E-4</v>
      </c>
      <c r="C974">
        <v>1.39486494802599E-2</v>
      </c>
      <c r="D974">
        <v>8.55882997370727E-4</v>
      </c>
      <c r="E974">
        <v>4.9555200507344702E-3</v>
      </c>
      <c r="F974">
        <v>6.1063544789202399E-3</v>
      </c>
    </row>
    <row r="975" spans="1:6" x14ac:dyDescent="0.25">
      <c r="A975" t="s">
        <v>969</v>
      </c>
      <c r="B975">
        <v>0.41577178028616701</v>
      </c>
      <c r="C975">
        <v>0.182832250644369</v>
      </c>
      <c r="D975">
        <v>2.7178800393915199E-2</v>
      </c>
      <c r="E975">
        <v>9.9366424304720893E-3</v>
      </c>
      <c r="F975">
        <v>2.20072201418905E-2</v>
      </c>
    </row>
    <row r="976" spans="1:6" x14ac:dyDescent="0.25">
      <c r="A976" t="s">
        <v>970</v>
      </c>
      <c r="B976">
        <v>8.52799465737549E-2</v>
      </c>
      <c r="C976">
        <v>0.15856315370141799</v>
      </c>
      <c r="D976">
        <v>0.14073353277627099</v>
      </c>
      <c r="E976">
        <v>0.17196460563017399</v>
      </c>
      <c r="F976">
        <v>0.16463564074988399</v>
      </c>
    </row>
    <row r="977" spans="1:6" x14ac:dyDescent="0.25">
      <c r="A977" t="s">
        <v>971</v>
      </c>
      <c r="B977">
        <v>0.119329430767713</v>
      </c>
      <c r="C977">
        <v>0.155895079085519</v>
      </c>
      <c r="D977">
        <v>0.18268439883885099</v>
      </c>
      <c r="E977">
        <v>0.18685144709168799</v>
      </c>
      <c r="F977">
        <v>0.20897747965555699</v>
      </c>
    </row>
    <row r="978" spans="1:6" x14ac:dyDescent="0.25">
      <c r="A978" t="s">
        <v>972</v>
      </c>
      <c r="B978">
        <v>2.1742751040034501E-2</v>
      </c>
      <c r="C978">
        <v>1.05322782579078E-2</v>
      </c>
      <c r="D978">
        <v>6.3291693414576798E-3</v>
      </c>
      <c r="E978">
        <v>7.5204363053233397E-3</v>
      </c>
      <c r="F978">
        <v>8.3289706394189499E-3</v>
      </c>
    </row>
    <row r="979" spans="1:6" x14ac:dyDescent="0.25">
      <c r="A979" t="s">
        <v>973</v>
      </c>
      <c r="B979">
        <v>0.62170543545281198</v>
      </c>
      <c r="C979">
        <v>1.43562673124355</v>
      </c>
      <c r="D979">
        <v>2.9295963470284199</v>
      </c>
      <c r="E979">
        <v>3.97151580085279</v>
      </c>
      <c r="F979">
        <v>3.83235214923765</v>
      </c>
    </row>
    <row r="980" spans="1:6" x14ac:dyDescent="0.25">
      <c r="A980" t="s">
        <v>974</v>
      </c>
      <c r="B980">
        <v>0.53967017556562202</v>
      </c>
      <c r="C980">
        <v>0.369523025417206</v>
      </c>
      <c r="D980">
        <v>1.8717172223058302E-2</v>
      </c>
      <c r="E980">
        <v>9.6927343767676505E-2</v>
      </c>
      <c r="F980">
        <v>0.111902124386146</v>
      </c>
    </row>
    <row r="981" spans="1:6" x14ac:dyDescent="0.25">
      <c r="A981" t="s">
        <v>975</v>
      </c>
      <c r="B981">
        <v>0.42545091637272497</v>
      </c>
      <c r="C981">
        <v>0.55381578298331402</v>
      </c>
      <c r="D981">
        <v>0.272457751497096</v>
      </c>
      <c r="E981">
        <v>0.34167398283876699</v>
      </c>
      <c r="F981">
        <v>0.39122184778205799</v>
      </c>
    </row>
    <row r="982" spans="1:6" x14ac:dyDescent="0.25">
      <c r="A982" t="s">
        <v>976</v>
      </c>
      <c r="B982">
        <v>6.3644048307412202E-2</v>
      </c>
      <c r="C982">
        <v>0.21103316745908701</v>
      </c>
      <c r="D982">
        <v>1.0291863254040401</v>
      </c>
      <c r="E982">
        <v>0.764393748375231</v>
      </c>
      <c r="F982">
        <v>0.96567910536030599</v>
      </c>
    </row>
    <row r="983" spans="1:6" x14ac:dyDescent="0.25">
      <c r="A983" t="s">
        <v>977</v>
      </c>
      <c r="B983">
        <v>0.14099884134818799</v>
      </c>
      <c r="C983">
        <v>5.3425965106325003E-2</v>
      </c>
      <c r="D983">
        <v>0.110642777328221</v>
      </c>
      <c r="E983">
        <v>0.13777782429053301</v>
      </c>
      <c r="F983">
        <v>0.14591241709300401</v>
      </c>
    </row>
    <row r="984" spans="1:6" x14ac:dyDescent="0.25">
      <c r="A984" t="s">
        <v>978</v>
      </c>
      <c r="B984">
        <v>1.5457071807946201</v>
      </c>
      <c r="C984">
        <v>0.62357279010390698</v>
      </c>
      <c r="D984">
        <v>0.90448574488437306</v>
      </c>
      <c r="E984">
        <v>0.33753137007883099</v>
      </c>
      <c r="F984">
        <v>0.630708785544002</v>
      </c>
    </row>
    <row r="985" spans="1:6" x14ac:dyDescent="0.25">
      <c r="A985" t="s">
        <v>979</v>
      </c>
      <c r="B985">
        <v>9.2081596202461605E-3</v>
      </c>
      <c r="C985">
        <v>1.9508745106575E-2</v>
      </c>
      <c r="D985">
        <v>3.9997182222933202E-3</v>
      </c>
      <c r="E985">
        <v>2.1699029114355499E-2</v>
      </c>
      <c r="F985">
        <v>1.1621759650558E-2</v>
      </c>
    </row>
    <row r="986" spans="1:6" x14ac:dyDescent="0.25">
      <c r="A986" t="s">
        <v>980</v>
      </c>
      <c r="B986">
        <v>4.1955730822981097E-2</v>
      </c>
      <c r="C986">
        <v>2.4810777405551699E-2</v>
      </c>
      <c r="D986">
        <v>4.3013228666081399E-2</v>
      </c>
      <c r="E986">
        <v>2.6847618862740601E-2</v>
      </c>
      <c r="F986">
        <v>3.6670223250599897E-2</v>
      </c>
    </row>
    <row r="987" spans="1:6" x14ac:dyDescent="0.25">
      <c r="A987" t="s">
        <v>981</v>
      </c>
      <c r="B987">
        <v>2.3066865573691302E-2</v>
      </c>
      <c r="C987">
        <v>6.8415366070215103E-2</v>
      </c>
      <c r="D987">
        <v>9.4270218101938599E-2</v>
      </c>
      <c r="E987">
        <v>9.4262520544539805E-2</v>
      </c>
      <c r="F987">
        <v>0.14189334766612</v>
      </c>
    </row>
    <row r="988" spans="1:6" x14ac:dyDescent="0.25">
      <c r="A988" t="s">
        <v>982</v>
      </c>
      <c r="B988">
        <v>5.0898328402887803E-3</v>
      </c>
      <c r="C988">
        <v>8.5400920484176995E-3</v>
      </c>
      <c r="D988">
        <v>5.9715273848291997E-3</v>
      </c>
      <c r="E988">
        <v>9.4920426885117606E-3</v>
      </c>
      <c r="F988">
        <v>1.05506891529845E-2</v>
      </c>
    </row>
    <row r="989" spans="1:6" x14ac:dyDescent="0.25">
      <c r="A989" t="s">
        <v>983</v>
      </c>
      <c r="B989">
        <v>2.14342399513529</v>
      </c>
      <c r="C989">
        <v>0.94110440128589201</v>
      </c>
      <c r="D989">
        <v>2.0810050623362502</v>
      </c>
      <c r="E989">
        <v>0.82298783661895902</v>
      </c>
      <c r="F989">
        <v>1.3140405462120199</v>
      </c>
    </row>
    <row r="990" spans="1:6" x14ac:dyDescent="0.25">
      <c r="A990" t="s">
        <v>984</v>
      </c>
      <c r="B990">
        <v>0.35997714148931398</v>
      </c>
      <c r="C990">
        <v>0.17286476106524301</v>
      </c>
      <c r="D990">
        <v>9.20521578101966E-2</v>
      </c>
      <c r="E990">
        <v>7.7865726363235896E-2</v>
      </c>
      <c r="F990">
        <v>0.125482498576163</v>
      </c>
    </row>
    <row r="991" spans="1:6" x14ac:dyDescent="0.25">
      <c r="A991" t="s">
        <v>985</v>
      </c>
      <c r="B991">
        <v>8.28603457646224E-4</v>
      </c>
      <c r="C991">
        <v>1.8280038490449001E-3</v>
      </c>
      <c r="D991">
        <v>8.2590205517638106E-3</v>
      </c>
      <c r="E991">
        <v>0</v>
      </c>
      <c r="F991">
        <v>2.87922607922062E-3</v>
      </c>
    </row>
    <row r="992" spans="1:6" x14ac:dyDescent="0.25">
      <c r="A992" t="s">
        <v>986</v>
      </c>
      <c r="B992">
        <v>1.09672342016576E-3</v>
      </c>
      <c r="C992">
        <v>2.2178051235930102E-3</v>
      </c>
      <c r="D992">
        <v>0</v>
      </c>
      <c r="E992">
        <v>0</v>
      </c>
      <c r="F992">
        <v>0</v>
      </c>
    </row>
    <row r="993" spans="1:6" x14ac:dyDescent="0.25">
      <c r="A993" t="s">
        <v>987</v>
      </c>
      <c r="B993">
        <v>0</v>
      </c>
      <c r="C993">
        <v>1.7578953346375401E-3</v>
      </c>
      <c r="D993">
        <v>0</v>
      </c>
      <c r="E993">
        <v>0</v>
      </c>
      <c r="F993">
        <v>7.4379127669690003E-4</v>
      </c>
    </row>
    <row r="994" spans="1:6" x14ac:dyDescent="0.25">
      <c r="A994" t="s">
        <v>988</v>
      </c>
      <c r="B994">
        <v>1.11153290077686E-2</v>
      </c>
      <c r="C994">
        <v>5.08681697157677E-2</v>
      </c>
      <c r="D994">
        <v>3.1734775345579697E-2</v>
      </c>
      <c r="E994">
        <v>3.17694945572791E-2</v>
      </c>
      <c r="F994">
        <v>4.2779023703431798E-2</v>
      </c>
    </row>
    <row r="995" spans="1:6" x14ac:dyDescent="0.25">
      <c r="A995" t="s">
        <v>989</v>
      </c>
      <c r="B995">
        <v>0.53639283595227905</v>
      </c>
      <c r="C995">
        <v>0.99283929794111903</v>
      </c>
      <c r="D995">
        <v>0.96918529041822099</v>
      </c>
      <c r="E995">
        <v>1.03590512905259</v>
      </c>
      <c r="F995">
        <v>1.03749162793574</v>
      </c>
    </row>
    <row r="996" spans="1:6" x14ac:dyDescent="0.25">
      <c r="A996" t="s">
        <v>990</v>
      </c>
      <c r="B996">
        <v>8.3710837466654794E-2</v>
      </c>
      <c r="C996">
        <v>9.7573227404911797E-2</v>
      </c>
      <c r="D996">
        <v>0.195271181020931</v>
      </c>
      <c r="E996">
        <v>0.12922702732521901</v>
      </c>
      <c r="F996">
        <v>0.14356955829971299</v>
      </c>
    </row>
    <row r="997" spans="1:6" x14ac:dyDescent="0.25">
      <c r="A997" t="s">
        <v>991</v>
      </c>
      <c r="B997">
        <v>7.9932615089195594E-2</v>
      </c>
      <c r="C997">
        <v>0.12974917114829401</v>
      </c>
      <c r="D997">
        <v>0.21659934895702199</v>
      </c>
      <c r="E997">
        <v>0.129714069243026</v>
      </c>
      <c r="F997">
        <v>0.16630832451100599</v>
      </c>
    </row>
    <row r="998" spans="1:6" x14ac:dyDescent="0.25">
      <c r="A998" t="s">
        <v>992</v>
      </c>
      <c r="B998">
        <v>0.19476889772960199</v>
      </c>
      <c r="C998">
        <v>0.57084290186936404</v>
      </c>
      <c r="D998">
        <v>0.46630067811256098</v>
      </c>
      <c r="E998">
        <v>0.67667460801739199</v>
      </c>
      <c r="F998">
        <v>0.52575834958211498</v>
      </c>
    </row>
    <row r="999" spans="1:6" x14ac:dyDescent="0.25">
      <c r="A999" t="s">
        <v>993</v>
      </c>
      <c r="B999">
        <v>0.14335721266603599</v>
      </c>
      <c r="C999">
        <v>0.12620533892380001</v>
      </c>
      <c r="D999">
        <v>0.26595186211090599</v>
      </c>
      <c r="E999">
        <v>0.18660338828003301</v>
      </c>
      <c r="F999">
        <v>0.21080289581001099</v>
      </c>
    </row>
    <row r="1000" spans="1:6" x14ac:dyDescent="0.25">
      <c r="A1000" t="s">
        <v>994</v>
      </c>
      <c r="B1000">
        <v>0.20632791067998901</v>
      </c>
      <c r="C1000">
        <v>9.54176621616699E-2</v>
      </c>
      <c r="D1000">
        <v>3.4506166597898902E-2</v>
      </c>
      <c r="E1000">
        <v>1.85034072821781E-2</v>
      </c>
      <c r="F1000">
        <v>3.0265890136060899E-2</v>
      </c>
    </row>
    <row r="1001" spans="1:6" x14ac:dyDescent="0.25">
      <c r="A1001" t="s">
        <v>995</v>
      </c>
      <c r="B1001">
        <v>9.3610371355151505E-4</v>
      </c>
      <c r="C1001">
        <v>0</v>
      </c>
      <c r="D1001">
        <v>0</v>
      </c>
      <c r="E1001">
        <v>5.4126612973066598E-4</v>
      </c>
      <c r="F1001">
        <v>2.24573097012377E-3</v>
      </c>
    </row>
    <row r="1002" spans="1:6" x14ac:dyDescent="0.25">
      <c r="A1002" t="s">
        <v>996</v>
      </c>
      <c r="B1002">
        <v>7.6376086327284301E-3</v>
      </c>
      <c r="C1002">
        <v>0.10816757699769</v>
      </c>
      <c r="D1002">
        <v>4.2930413094527303E-2</v>
      </c>
      <c r="E1002">
        <v>7.1932056641505995E-2</v>
      </c>
      <c r="F1002">
        <v>0.103703660359883</v>
      </c>
    </row>
    <row r="1003" spans="1:6" x14ac:dyDescent="0.25">
      <c r="A1003" t="s">
        <v>997</v>
      </c>
      <c r="B1003">
        <v>7.2985151827726995E-4</v>
      </c>
      <c r="C1003">
        <v>1.4134057865344801E-3</v>
      </c>
      <c r="D1003">
        <v>0</v>
      </c>
      <c r="E1003">
        <v>0</v>
      </c>
      <c r="F1003">
        <v>3.3177444685817699E-4</v>
      </c>
    </row>
    <row r="1004" spans="1:6" x14ac:dyDescent="0.25">
      <c r="A1004" t="s">
        <v>998</v>
      </c>
      <c r="B1004">
        <v>0.13785631229082901</v>
      </c>
      <c r="C1004">
        <v>0.14460095444436399</v>
      </c>
      <c r="D1004">
        <v>0.139453870884928</v>
      </c>
      <c r="E1004">
        <v>0.16346826820517399</v>
      </c>
      <c r="F1004">
        <v>0.168006327837844</v>
      </c>
    </row>
    <row r="1005" spans="1:6" x14ac:dyDescent="0.25">
      <c r="A1005" t="s">
        <v>999</v>
      </c>
      <c r="B1005">
        <v>9.1310676176194899E-3</v>
      </c>
      <c r="C1005">
        <v>2.5678763752669399E-2</v>
      </c>
      <c r="D1005">
        <v>0.15805711973270301</v>
      </c>
      <c r="E1005">
        <v>0.187639910647559</v>
      </c>
      <c r="F1005">
        <v>3.12850119722171E-2</v>
      </c>
    </row>
    <row r="1006" spans="1:6" x14ac:dyDescent="0.25">
      <c r="A1006" t="s">
        <v>1000</v>
      </c>
      <c r="B1006">
        <v>4.0964986443829503E-2</v>
      </c>
      <c r="C1006">
        <v>0.117245137913267</v>
      </c>
      <c r="D1006">
        <v>0.69742341770314398</v>
      </c>
      <c r="E1006">
        <v>1.16896775447654</v>
      </c>
      <c r="F1006">
        <v>0.75920090862566503</v>
      </c>
    </row>
    <row r="1007" spans="1:6" x14ac:dyDescent="0.25">
      <c r="A1007" t="s">
        <v>1001</v>
      </c>
      <c r="B1007">
        <v>0.174140068447563</v>
      </c>
      <c r="C1007">
        <v>0.332198465787513</v>
      </c>
      <c r="D1007">
        <v>0.53637851752521004</v>
      </c>
      <c r="E1007">
        <v>0.56745559241201704</v>
      </c>
      <c r="F1007">
        <v>0.46663110184923901</v>
      </c>
    </row>
    <row r="1008" spans="1:6" x14ac:dyDescent="0.25">
      <c r="A1008" t="s">
        <v>1002</v>
      </c>
      <c r="B1008">
        <v>4.0003444440850104E-3</v>
      </c>
      <c r="C1008">
        <v>2.2137621733696301E-2</v>
      </c>
      <c r="D1008">
        <v>6.8983831936305404E-2</v>
      </c>
      <c r="E1008">
        <v>6.6608928812165402E-2</v>
      </c>
      <c r="F1008">
        <v>8.8477086150179601E-2</v>
      </c>
    </row>
    <row r="1009" spans="1:6" x14ac:dyDescent="0.25">
      <c r="A1009" t="s">
        <v>1003</v>
      </c>
      <c r="B1009">
        <v>2.2800380889064099E-2</v>
      </c>
      <c r="C1009">
        <v>1.8419910187035E-2</v>
      </c>
      <c r="D1009">
        <v>9.1165160790958405E-2</v>
      </c>
      <c r="E1009">
        <v>6.1253011128195103E-2</v>
      </c>
      <c r="F1009">
        <v>4.5424314812329697E-2</v>
      </c>
    </row>
    <row r="1010" spans="1:6" x14ac:dyDescent="0.25">
      <c r="A1010" t="s">
        <v>1004</v>
      </c>
      <c r="B1010">
        <v>2.10586942192936E-2</v>
      </c>
      <c r="C1010">
        <v>1.1986143580355699</v>
      </c>
      <c r="D1010">
        <v>0.27783604903124298</v>
      </c>
      <c r="E1010">
        <v>0.61182723821417895</v>
      </c>
      <c r="F1010">
        <v>0.67881569553475796</v>
      </c>
    </row>
    <row r="1011" spans="1:6" x14ac:dyDescent="0.25">
      <c r="A1011" t="s">
        <v>1005</v>
      </c>
      <c r="B1011">
        <v>0.465715733137535</v>
      </c>
      <c r="C1011">
        <v>0.89701356955094702</v>
      </c>
      <c r="D1011">
        <v>1.8637247170003799</v>
      </c>
      <c r="E1011">
        <v>2.46457589541096</v>
      </c>
      <c r="F1011">
        <v>2.0441986965681398</v>
      </c>
    </row>
    <row r="1012" spans="1:6" x14ac:dyDescent="0.25">
      <c r="A1012" t="s">
        <v>1006</v>
      </c>
      <c r="B1012">
        <v>0.216150660535641</v>
      </c>
      <c r="C1012">
        <v>0.48791596967846601</v>
      </c>
      <c r="D1012">
        <v>0.36639266520846803</v>
      </c>
      <c r="E1012">
        <v>0.57505517569534603</v>
      </c>
      <c r="F1012">
        <v>0.47993208402370002</v>
      </c>
    </row>
    <row r="1013" spans="1:6" x14ac:dyDescent="0.25">
      <c r="A1013" t="s">
        <v>1007</v>
      </c>
      <c r="B1013">
        <v>1.9483281742259999</v>
      </c>
      <c r="C1013">
        <v>0.61616444719834296</v>
      </c>
      <c r="D1013">
        <v>0.38663430824713702</v>
      </c>
      <c r="E1013">
        <v>0.21666415604185299</v>
      </c>
      <c r="F1013">
        <v>0.36025698297829101</v>
      </c>
    </row>
    <row r="1014" spans="1:6" x14ac:dyDescent="0.25">
      <c r="A1014" t="s">
        <v>1008</v>
      </c>
      <c r="B1014">
        <v>0.101033356364577</v>
      </c>
      <c r="C1014">
        <v>0.107510369901201</v>
      </c>
      <c r="D1014">
        <v>0.19416188598428799</v>
      </c>
      <c r="E1014">
        <v>0.10878072401592</v>
      </c>
      <c r="F1014">
        <v>0.13100719953939399</v>
      </c>
    </row>
    <row r="1015" spans="1:6" x14ac:dyDescent="0.25">
      <c r="A1015" t="s">
        <v>1009</v>
      </c>
      <c r="B1015">
        <v>4.7306901458681501E-3</v>
      </c>
      <c r="C1015">
        <v>6.7808076494812297E-2</v>
      </c>
      <c r="D1015">
        <v>6.99768153982432E-2</v>
      </c>
      <c r="E1015">
        <v>4.8130665902459999E-2</v>
      </c>
      <c r="F1015">
        <v>7.1100872608993906E-2</v>
      </c>
    </row>
    <row r="1016" spans="1:6" x14ac:dyDescent="0.25">
      <c r="A1016" t="s">
        <v>1010</v>
      </c>
      <c r="B1016">
        <v>5.3638563170395698E-2</v>
      </c>
      <c r="C1016">
        <v>8.7629820740988698E-2</v>
      </c>
      <c r="D1016">
        <v>0.13429536239009701</v>
      </c>
      <c r="E1016">
        <v>8.1287093870598806E-2</v>
      </c>
      <c r="F1016">
        <v>0.133759618796191</v>
      </c>
    </row>
    <row r="1017" spans="1:6" x14ac:dyDescent="0.25">
      <c r="A1017" t="s">
        <v>1011</v>
      </c>
      <c r="B1017">
        <v>0.34899168020265098</v>
      </c>
      <c r="C1017">
        <v>0.84019030260104499</v>
      </c>
      <c r="D1017">
        <v>0.53119419805855705</v>
      </c>
      <c r="E1017">
        <v>0.69508225387659395</v>
      </c>
      <c r="F1017">
        <v>0.74968771851103699</v>
      </c>
    </row>
    <row r="1018" spans="1:6" x14ac:dyDescent="0.25">
      <c r="A1018" t="s">
        <v>1012</v>
      </c>
      <c r="B1018">
        <v>4.2311976954193097E-3</v>
      </c>
      <c r="C1018">
        <v>7.3738531203390197E-3</v>
      </c>
      <c r="D1018">
        <v>2.22645706686374E-2</v>
      </c>
      <c r="E1018">
        <v>8.8983440094475008E-3</v>
      </c>
      <c r="F1018">
        <v>1.0476750518610601E-2</v>
      </c>
    </row>
    <row r="1019" spans="1:6" x14ac:dyDescent="0.25">
      <c r="A1019" t="s">
        <v>1013</v>
      </c>
      <c r="B1019">
        <v>4.9634023304544E-2</v>
      </c>
      <c r="C1019">
        <v>3.9811359982800498E-2</v>
      </c>
      <c r="D1019">
        <v>2.43510719603704E-2</v>
      </c>
      <c r="E1019">
        <v>1.8665744281854701E-2</v>
      </c>
      <c r="F1019">
        <v>2.6215201294400199E-2</v>
      </c>
    </row>
    <row r="1020" spans="1:6" x14ac:dyDescent="0.25">
      <c r="A1020" t="s">
        <v>1014</v>
      </c>
      <c r="B1020">
        <v>9.9983859572946102E-3</v>
      </c>
      <c r="C1020">
        <v>8.4647280517320095E-2</v>
      </c>
      <c r="D1020">
        <v>1.4423255319754901E-3</v>
      </c>
      <c r="E1020">
        <v>6.2912227772194702E-3</v>
      </c>
      <c r="F1020">
        <v>1.5608377205044901E-3</v>
      </c>
    </row>
    <row r="1021" spans="1:6" x14ac:dyDescent="0.25">
      <c r="A1021" t="s">
        <v>1015</v>
      </c>
      <c r="B1021">
        <v>4.1713004425542504E-3</v>
      </c>
      <c r="C1021">
        <v>0.29052270970419902</v>
      </c>
      <c r="D1021">
        <v>1.5314266216353499E-2</v>
      </c>
      <c r="E1021">
        <v>9.2779129544500197E-2</v>
      </c>
      <c r="F1021">
        <v>0.11980238134193399</v>
      </c>
    </row>
    <row r="1022" spans="1:6" x14ac:dyDescent="0.25">
      <c r="A1022" t="s">
        <v>1016</v>
      </c>
      <c r="B1022">
        <v>0.39063755484298401</v>
      </c>
      <c r="C1022">
        <v>1.2400404762782899</v>
      </c>
      <c r="D1022">
        <v>1.0733790571913999</v>
      </c>
      <c r="E1022">
        <v>1.4420355096208</v>
      </c>
      <c r="F1022">
        <v>1.2705277573884</v>
      </c>
    </row>
    <row r="1023" spans="1:6" x14ac:dyDescent="0.25">
      <c r="A1023" t="s">
        <v>1017</v>
      </c>
      <c r="B1023">
        <v>0</v>
      </c>
      <c r="C1023">
        <v>1.9077044576095801E-3</v>
      </c>
      <c r="D1023">
        <v>2.1275080967578298E-3</v>
      </c>
      <c r="E1023">
        <v>0</v>
      </c>
      <c r="F1023">
        <v>0</v>
      </c>
    </row>
    <row r="1024" spans="1:6" x14ac:dyDescent="0.25">
      <c r="A1024" t="s">
        <v>1018</v>
      </c>
      <c r="B1024">
        <v>1.57474109818485</v>
      </c>
      <c r="C1024">
        <v>3.40510802907689</v>
      </c>
      <c r="D1024">
        <v>2.2442712072641</v>
      </c>
      <c r="E1024">
        <v>2.8302532601907799</v>
      </c>
      <c r="F1024">
        <v>2.9849011421051599</v>
      </c>
    </row>
    <row r="1025" spans="1:6" x14ac:dyDescent="0.25">
      <c r="A1025" t="s">
        <v>1019</v>
      </c>
      <c r="B1025">
        <v>0.10835786364861801</v>
      </c>
      <c r="C1025">
        <v>0.14432597902778399</v>
      </c>
      <c r="D1025">
        <v>0.104834425233522</v>
      </c>
      <c r="E1025">
        <v>7.6904583100821794E-2</v>
      </c>
      <c r="F1025">
        <v>0.138772415582681</v>
      </c>
    </row>
    <row r="1026" spans="1:6" x14ac:dyDescent="0.25">
      <c r="A1026" t="s">
        <v>1020</v>
      </c>
      <c r="B1026">
        <v>8.6316997836553305E-2</v>
      </c>
      <c r="C1026">
        <v>0.31759169994286501</v>
      </c>
      <c r="D1026">
        <v>0.33784514625059198</v>
      </c>
      <c r="E1026">
        <v>0.31017631515257699</v>
      </c>
      <c r="F1026">
        <v>0.37592151347783598</v>
      </c>
    </row>
    <row r="1027" spans="1:6" x14ac:dyDescent="0.25">
      <c r="A1027" t="s">
        <v>1021</v>
      </c>
      <c r="B1027">
        <v>0</v>
      </c>
      <c r="C1027">
        <v>2.0934953184484999E-2</v>
      </c>
      <c r="D1027">
        <v>4.2122879495571801E-2</v>
      </c>
      <c r="E1027">
        <v>5.0109787181703599E-2</v>
      </c>
      <c r="F1027">
        <v>6.1778232408264598E-2</v>
      </c>
    </row>
    <row r="1028" spans="1:6" x14ac:dyDescent="0.25">
      <c r="A1028" t="s">
        <v>1022</v>
      </c>
      <c r="B1028">
        <v>1.0524722474841101E-2</v>
      </c>
      <c r="C1028">
        <v>3.0045447424120301E-2</v>
      </c>
      <c r="D1028">
        <v>0.55207296998350797</v>
      </c>
      <c r="E1028">
        <v>8.3401077706525897E-2</v>
      </c>
      <c r="F1028">
        <v>2.40346695207386E-2</v>
      </c>
    </row>
    <row r="1029" spans="1:6" x14ac:dyDescent="0.25">
      <c r="A1029" t="s">
        <v>1023</v>
      </c>
      <c r="B1029">
        <v>0.38632273766061098</v>
      </c>
      <c r="C1029">
        <v>0.28258237536012998</v>
      </c>
      <c r="D1029">
        <v>1.12285102007097</v>
      </c>
      <c r="E1029">
        <v>0.39826674285200803</v>
      </c>
      <c r="F1029">
        <v>0.62990073552473802</v>
      </c>
    </row>
    <row r="1030" spans="1:6" x14ac:dyDescent="0.25">
      <c r="A1030" t="s">
        <v>1024</v>
      </c>
      <c r="B1030">
        <v>0.40857039549894603</v>
      </c>
      <c r="C1030">
        <v>0.42285414463812598</v>
      </c>
      <c r="D1030">
        <v>0.14323447389765201</v>
      </c>
      <c r="E1030">
        <v>0.23978388688049301</v>
      </c>
      <c r="F1030">
        <v>0.16865027432575</v>
      </c>
    </row>
    <row r="1031" spans="1:6" x14ac:dyDescent="0.25">
      <c r="A1031" t="s">
        <v>1025</v>
      </c>
      <c r="B1031">
        <v>7.9591513580976103E-2</v>
      </c>
      <c r="C1031">
        <v>0.148395524422097</v>
      </c>
      <c r="D1031">
        <v>0.17035322196542699</v>
      </c>
      <c r="E1031">
        <v>0.121641985311307</v>
      </c>
      <c r="F1031">
        <v>0.13901852351018101</v>
      </c>
    </row>
    <row r="1032" spans="1:6" x14ac:dyDescent="0.25">
      <c r="A1032" t="s">
        <v>1026</v>
      </c>
      <c r="B1032">
        <v>8.5013995881266805E-2</v>
      </c>
      <c r="C1032">
        <v>0.110627748248146</v>
      </c>
      <c r="D1032">
        <v>0.11357412239280799</v>
      </c>
      <c r="E1032">
        <v>0.110196644067098</v>
      </c>
      <c r="F1032">
        <v>0.13592423710849399</v>
      </c>
    </row>
    <row r="1033" spans="1:6" x14ac:dyDescent="0.25">
      <c r="A1033" t="s">
        <v>1027</v>
      </c>
      <c r="B1033">
        <v>1.43019513044664E-2</v>
      </c>
      <c r="C1033">
        <v>1.54310787512646E-2</v>
      </c>
      <c r="D1033">
        <v>9.4034061787858694E-3</v>
      </c>
      <c r="E1033">
        <v>9.1145101591179195E-3</v>
      </c>
      <c r="F1033">
        <v>7.9686669180538995E-3</v>
      </c>
    </row>
    <row r="1034" spans="1:6" x14ac:dyDescent="0.25">
      <c r="A1034" t="s">
        <v>1028</v>
      </c>
      <c r="B1034">
        <v>0.63279638097254398</v>
      </c>
      <c r="C1034">
        <v>1.5425663531003799</v>
      </c>
      <c r="D1034">
        <v>1.3484256543176101</v>
      </c>
      <c r="E1034">
        <v>1.5768274558378199</v>
      </c>
      <c r="F1034">
        <v>1.6303866030656</v>
      </c>
    </row>
    <row r="1035" spans="1:6" x14ac:dyDescent="0.25">
      <c r="A1035" t="s">
        <v>1029</v>
      </c>
      <c r="B1035">
        <v>7.6254096611471697E-3</v>
      </c>
      <c r="C1035">
        <v>2.9284280566314802E-3</v>
      </c>
      <c r="D1035">
        <v>3.61672368941996E-3</v>
      </c>
      <c r="E1035">
        <v>2.07516306523801E-3</v>
      </c>
      <c r="F1035">
        <v>1.0388201911325299E-3</v>
      </c>
    </row>
    <row r="1036" spans="1:6" x14ac:dyDescent="0.25">
      <c r="A1036" t="s">
        <v>1030</v>
      </c>
      <c r="B1036">
        <v>4.9723369072043201E-2</v>
      </c>
      <c r="C1036">
        <v>6.2570800952285996E-2</v>
      </c>
      <c r="D1036">
        <v>0.114138637306826</v>
      </c>
      <c r="E1036">
        <v>6.1280389885243598E-2</v>
      </c>
      <c r="F1036">
        <v>9.7450463809387003E-2</v>
      </c>
    </row>
    <row r="1037" spans="1:6" x14ac:dyDescent="0.25">
      <c r="A1037" t="s">
        <v>1031</v>
      </c>
      <c r="B1037">
        <v>4.74440068139141E-2</v>
      </c>
      <c r="C1037">
        <v>0.13272024960471701</v>
      </c>
      <c r="D1037">
        <v>0.137967458262022</v>
      </c>
      <c r="E1037">
        <v>0.26379129969645798</v>
      </c>
      <c r="F1037">
        <v>0.211003596497573</v>
      </c>
    </row>
    <row r="1038" spans="1:6" x14ac:dyDescent="0.25">
      <c r="A1038" t="s">
        <v>1032</v>
      </c>
      <c r="B1038">
        <v>0.135790232642792</v>
      </c>
      <c r="C1038">
        <v>0.19478730403371999</v>
      </c>
      <c r="D1038">
        <v>0.29683688115161999</v>
      </c>
      <c r="E1038">
        <v>0.24559380236153799</v>
      </c>
      <c r="F1038">
        <v>0.24952968419937499</v>
      </c>
    </row>
    <row r="1039" spans="1:6" x14ac:dyDescent="0.25">
      <c r="A1039" t="s">
        <v>1033</v>
      </c>
      <c r="B1039">
        <v>0.10612273841441</v>
      </c>
      <c r="C1039">
        <v>0.21576547653919301</v>
      </c>
      <c r="D1039">
        <v>0.579509511925141</v>
      </c>
      <c r="E1039">
        <v>0.44109204971395299</v>
      </c>
      <c r="F1039">
        <v>0.44608970179722601</v>
      </c>
    </row>
    <row r="1040" spans="1:6" x14ac:dyDescent="0.25">
      <c r="A1040" t="s">
        <v>1034</v>
      </c>
      <c r="B1040">
        <v>0.22113430244860799</v>
      </c>
      <c r="C1040">
        <v>0.12804686588893299</v>
      </c>
      <c r="D1040">
        <v>4.5472117862745798E-2</v>
      </c>
      <c r="E1040">
        <v>1.7747803945601201E-2</v>
      </c>
      <c r="F1040">
        <v>3.7142605350466602E-2</v>
      </c>
    </row>
    <row r="1041" spans="1:6" x14ac:dyDescent="0.25">
      <c r="A1041" t="s">
        <v>1035</v>
      </c>
      <c r="B1041">
        <v>9.3892449559554197E-2</v>
      </c>
      <c r="C1041">
        <v>7.7289008551607793E-2</v>
      </c>
      <c r="D1041">
        <v>4.9871494423233603E-2</v>
      </c>
      <c r="E1041">
        <v>6.6776902120259607E-2</v>
      </c>
      <c r="F1041">
        <v>6.4859905681165897E-2</v>
      </c>
    </row>
    <row r="1042" spans="1:6" x14ac:dyDescent="0.25">
      <c r="A1042" t="s">
        <v>1036</v>
      </c>
      <c r="B1042">
        <v>3.2245873495568802E-4</v>
      </c>
      <c r="C1042">
        <v>1.4717753157611499E-3</v>
      </c>
      <c r="D1042">
        <v>0</v>
      </c>
      <c r="E1042">
        <v>5.86915080430843E-4</v>
      </c>
      <c r="F1042">
        <v>1.2922628887929201E-3</v>
      </c>
    </row>
    <row r="1043" spans="1:6" x14ac:dyDescent="0.25">
      <c r="A1043" t="s">
        <v>1037</v>
      </c>
      <c r="B1043">
        <v>3.5924354996206803E-2</v>
      </c>
      <c r="C1043">
        <v>1.15388696221771E-2</v>
      </c>
      <c r="D1043">
        <v>2.1056799819268901E-3</v>
      </c>
      <c r="E1043">
        <v>0</v>
      </c>
      <c r="F1043">
        <v>4.6679777148876699E-4</v>
      </c>
    </row>
    <row r="1044" spans="1:6" x14ac:dyDescent="0.25">
      <c r="A1044" t="s">
        <v>1038</v>
      </c>
      <c r="B1044">
        <v>6.8865001966695004E-3</v>
      </c>
      <c r="C1044">
        <v>2.6462430011491502E-3</v>
      </c>
      <c r="D1044">
        <v>0</v>
      </c>
      <c r="E1044">
        <v>0</v>
      </c>
      <c r="F1044">
        <v>0</v>
      </c>
    </row>
    <row r="1045" spans="1:6" x14ac:dyDescent="0.25">
      <c r="A1045" t="s">
        <v>1039</v>
      </c>
      <c r="B1045">
        <v>0.657198906667396</v>
      </c>
      <c r="C1045">
        <v>0.28704872558607097</v>
      </c>
      <c r="D1045">
        <v>0.25975864870313198</v>
      </c>
      <c r="E1045">
        <v>0.10829490674671401</v>
      </c>
      <c r="F1045">
        <v>0.14782378059422499</v>
      </c>
    </row>
    <row r="1046" spans="1:6" x14ac:dyDescent="0.25">
      <c r="A1046" t="s">
        <v>1040</v>
      </c>
      <c r="B1046">
        <v>9.5128087754040701E-3</v>
      </c>
      <c r="C1046">
        <v>6.3462628588158904E-2</v>
      </c>
      <c r="D1046">
        <v>2.3641224314943001E-2</v>
      </c>
      <c r="E1046">
        <v>3.1661616878416197E-2</v>
      </c>
      <c r="F1046">
        <v>5.3233127708324599E-2</v>
      </c>
    </row>
    <row r="1047" spans="1:6" x14ac:dyDescent="0.25">
      <c r="A1047" t="s">
        <v>1041</v>
      </c>
      <c r="B1047">
        <v>0.12369535716846</v>
      </c>
      <c r="C1047">
        <v>0.218578746175661</v>
      </c>
      <c r="D1047">
        <v>0.27609662850890898</v>
      </c>
      <c r="E1047">
        <v>0.248535482023893</v>
      </c>
      <c r="F1047">
        <v>0.26276447667590602</v>
      </c>
    </row>
    <row r="1048" spans="1:6" x14ac:dyDescent="0.25">
      <c r="A1048" t="s">
        <v>1042</v>
      </c>
      <c r="B1048">
        <v>0.13238231838022499</v>
      </c>
      <c r="C1048">
        <v>0.18338695686676301</v>
      </c>
      <c r="D1048">
        <v>0.238445547491721</v>
      </c>
      <c r="E1048">
        <v>0.21373791034990899</v>
      </c>
      <c r="F1048">
        <v>0.24066084900633999</v>
      </c>
    </row>
    <row r="1049" spans="1:6" x14ac:dyDescent="0.25">
      <c r="A1049" t="s">
        <v>1043</v>
      </c>
      <c r="B1049">
        <v>0.12550310839808501</v>
      </c>
      <c r="C1049">
        <v>0.28489204384632899</v>
      </c>
      <c r="D1049">
        <v>0.24068719396527399</v>
      </c>
      <c r="E1049">
        <v>0.27446452230444601</v>
      </c>
      <c r="F1049">
        <v>0.25760299626817101</v>
      </c>
    </row>
    <row r="1050" spans="1:6" x14ac:dyDescent="0.25">
      <c r="A1050" t="s">
        <v>1044</v>
      </c>
      <c r="B1050">
        <v>4.99317410591391E-3</v>
      </c>
      <c r="C1050">
        <v>2.9192980489455302E-3</v>
      </c>
      <c r="D1050">
        <v>9.7815199699511691E-4</v>
      </c>
      <c r="E1050">
        <v>1.8917393034357599E-3</v>
      </c>
      <c r="F1050">
        <v>0</v>
      </c>
    </row>
    <row r="1051" spans="1:6" x14ac:dyDescent="0.25">
      <c r="A1051" t="s">
        <v>1045</v>
      </c>
      <c r="B1051">
        <v>1.4002721168023501E-2</v>
      </c>
      <c r="C1051">
        <v>2.4164760560079601E-2</v>
      </c>
      <c r="D1051">
        <v>4.5834205786447799E-2</v>
      </c>
      <c r="E1051">
        <v>3.4713317042025703E-2</v>
      </c>
      <c r="F1051">
        <v>4.5250451812886998E-2</v>
      </c>
    </row>
    <row r="1052" spans="1:6" x14ac:dyDescent="0.25">
      <c r="A1052" t="s">
        <v>1046</v>
      </c>
      <c r="B1052">
        <v>8.2041556191526904E-3</v>
      </c>
      <c r="C1052">
        <v>3.4683495719207598E-2</v>
      </c>
      <c r="D1052">
        <v>3.6282969730081702E-2</v>
      </c>
      <c r="E1052">
        <v>1.2601133163064901E-2</v>
      </c>
      <c r="F1052">
        <v>8.9239066387459594E-3</v>
      </c>
    </row>
    <row r="1053" spans="1:6" x14ac:dyDescent="0.25">
      <c r="A1053" t="s">
        <v>1047</v>
      </c>
      <c r="B1053">
        <v>1.2045652952074899</v>
      </c>
      <c r="C1053">
        <v>3.1479778271906902</v>
      </c>
      <c r="D1053">
        <v>3.0912028809119998</v>
      </c>
      <c r="E1053">
        <v>3.9596951113011198</v>
      </c>
      <c r="F1053">
        <v>3.9437422415396801</v>
      </c>
    </row>
    <row r="1054" spans="1:6" x14ac:dyDescent="0.25">
      <c r="A1054" t="s">
        <v>1048</v>
      </c>
      <c r="B1054">
        <v>0.16363777054839801</v>
      </c>
      <c r="C1054">
        <v>0.23269114117158801</v>
      </c>
      <c r="D1054">
        <v>0.14085866599984101</v>
      </c>
      <c r="E1054">
        <v>0.22946601187936499</v>
      </c>
      <c r="F1054">
        <v>0.23302455433878799</v>
      </c>
    </row>
    <row r="1055" spans="1:6" x14ac:dyDescent="0.25">
      <c r="A1055" t="s">
        <v>1049</v>
      </c>
      <c r="B1055">
        <v>5.1618527839261102E-2</v>
      </c>
      <c r="C1055">
        <v>6.10351608062513E-2</v>
      </c>
      <c r="D1055">
        <v>0.190611095062832</v>
      </c>
      <c r="E1055">
        <v>0.147541090422775</v>
      </c>
      <c r="F1055">
        <v>0.18401840545460901</v>
      </c>
    </row>
    <row r="1056" spans="1:6" x14ac:dyDescent="0.25">
      <c r="A1056" t="s">
        <v>1050</v>
      </c>
      <c r="B1056">
        <v>0.188631749422001</v>
      </c>
      <c r="C1056">
        <v>0.15505415658296701</v>
      </c>
      <c r="D1056">
        <v>5.1305869391543898E-2</v>
      </c>
      <c r="E1056">
        <v>3.89644196242303E-2</v>
      </c>
      <c r="F1056">
        <v>3.4476528014411097E-2</v>
      </c>
    </row>
    <row r="1057" spans="1:6" x14ac:dyDescent="0.25">
      <c r="A1057" t="s">
        <v>1051</v>
      </c>
      <c r="B1057">
        <v>0.16285271965908299</v>
      </c>
      <c r="C1057">
        <v>4.9891416411907301E-2</v>
      </c>
      <c r="D1057">
        <v>8.45073655028101E-2</v>
      </c>
      <c r="E1057">
        <v>3.2815044571881599E-2</v>
      </c>
      <c r="F1057">
        <v>2.9355122018176399E-2</v>
      </c>
    </row>
    <row r="1058" spans="1:6" x14ac:dyDescent="0.25">
      <c r="A1058" t="s">
        <v>1052</v>
      </c>
      <c r="B1058">
        <v>7.0137436954847601E-2</v>
      </c>
      <c r="C1058">
        <v>3.82945622494981E-2</v>
      </c>
      <c r="D1058">
        <v>1.8390828463929702E-2</v>
      </c>
      <c r="E1058">
        <v>1.90647496242153E-2</v>
      </c>
      <c r="F1058">
        <v>1.67019056978885E-2</v>
      </c>
    </row>
    <row r="1059" spans="1:6" x14ac:dyDescent="0.25">
      <c r="A1059" t="s">
        <v>1053</v>
      </c>
      <c r="B1059">
        <v>0.59873559314415603</v>
      </c>
      <c r="C1059">
        <v>0.34799272036946599</v>
      </c>
      <c r="D1059">
        <v>0.119818282672086</v>
      </c>
      <c r="E1059">
        <v>6.36253498885785E-2</v>
      </c>
      <c r="F1059">
        <v>0.13417624290489699</v>
      </c>
    </row>
    <row r="1060" spans="1:6" x14ac:dyDescent="0.25">
      <c r="A1060" t="s">
        <v>1054</v>
      </c>
      <c r="B1060">
        <v>0.116497843513362</v>
      </c>
      <c r="C1060">
        <v>1.46179640732115</v>
      </c>
      <c r="D1060">
        <v>0.13270796541386301</v>
      </c>
      <c r="E1060">
        <v>1.1785551070386699</v>
      </c>
      <c r="F1060">
        <v>0.63309299768748795</v>
      </c>
    </row>
    <row r="1061" spans="1:6" x14ac:dyDescent="0.25">
      <c r="A1061" t="s">
        <v>1055</v>
      </c>
      <c r="B1061">
        <v>4.9229995553495803E-2</v>
      </c>
      <c r="C1061">
        <v>0.28879628681976599</v>
      </c>
      <c r="D1061">
        <v>0.246390821479927</v>
      </c>
      <c r="E1061">
        <v>0.341774611163707</v>
      </c>
      <c r="F1061">
        <v>0.29995840595817203</v>
      </c>
    </row>
    <row r="1062" spans="1:6" x14ac:dyDescent="0.25">
      <c r="A1062" t="s">
        <v>1056</v>
      </c>
      <c r="B1062">
        <v>5.9932161852504398E-2</v>
      </c>
      <c r="C1062">
        <v>0.13627177845136401</v>
      </c>
      <c r="D1062">
        <v>0.138726354054484</v>
      </c>
      <c r="E1062">
        <v>0.17942778946544499</v>
      </c>
      <c r="F1062">
        <v>0.20100344314795701</v>
      </c>
    </row>
    <row r="1063" spans="1:6" x14ac:dyDescent="0.25">
      <c r="A1063" t="s">
        <v>1057</v>
      </c>
      <c r="B1063">
        <v>1.0912717057258201</v>
      </c>
      <c r="C1063">
        <v>3.54216784057152</v>
      </c>
      <c r="D1063">
        <v>2.2178645194159698</v>
      </c>
      <c r="E1063">
        <v>3.9128764870721402</v>
      </c>
      <c r="F1063">
        <v>3.5673538331978598</v>
      </c>
    </row>
    <row r="1064" spans="1:6" x14ac:dyDescent="0.25">
      <c r="A1064" t="s">
        <v>1058</v>
      </c>
      <c r="B1064">
        <v>7.8413282123066794E-2</v>
      </c>
      <c r="C1064">
        <v>0.25038878646569801</v>
      </c>
      <c r="D1064">
        <v>0.29377485216029398</v>
      </c>
      <c r="E1064">
        <v>0.17877708666252801</v>
      </c>
      <c r="F1064">
        <v>0.56451141114937198</v>
      </c>
    </row>
    <row r="1065" spans="1:6" x14ac:dyDescent="0.25">
      <c r="A1065" t="s">
        <v>1059</v>
      </c>
      <c r="B1065">
        <v>0.13132370131550999</v>
      </c>
      <c r="C1065">
        <v>0.17851837629429401</v>
      </c>
      <c r="D1065">
        <v>0.284455064520653</v>
      </c>
      <c r="E1065">
        <v>0.19120648855584199</v>
      </c>
      <c r="F1065">
        <v>0.27364317649479097</v>
      </c>
    </row>
    <row r="1066" spans="1:6" x14ac:dyDescent="0.25">
      <c r="A1066" t="s">
        <v>1060</v>
      </c>
      <c r="B1066">
        <v>0.22624332984492601</v>
      </c>
      <c r="C1066">
        <v>0.54899037604854095</v>
      </c>
      <c r="D1066">
        <v>0.351774746022673</v>
      </c>
      <c r="E1066">
        <v>0.67770633771028199</v>
      </c>
      <c r="F1066">
        <v>0.48504275452740497</v>
      </c>
    </row>
    <row r="1067" spans="1:6" x14ac:dyDescent="0.25">
      <c r="A1067" t="s">
        <v>1061</v>
      </c>
      <c r="B1067">
        <v>8.5148202566942208E-3</v>
      </c>
      <c r="C1067">
        <v>6.3791496594908501E-2</v>
      </c>
      <c r="D1067">
        <v>7.1677304423753196E-2</v>
      </c>
      <c r="E1067">
        <v>7.1541394420683899E-2</v>
      </c>
      <c r="F1067">
        <v>7.5390458960845605E-2</v>
      </c>
    </row>
    <row r="1068" spans="1:6" x14ac:dyDescent="0.25">
      <c r="A1068" t="s">
        <v>1062</v>
      </c>
      <c r="B1068">
        <v>7.5153567839070498E-2</v>
      </c>
      <c r="C1068">
        <v>0.103637598002982</v>
      </c>
      <c r="D1068">
        <v>0.38562704684909599</v>
      </c>
      <c r="E1068">
        <v>0.14752753233121699</v>
      </c>
      <c r="F1068">
        <v>0.17787523189033</v>
      </c>
    </row>
    <row r="1069" spans="1:6" x14ac:dyDescent="0.25">
      <c r="A1069" t="s">
        <v>1063</v>
      </c>
      <c r="B1069">
        <v>2.5073442346700298E-3</v>
      </c>
      <c r="C1069">
        <v>4.0688439323282199E-2</v>
      </c>
      <c r="D1069">
        <v>6.4309132664728801E-3</v>
      </c>
      <c r="E1069">
        <v>1.59482519543203E-2</v>
      </c>
      <c r="F1069">
        <v>1.49435968080842E-2</v>
      </c>
    </row>
    <row r="1070" spans="1:6" x14ac:dyDescent="0.25">
      <c r="A1070" t="s">
        <v>1064</v>
      </c>
      <c r="B1070">
        <v>3.0927516035377501E-3</v>
      </c>
      <c r="C1070">
        <v>6.2335779921422703E-2</v>
      </c>
      <c r="D1070">
        <v>2.33302907162863E-3</v>
      </c>
      <c r="E1070">
        <v>1.35996434072405E-2</v>
      </c>
      <c r="F1070">
        <v>9.7942277582490807E-3</v>
      </c>
    </row>
    <row r="1071" spans="1:6" x14ac:dyDescent="0.25">
      <c r="A1071" t="s">
        <v>1065</v>
      </c>
      <c r="B1071">
        <v>2.80907987188785E-3</v>
      </c>
      <c r="C1071">
        <v>5.7864420803562496E-3</v>
      </c>
      <c r="D1071">
        <v>0</v>
      </c>
      <c r="E1071">
        <v>0</v>
      </c>
      <c r="F1071">
        <v>0</v>
      </c>
    </row>
    <row r="1072" spans="1:6" x14ac:dyDescent="0.25">
      <c r="A1072" t="s">
        <v>1066</v>
      </c>
      <c r="B1072">
        <v>5.1266742244098103E-4</v>
      </c>
      <c r="C1072">
        <v>0</v>
      </c>
      <c r="D1072">
        <v>0</v>
      </c>
      <c r="E1072">
        <v>0</v>
      </c>
      <c r="F1072">
        <v>0</v>
      </c>
    </row>
    <row r="1073" spans="1:6" x14ac:dyDescent="0.25">
      <c r="A1073" t="s">
        <v>1067</v>
      </c>
      <c r="B1073">
        <v>0.18565420907663599</v>
      </c>
      <c r="C1073">
        <v>0.36195144194296502</v>
      </c>
      <c r="D1073">
        <v>0.29753911593813398</v>
      </c>
      <c r="E1073">
        <v>0.36905775518623501</v>
      </c>
      <c r="F1073">
        <v>0.33214161497615102</v>
      </c>
    </row>
    <row r="1074" spans="1:6" x14ac:dyDescent="0.25">
      <c r="A1074" t="s">
        <v>1068</v>
      </c>
      <c r="B1074">
        <v>5.57999751121444E-2</v>
      </c>
      <c r="C1074">
        <v>0.11052123064684601</v>
      </c>
      <c r="D1074">
        <v>9.9973330439348904E-2</v>
      </c>
      <c r="E1074">
        <v>6.9175922206906604E-2</v>
      </c>
      <c r="F1074">
        <v>9.1762748247967596E-2</v>
      </c>
    </row>
    <row r="1075" spans="1:6" x14ac:dyDescent="0.25">
      <c r="A1075" t="s">
        <v>1069</v>
      </c>
      <c r="B1075">
        <v>4.3367758301040196</v>
      </c>
      <c r="C1075">
        <v>1.89624046615375</v>
      </c>
      <c r="D1075">
        <v>4.94152750081088E-2</v>
      </c>
      <c r="E1075">
        <v>2.5360259388930999E-3</v>
      </c>
      <c r="F1075">
        <v>3.1007414552653999E-2</v>
      </c>
    </row>
    <row r="1076" spans="1:6" x14ac:dyDescent="0.25">
      <c r="A1076" t="s">
        <v>1070</v>
      </c>
      <c r="B1076">
        <v>4.7887576197860902E-2</v>
      </c>
      <c r="C1076">
        <v>0.10766555077397499</v>
      </c>
      <c r="D1076">
        <v>1.2091077017086799E-2</v>
      </c>
      <c r="E1076">
        <v>3.2137382119917297E-2</v>
      </c>
      <c r="F1076">
        <v>5.15686884066325E-2</v>
      </c>
    </row>
    <row r="1077" spans="1:6" x14ac:dyDescent="0.25">
      <c r="A1077" t="s">
        <v>1071</v>
      </c>
      <c r="B1077">
        <v>0.14095424364006001</v>
      </c>
      <c r="C1077">
        <v>0.24919831797394201</v>
      </c>
      <c r="D1077">
        <v>0.45126279654026502</v>
      </c>
      <c r="E1077">
        <v>0.42838331748631098</v>
      </c>
      <c r="F1077">
        <v>0.39785313507216202</v>
      </c>
    </row>
    <row r="1078" spans="1:6" x14ac:dyDescent="0.25">
      <c r="A1078" t="s">
        <v>1072</v>
      </c>
      <c r="B1078">
        <v>0</v>
      </c>
      <c r="C1078">
        <v>2.5812737299895801E-2</v>
      </c>
      <c r="D1078">
        <v>6.8654535867875705E-4</v>
      </c>
      <c r="E1078">
        <v>2.2091036898659101E-3</v>
      </c>
      <c r="F1078">
        <v>4.7266339955052104E-3</v>
      </c>
    </row>
    <row r="1079" spans="1:6" x14ac:dyDescent="0.25">
      <c r="A1079" t="s">
        <v>1073</v>
      </c>
      <c r="B1079">
        <v>5.7389546803663698E-2</v>
      </c>
      <c r="C1079">
        <v>0.41153021178448201</v>
      </c>
      <c r="D1079">
        <v>0.42389770764303097</v>
      </c>
      <c r="E1079">
        <v>0.52039087946193996</v>
      </c>
      <c r="F1079">
        <v>0.68697893194343795</v>
      </c>
    </row>
    <row r="1080" spans="1:6" x14ac:dyDescent="0.25">
      <c r="A1080" t="s">
        <v>1074</v>
      </c>
      <c r="B1080">
        <v>7.5401628660098701E-4</v>
      </c>
      <c r="C1080">
        <v>1.19457812729602E-3</v>
      </c>
      <c r="D1080">
        <v>2.9942476566649202E-3</v>
      </c>
      <c r="E1080">
        <v>9.4221602878564201E-4</v>
      </c>
      <c r="F1080">
        <v>2.2862645400201398E-3</v>
      </c>
    </row>
    <row r="1081" spans="1:6" x14ac:dyDescent="0.25">
      <c r="A1081" t="s">
        <v>1075</v>
      </c>
      <c r="B1081">
        <v>6.7337937188464203E-2</v>
      </c>
      <c r="C1081">
        <v>0.24836885369724301</v>
      </c>
      <c r="D1081">
        <v>0.12349819498586299</v>
      </c>
      <c r="E1081">
        <v>0.21824019319348101</v>
      </c>
      <c r="F1081">
        <v>0.17452839486216101</v>
      </c>
    </row>
    <row r="1082" spans="1:6" x14ac:dyDescent="0.25">
      <c r="A1082" t="s">
        <v>1076</v>
      </c>
      <c r="B1082">
        <v>0</v>
      </c>
      <c r="C1082">
        <v>1.0210491507098799E-3</v>
      </c>
      <c r="D1082">
        <v>7.4247191458217104E-3</v>
      </c>
      <c r="E1082">
        <v>1.9049200808048501E-3</v>
      </c>
      <c r="F1082">
        <v>2.3093062332449799E-3</v>
      </c>
    </row>
    <row r="1083" spans="1:6" x14ac:dyDescent="0.25">
      <c r="A1083" t="s">
        <v>1077</v>
      </c>
      <c r="B1083">
        <v>0.15772486622373</v>
      </c>
      <c r="C1083">
        <v>0.28912998297290798</v>
      </c>
      <c r="D1083">
        <v>0.26010506998291599</v>
      </c>
      <c r="E1083">
        <v>0.19104353050456699</v>
      </c>
      <c r="F1083">
        <v>0.248964063982034</v>
      </c>
    </row>
    <row r="1084" spans="1:6" x14ac:dyDescent="0.25">
      <c r="A1084" t="s">
        <v>1078</v>
      </c>
      <c r="B1084">
        <v>0.24953802033389599</v>
      </c>
      <c r="C1084">
        <v>0.58076530798788595</v>
      </c>
      <c r="D1084">
        <v>0.39520317937788002</v>
      </c>
      <c r="E1084">
        <v>0.497094752061294</v>
      </c>
      <c r="F1084">
        <v>0.28107373545355802</v>
      </c>
    </row>
    <row r="1085" spans="1:6" x14ac:dyDescent="0.25">
      <c r="A1085" t="s">
        <v>1079</v>
      </c>
      <c r="B1085">
        <v>0.49357033174992199</v>
      </c>
      <c r="C1085">
        <v>0.80998599551896699</v>
      </c>
      <c r="D1085">
        <v>0.192064228179361</v>
      </c>
      <c r="E1085">
        <v>0.31227365635915499</v>
      </c>
      <c r="F1085">
        <v>0.266915887694467</v>
      </c>
    </row>
    <row r="1086" spans="1:6" x14ac:dyDescent="0.25">
      <c r="A1086" t="s">
        <v>1080</v>
      </c>
      <c r="B1086">
        <v>0.69082030333715305</v>
      </c>
      <c r="C1086">
        <v>0.27258071574423498</v>
      </c>
      <c r="D1086">
        <v>8.1496240603221096E-2</v>
      </c>
      <c r="E1086">
        <v>4.58690463006559E-2</v>
      </c>
      <c r="F1086">
        <v>5.73881024017623E-2</v>
      </c>
    </row>
    <row r="1087" spans="1:6" x14ac:dyDescent="0.25">
      <c r="A1087" t="s">
        <v>1081</v>
      </c>
      <c r="B1087">
        <v>4.2338122683381697E-2</v>
      </c>
      <c r="C1087">
        <v>9.2785387691035795E-2</v>
      </c>
      <c r="D1087">
        <v>5.1071832821661299E-2</v>
      </c>
      <c r="E1087">
        <v>6.0769219255160198E-2</v>
      </c>
      <c r="F1087">
        <v>6.3612423170672894E-2</v>
      </c>
    </row>
    <row r="1088" spans="1:6" x14ac:dyDescent="0.25">
      <c r="A1088" t="s">
        <v>1082</v>
      </c>
      <c r="B1088">
        <v>3.6910906977429001E-3</v>
      </c>
      <c r="C1088">
        <v>0</v>
      </c>
      <c r="D1088">
        <v>5.0859835920491299E-3</v>
      </c>
      <c r="E1088">
        <v>1.7861001214380199E-3</v>
      </c>
      <c r="F1088">
        <v>3.2891640408938402E-3</v>
      </c>
    </row>
    <row r="1089" spans="1:6" x14ac:dyDescent="0.25">
      <c r="A1089" t="s">
        <v>1083</v>
      </c>
      <c r="B1089">
        <v>4.9678823339779597E-2</v>
      </c>
      <c r="C1089">
        <v>9.1790184997619595E-2</v>
      </c>
      <c r="D1089">
        <v>4.7596662161189199E-2</v>
      </c>
      <c r="E1089">
        <v>0.13022757278835301</v>
      </c>
      <c r="F1089">
        <v>9.4724358692617305E-2</v>
      </c>
    </row>
    <row r="1090" spans="1:6" x14ac:dyDescent="0.25">
      <c r="A1090" t="s">
        <v>1084</v>
      </c>
      <c r="B1090">
        <v>0.365958458918278</v>
      </c>
      <c r="C1090">
        <v>0.26899384172830099</v>
      </c>
      <c r="D1090">
        <v>8.2133449880733497E-2</v>
      </c>
      <c r="E1090">
        <v>6.4979849195773001E-2</v>
      </c>
      <c r="F1090">
        <v>6.5273901583726604E-2</v>
      </c>
    </row>
    <row r="1091" spans="1:6" x14ac:dyDescent="0.25">
      <c r="A1091" t="s">
        <v>1085</v>
      </c>
      <c r="B1091">
        <v>0.34559850569633799</v>
      </c>
      <c r="C1091">
        <v>0.84202459918050698</v>
      </c>
      <c r="D1091">
        <v>0.73222777122757499</v>
      </c>
      <c r="E1091">
        <v>1.04653672358594</v>
      </c>
      <c r="F1091">
        <v>0.941251041409781</v>
      </c>
    </row>
    <row r="1092" spans="1:6" x14ac:dyDescent="0.25">
      <c r="A1092" t="s">
        <v>1086</v>
      </c>
      <c r="B1092">
        <v>6.31363225274601</v>
      </c>
      <c r="C1092">
        <v>4.3642211820337096</v>
      </c>
      <c r="D1092">
        <v>2.0506826656414798</v>
      </c>
      <c r="E1092">
        <v>0.32942561674529097</v>
      </c>
      <c r="F1092">
        <v>0.65507023021305399</v>
      </c>
    </row>
    <row r="1093" spans="1:6" x14ac:dyDescent="0.25">
      <c r="A1093" t="s">
        <v>1087</v>
      </c>
      <c r="B1093">
        <v>1.2663750456555999E-2</v>
      </c>
      <c r="C1093">
        <v>3.3807019894437199E-2</v>
      </c>
      <c r="D1093">
        <v>4.4203913735003597E-2</v>
      </c>
      <c r="E1093">
        <v>6.2295645962526798E-2</v>
      </c>
      <c r="F1093">
        <v>5.5883129744612202E-2</v>
      </c>
    </row>
    <row r="1094" spans="1:6" x14ac:dyDescent="0.25">
      <c r="A1094" t="s">
        <v>1088</v>
      </c>
      <c r="B1094">
        <v>5.0941333931154902E-2</v>
      </c>
      <c r="C1094">
        <v>8.1039774230220601E-2</v>
      </c>
      <c r="D1094">
        <v>0.15898024593818899</v>
      </c>
      <c r="E1094">
        <v>8.8468425667025299E-2</v>
      </c>
      <c r="F1094">
        <v>0.108684614148777</v>
      </c>
    </row>
    <row r="1095" spans="1:6" x14ac:dyDescent="0.25">
      <c r="A1095" t="s">
        <v>1089</v>
      </c>
      <c r="B1095">
        <v>3.9448172009801101E-2</v>
      </c>
      <c r="C1095">
        <v>0.24668726459502799</v>
      </c>
      <c r="D1095">
        <v>2.8518383386830298E-2</v>
      </c>
      <c r="E1095">
        <v>9.7294278094865405E-2</v>
      </c>
      <c r="F1095">
        <v>9.2290083386627406E-2</v>
      </c>
    </row>
    <row r="1096" spans="1:6" x14ac:dyDescent="0.25">
      <c r="A1096" t="s">
        <v>1090</v>
      </c>
      <c r="B1096">
        <v>0.31207439734762199</v>
      </c>
      <c r="C1096">
        <v>0.24424495953230399</v>
      </c>
      <c r="D1096">
        <v>0.17750805162555899</v>
      </c>
      <c r="E1096">
        <v>0.16999299448739</v>
      </c>
      <c r="F1096">
        <v>0.18700927068308101</v>
      </c>
    </row>
    <row r="1097" spans="1:6" x14ac:dyDescent="0.25">
      <c r="A1097" t="s">
        <v>1091</v>
      </c>
      <c r="B1097">
        <v>4.4200056382082999E-3</v>
      </c>
      <c r="C1097">
        <v>3.48186587219593E-2</v>
      </c>
      <c r="D1097">
        <v>3.8428224553423902E-3</v>
      </c>
      <c r="E1097">
        <v>3.1086407449765499E-2</v>
      </c>
      <c r="F1097">
        <v>9.0909435637137603E-3</v>
      </c>
    </row>
    <row r="1098" spans="1:6" x14ac:dyDescent="0.25">
      <c r="A1098" t="s">
        <v>1092</v>
      </c>
      <c r="B1098">
        <v>0.11614192823703499</v>
      </c>
      <c r="C1098">
        <v>8.7195569904326198E-2</v>
      </c>
      <c r="D1098">
        <v>2.694991309437E-2</v>
      </c>
      <c r="E1098">
        <v>7.6026866416383796E-3</v>
      </c>
      <c r="F1098">
        <v>1.8668786934183501E-2</v>
      </c>
    </row>
    <row r="1099" spans="1:6" x14ac:dyDescent="0.25">
      <c r="A1099" t="s">
        <v>1093</v>
      </c>
      <c r="B1099">
        <v>0.203586781223383</v>
      </c>
      <c r="C1099">
        <v>0.11391127124799</v>
      </c>
      <c r="D1099">
        <v>0.20761047856777301</v>
      </c>
      <c r="E1099">
        <v>7.9089546414851594E-2</v>
      </c>
      <c r="F1099">
        <v>0.17810172719504599</v>
      </c>
    </row>
    <row r="1100" spans="1:6" x14ac:dyDescent="0.25">
      <c r="A1100" t="s">
        <v>1094</v>
      </c>
      <c r="B1100">
        <v>0</v>
      </c>
      <c r="C1100">
        <v>0.114944840286913</v>
      </c>
      <c r="D1100">
        <v>6.7493331273679796E-3</v>
      </c>
      <c r="E1100">
        <v>5.30772086969259E-2</v>
      </c>
      <c r="F1100">
        <v>0.16069538953593801</v>
      </c>
    </row>
    <row r="1101" spans="1:6" x14ac:dyDescent="0.25">
      <c r="A1101" t="s">
        <v>1095</v>
      </c>
      <c r="B1101">
        <v>2.24572983272926E-2</v>
      </c>
      <c r="C1101">
        <v>0.86894048803902002</v>
      </c>
      <c r="D1101">
        <v>0.198736322484238</v>
      </c>
      <c r="E1101">
        <v>0.43613644006923302</v>
      </c>
      <c r="F1101">
        <v>0.45962135219868</v>
      </c>
    </row>
    <row r="1102" spans="1:6" x14ac:dyDescent="0.25">
      <c r="A1102" t="s">
        <v>1096</v>
      </c>
      <c r="B1102">
        <v>9.5284241440517902E-3</v>
      </c>
      <c r="C1102">
        <v>7.2200575631120199E-3</v>
      </c>
      <c r="D1102">
        <v>2.9711715941246601E-2</v>
      </c>
      <c r="E1102">
        <v>3.1570509555473498E-3</v>
      </c>
      <c r="F1102">
        <v>1.1041358332560701E-2</v>
      </c>
    </row>
    <row r="1103" spans="1:6" x14ac:dyDescent="0.25">
      <c r="A1103" t="s">
        <v>1097</v>
      </c>
      <c r="B1103">
        <v>8.1240274730503099</v>
      </c>
      <c r="C1103">
        <v>7.5526508710473204</v>
      </c>
      <c r="D1103">
        <v>7.8604172893868602</v>
      </c>
      <c r="E1103">
        <v>5.4576071454425898</v>
      </c>
      <c r="F1103">
        <v>5.5734674345770596</v>
      </c>
    </row>
    <row r="1104" spans="1:6" x14ac:dyDescent="0.25">
      <c r="A1104" t="s">
        <v>1098</v>
      </c>
      <c r="B1104">
        <v>1.7466165125517599E-2</v>
      </c>
      <c r="C1104">
        <v>0.37338612970694302</v>
      </c>
      <c r="D1104">
        <v>2.6753715484073799E-2</v>
      </c>
      <c r="E1104">
        <v>0.19241458174477999</v>
      </c>
      <c r="F1104">
        <v>0.102658278773607</v>
      </c>
    </row>
    <row r="1105" spans="1:6" x14ac:dyDescent="0.25">
      <c r="A1105" t="s">
        <v>1099</v>
      </c>
      <c r="B1105">
        <v>1.5739582715848199E-2</v>
      </c>
      <c r="C1105">
        <v>0.29095144816847701</v>
      </c>
      <c r="D1105">
        <v>5.75488347725732E-2</v>
      </c>
      <c r="E1105">
        <v>0.12323596463625899</v>
      </c>
      <c r="F1105">
        <v>6.4452375441642507E-2</v>
      </c>
    </row>
    <row r="1106" spans="1:6" x14ac:dyDescent="0.25">
      <c r="A1106" t="s">
        <v>1100</v>
      </c>
      <c r="B1106">
        <v>0.28575856622090201</v>
      </c>
      <c r="C1106">
        <v>0.38281421668141902</v>
      </c>
      <c r="D1106">
        <v>0.44998816787106799</v>
      </c>
      <c r="E1106">
        <v>0.38580865516759699</v>
      </c>
      <c r="F1106">
        <v>0.46048091311254202</v>
      </c>
    </row>
    <row r="1107" spans="1:6" x14ac:dyDescent="0.25">
      <c r="A1107" t="s">
        <v>1101</v>
      </c>
      <c r="B1107">
        <v>1.07804251627197E-3</v>
      </c>
      <c r="C1107">
        <v>3.1425983932196103E-2</v>
      </c>
      <c r="D1107">
        <v>1.1475994638767899E-2</v>
      </c>
      <c r="E1107">
        <v>4.0623465328278298E-2</v>
      </c>
      <c r="F1107">
        <v>6.1373730528839897E-2</v>
      </c>
    </row>
    <row r="1108" spans="1:6" x14ac:dyDescent="0.25">
      <c r="A1108" t="s">
        <v>1102</v>
      </c>
      <c r="B1108">
        <v>6.2892569704051104E-2</v>
      </c>
      <c r="C1108">
        <v>0.154115663357201</v>
      </c>
      <c r="D1108">
        <v>0.12401725066392499</v>
      </c>
      <c r="E1108">
        <v>0.23436989398775099</v>
      </c>
      <c r="F1108">
        <v>0.18471559757477701</v>
      </c>
    </row>
    <row r="1109" spans="1:6" x14ac:dyDescent="0.25">
      <c r="A1109" t="s">
        <v>1103</v>
      </c>
      <c r="B1109">
        <v>0.22901558241344799</v>
      </c>
      <c r="C1109">
        <v>0.36255892331589101</v>
      </c>
      <c r="D1109">
        <v>0.79885422995212396</v>
      </c>
      <c r="E1109">
        <v>0.55601228007544701</v>
      </c>
      <c r="F1109">
        <v>0.58536624470541798</v>
      </c>
    </row>
    <row r="1110" spans="1:6" x14ac:dyDescent="0.25">
      <c r="A1110" t="s">
        <v>1104</v>
      </c>
      <c r="B1110">
        <v>0.73868894234161997</v>
      </c>
      <c r="C1110">
        <v>2.4707823709285202</v>
      </c>
      <c r="D1110">
        <v>5.2142718554809999</v>
      </c>
      <c r="E1110">
        <v>5.3171482835076</v>
      </c>
      <c r="F1110">
        <v>2.3524046339857998</v>
      </c>
    </row>
    <row r="1111" spans="1:6" x14ac:dyDescent="0.25">
      <c r="A1111" t="s">
        <v>1105</v>
      </c>
      <c r="B1111">
        <v>4.3001989805063296E-3</v>
      </c>
      <c r="C1111">
        <v>1.2429403112593201E-3</v>
      </c>
      <c r="D1111">
        <v>7.6546636448684398E-3</v>
      </c>
      <c r="E1111">
        <v>5.4108282973473103E-3</v>
      </c>
      <c r="F1111">
        <v>1.49321109744743E-3</v>
      </c>
    </row>
    <row r="1112" spans="1:6" x14ac:dyDescent="0.25">
      <c r="A1112" t="s">
        <v>1106</v>
      </c>
      <c r="B1112">
        <v>0.62748202859567104</v>
      </c>
      <c r="C1112">
        <v>0.78742487633921698</v>
      </c>
      <c r="D1112">
        <v>0.88443318216399003</v>
      </c>
      <c r="E1112">
        <v>0.92499231002023996</v>
      </c>
      <c r="F1112">
        <v>0.88538710492831896</v>
      </c>
    </row>
    <row r="1113" spans="1:6" x14ac:dyDescent="0.25">
      <c r="A1113" t="s">
        <v>1107</v>
      </c>
      <c r="B1113">
        <v>6.5149354496730594E-2</v>
      </c>
      <c r="C1113">
        <v>5.0858336377655598E-2</v>
      </c>
      <c r="D1113">
        <v>0.32008127021932697</v>
      </c>
      <c r="E1113">
        <v>0.18105222285745301</v>
      </c>
      <c r="F1113">
        <v>0.19789885514722799</v>
      </c>
    </row>
    <row r="1114" spans="1:6" x14ac:dyDescent="0.25">
      <c r="A1114" t="s">
        <v>1108</v>
      </c>
      <c r="B1114">
        <v>0.44778078841451102</v>
      </c>
      <c r="C1114">
        <v>1.1695945976047799</v>
      </c>
      <c r="D1114">
        <v>1.9942699763796099</v>
      </c>
      <c r="E1114">
        <v>2.4353921181177198</v>
      </c>
      <c r="F1114">
        <v>2.30813566413413</v>
      </c>
    </row>
    <row r="1115" spans="1:6" x14ac:dyDescent="0.25">
      <c r="A1115" t="s">
        <v>1109</v>
      </c>
      <c r="B1115">
        <v>0.11609760433010601</v>
      </c>
      <c r="C1115">
        <v>0.328852759871823</v>
      </c>
      <c r="D1115">
        <v>0.173657726626159</v>
      </c>
      <c r="E1115">
        <v>0.261099410982508</v>
      </c>
      <c r="F1115">
        <v>0.30281234829124298</v>
      </c>
    </row>
    <row r="1116" spans="1:6" x14ac:dyDescent="0.25">
      <c r="A1116" t="s">
        <v>1110</v>
      </c>
      <c r="B1116">
        <v>1.7986419632774701E-2</v>
      </c>
      <c r="C1116">
        <v>3.7473793712634401E-2</v>
      </c>
      <c r="D1116">
        <v>2.5895871860635002E-2</v>
      </c>
      <c r="E1116">
        <v>1.6582155681459099E-2</v>
      </c>
      <c r="F1116">
        <v>2.3835388148805599E-2</v>
      </c>
    </row>
    <row r="1117" spans="1:6" x14ac:dyDescent="0.25">
      <c r="A1117" t="s">
        <v>1111</v>
      </c>
      <c r="B1117">
        <v>4.8297928566448101E-2</v>
      </c>
      <c r="C1117">
        <v>0.13325104256558001</v>
      </c>
      <c r="D1117">
        <v>0.166735145177411</v>
      </c>
      <c r="E1117">
        <v>0.18423697694461399</v>
      </c>
      <c r="F1117">
        <v>0.17146737569652601</v>
      </c>
    </row>
    <row r="1118" spans="1:6" x14ac:dyDescent="0.25">
      <c r="A1118" t="s">
        <v>1112</v>
      </c>
      <c r="B1118">
        <v>5.9889144489918701E-2</v>
      </c>
      <c r="C1118">
        <v>7.1609737005453797E-2</v>
      </c>
      <c r="D1118">
        <v>8.3108972876793502E-2</v>
      </c>
      <c r="E1118">
        <v>5.3921709817898303E-2</v>
      </c>
      <c r="F1118">
        <v>4.3699358882825001E-2</v>
      </c>
    </row>
    <row r="1119" spans="1:6" x14ac:dyDescent="0.25">
      <c r="A1119" t="s">
        <v>1113</v>
      </c>
      <c r="B1119">
        <v>0</v>
      </c>
      <c r="C1119">
        <v>1.9564453214622302E-2</v>
      </c>
      <c r="D1119">
        <v>9.6479820185248699E-2</v>
      </c>
      <c r="E1119">
        <v>0.115727516441699</v>
      </c>
      <c r="F1119">
        <v>1.41846166147616E-2</v>
      </c>
    </row>
    <row r="1120" spans="1:6" x14ac:dyDescent="0.25">
      <c r="A1120" t="s">
        <v>1114</v>
      </c>
      <c r="B1120">
        <v>7.7239718176985099E-4</v>
      </c>
      <c r="C1120">
        <v>6.3936315024460594E-2</v>
      </c>
      <c r="D1120">
        <v>3.2282284480344798E-3</v>
      </c>
      <c r="E1120">
        <v>9.6229401464364098E-3</v>
      </c>
      <c r="F1120">
        <v>4.97945680862448E-3</v>
      </c>
    </row>
    <row r="1121" spans="1:6" x14ac:dyDescent="0.25">
      <c r="A1121" t="s">
        <v>1115</v>
      </c>
      <c r="B1121">
        <v>1.1422519451408401E-3</v>
      </c>
      <c r="C1121">
        <v>2.0779311319996701E-2</v>
      </c>
      <c r="D1121">
        <v>3.1035730727049901E-3</v>
      </c>
      <c r="E1121">
        <v>8.21442692755644E-3</v>
      </c>
      <c r="F1121">
        <v>1.16902598404549E-2</v>
      </c>
    </row>
    <row r="1122" spans="1:6" x14ac:dyDescent="0.25">
      <c r="A1122" t="s">
        <v>1116</v>
      </c>
      <c r="B1122">
        <v>3.06149571493605E-3</v>
      </c>
      <c r="C1122">
        <v>7.8574932921972498E-2</v>
      </c>
      <c r="D1122">
        <v>7.9900299886882103E-3</v>
      </c>
      <c r="E1122">
        <v>2.45489996749747E-2</v>
      </c>
      <c r="F1122">
        <v>1.80734555133348E-2</v>
      </c>
    </row>
    <row r="1123" spans="1:6" x14ac:dyDescent="0.25">
      <c r="A1123" t="s">
        <v>1117</v>
      </c>
      <c r="B1123">
        <v>6.0646843621662998E-2</v>
      </c>
      <c r="C1123">
        <v>6.5918069825773307E-2</v>
      </c>
      <c r="D1123">
        <v>6.6210351833694503E-2</v>
      </c>
      <c r="E1123">
        <v>5.5144127201054598E-2</v>
      </c>
      <c r="F1123">
        <v>3.18000546419945E-2</v>
      </c>
    </row>
    <row r="1124" spans="1:6" x14ac:dyDescent="0.25">
      <c r="A1124" t="s">
        <v>1118</v>
      </c>
      <c r="B1124">
        <v>0.196193282023154</v>
      </c>
      <c r="C1124">
        <v>0.16645116374360699</v>
      </c>
      <c r="D1124">
        <v>0.279325247668395</v>
      </c>
      <c r="E1124">
        <v>0.220091996439505</v>
      </c>
      <c r="F1124">
        <v>0.21347072287634999</v>
      </c>
    </row>
    <row r="1125" spans="1:6" x14ac:dyDescent="0.25">
      <c r="A1125" t="s">
        <v>1119</v>
      </c>
      <c r="B1125">
        <v>3.3610152436092701E-2</v>
      </c>
      <c r="C1125">
        <v>5.2087480667297903E-2</v>
      </c>
      <c r="D1125">
        <v>2.81183466456074E-2</v>
      </c>
      <c r="E1125">
        <v>1.517008363957E-2</v>
      </c>
      <c r="F1125">
        <v>3.4528711428597397E-2</v>
      </c>
    </row>
    <row r="1126" spans="1:6" x14ac:dyDescent="0.25">
      <c r="A1126" t="s">
        <v>1120</v>
      </c>
      <c r="B1126">
        <v>0.41711601361853501</v>
      </c>
      <c r="C1126">
        <v>0.93821272110579801</v>
      </c>
      <c r="D1126">
        <v>0.77072077354380597</v>
      </c>
      <c r="E1126">
        <v>0.72872357991042602</v>
      </c>
      <c r="F1126">
        <v>0.67690476342758299</v>
      </c>
    </row>
    <row r="1127" spans="1:6" x14ac:dyDescent="0.25">
      <c r="A1127" t="s">
        <v>1121</v>
      </c>
      <c r="B1127">
        <v>0.108070382717213</v>
      </c>
      <c r="C1127">
        <v>0.17706367419347899</v>
      </c>
      <c r="D1127">
        <v>0.26183498575819197</v>
      </c>
      <c r="E1127">
        <v>0.261263499480828</v>
      </c>
      <c r="F1127">
        <v>0.23165929860446899</v>
      </c>
    </row>
    <row r="1128" spans="1:6" x14ac:dyDescent="0.25">
      <c r="A1128" t="s">
        <v>1122</v>
      </c>
      <c r="B1128">
        <v>0.10404246534159001</v>
      </c>
      <c r="C1128">
        <v>4.3487728343425402E-2</v>
      </c>
      <c r="D1128">
        <v>3.59129462015228E-2</v>
      </c>
      <c r="E1128">
        <v>2.2337419043487999E-2</v>
      </c>
      <c r="F1128">
        <v>3.36891890637507E-2</v>
      </c>
    </row>
    <row r="1129" spans="1:6" x14ac:dyDescent="0.25">
      <c r="A1129" t="s">
        <v>1123</v>
      </c>
      <c r="B1129">
        <v>1.1027999188201101E-2</v>
      </c>
      <c r="C1129">
        <v>2.2701549639908999E-2</v>
      </c>
      <c r="D1129">
        <v>1.68373034223827E-2</v>
      </c>
      <c r="E1129">
        <v>9.7268027500922796E-3</v>
      </c>
      <c r="F1129">
        <v>1.40323714060843E-2</v>
      </c>
    </row>
    <row r="1130" spans="1:6" x14ac:dyDescent="0.25">
      <c r="A1130" t="s">
        <v>1124</v>
      </c>
      <c r="B1130">
        <v>0.109112647381612</v>
      </c>
      <c r="C1130">
        <v>8.1013741490494007E-2</v>
      </c>
      <c r="D1130">
        <v>5.4478480159682298E-2</v>
      </c>
      <c r="E1130">
        <v>5.3842501139925003E-2</v>
      </c>
      <c r="F1130">
        <v>7.4711254531917098E-2</v>
      </c>
    </row>
    <row r="1131" spans="1:6" x14ac:dyDescent="0.25">
      <c r="A1131" t="s">
        <v>1125</v>
      </c>
      <c r="B1131">
        <v>0.10221399096773399</v>
      </c>
      <c r="C1131">
        <v>9.6913606899575094E-2</v>
      </c>
      <c r="D1131">
        <v>4.7088473152418597E-2</v>
      </c>
      <c r="E1131">
        <v>4.9055528525957397E-2</v>
      </c>
      <c r="F1131">
        <v>5.49815253496665E-2</v>
      </c>
    </row>
    <row r="1132" spans="1:6" x14ac:dyDescent="0.25">
      <c r="A1132" t="s">
        <v>1126</v>
      </c>
      <c r="B1132">
        <v>0.104507577766138</v>
      </c>
      <c r="C1132">
        <v>0.15854704110873599</v>
      </c>
      <c r="D1132">
        <v>9.0263054463382106E-2</v>
      </c>
      <c r="E1132">
        <v>0.12453836852971401</v>
      </c>
      <c r="F1132">
        <v>9.3778256764781603E-2</v>
      </c>
    </row>
    <row r="1133" spans="1:6" x14ac:dyDescent="0.25">
      <c r="A1133" t="s">
        <v>1127</v>
      </c>
      <c r="B1133">
        <v>0.12274557395162899</v>
      </c>
      <c r="C1133">
        <v>0.360801640565375</v>
      </c>
      <c r="D1133">
        <v>0.35927831558613099</v>
      </c>
      <c r="E1133">
        <v>0.32642175322257699</v>
      </c>
      <c r="F1133">
        <v>0.35575792913357202</v>
      </c>
    </row>
    <row r="1134" spans="1:6" x14ac:dyDescent="0.25">
      <c r="A1134" t="s">
        <v>1128</v>
      </c>
      <c r="B1134">
        <v>8.7520157287639899E-2</v>
      </c>
      <c r="C1134">
        <v>0.45666673990927098</v>
      </c>
      <c r="D1134">
        <v>0.71630040144190499</v>
      </c>
      <c r="E1134">
        <v>0.42543498092897097</v>
      </c>
      <c r="F1134">
        <v>0.622091088912753</v>
      </c>
    </row>
    <row r="1135" spans="1:6" x14ac:dyDescent="0.25">
      <c r="A1135" t="s">
        <v>1129</v>
      </c>
      <c r="B1135">
        <v>7.8748452758616E-2</v>
      </c>
      <c r="C1135">
        <v>0.28189891810909301</v>
      </c>
      <c r="D1135">
        <v>0.31140686876067902</v>
      </c>
      <c r="E1135">
        <v>0.33442561786283698</v>
      </c>
      <c r="F1135">
        <v>0.44838326992670002</v>
      </c>
    </row>
    <row r="1136" spans="1:6" x14ac:dyDescent="0.25">
      <c r="A1136" t="s">
        <v>1130</v>
      </c>
      <c r="B1136">
        <v>6.2252809709681198E-3</v>
      </c>
      <c r="C1136">
        <v>8.5999265403791693E-3</v>
      </c>
      <c r="D1136">
        <v>1.26965424775525E-3</v>
      </c>
      <c r="E1136">
        <v>1.59698415024583E-3</v>
      </c>
      <c r="F1136">
        <v>9.9661305317819203E-4</v>
      </c>
    </row>
    <row r="1137" spans="1:6" x14ac:dyDescent="0.25">
      <c r="A1137" t="s">
        <v>1131</v>
      </c>
      <c r="B1137">
        <v>0.123123742069843</v>
      </c>
      <c r="C1137">
        <v>9.3542189325587902E-2</v>
      </c>
      <c r="D1137">
        <v>2.3959725864884401E-2</v>
      </c>
      <c r="E1137">
        <v>3.2256956008496901E-2</v>
      </c>
      <c r="F1137">
        <v>3.3236860232443398E-2</v>
      </c>
    </row>
    <row r="1138" spans="1:6" x14ac:dyDescent="0.25">
      <c r="A1138" t="s">
        <v>1132</v>
      </c>
      <c r="B1138">
        <v>7.9696185198124599E-3</v>
      </c>
      <c r="C1138">
        <v>0.155977837882497</v>
      </c>
      <c r="D1138">
        <v>3.0673364734840398E-2</v>
      </c>
      <c r="E1138">
        <v>0.122138827647197</v>
      </c>
      <c r="F1138">
        <v>0.10349377304455901</v>
      </c>
    </row>
    <row r="1139" spans="1:6" x14ac:dyDescent="0.25">
      <c r="A1139" t="s">
        <v>1133</v>
      </c>
      <c r="B1139">
        <v>7.4970188174434396E-3</v>
      </c>
      <c r="C1139">
        <v>1.6306249452969501E-2</v>
      </c>
      <c r="D1139">
        <v>2.1237753279305799E-2</v>
      </c>
      <c r="E1139">
        <v>3.6555616594031497E-2</v>
      </c>
      <c r="F1139">
        <v>3.7238253294459699E-2</v>
      </c>
    </row>
    <row r="1140" spans="1:6" x14ac:dyDescent="0.25">
      <c r="A1140" t="s">
        <v>1134</v>
      </c>
      <c r="B1140">
        <v>3.50137520267352E-2</v>
      </c>
      <c r="C1140">
        <v>8.0609869642854007E-2</v>
      </c>
      <c r="D1140">
        <v>0.92770395943162398</v>
      </c>
      <c r="E1140">
        <v>0.55366334933358596</v>
      </c>
      <c r="F1140">
        <v>0.71632802487186897</v>
      </c>
    </row>
    <row r="1141" spans="1:6" x14ac:dyDescent="0.25">
      <c r="A1141" t="s">
        <v>1135</v>
      </c>
      <c r="B1141">
        <v>1.3388411452414E-2</v>
      </c>
      <c r="C1141">
        <v>1.12760657177667E-2</v>
      </c>
      <c r="D1141">
        <v>9.1397104605932603E-2</v>
      </c>
      <c r="E1141">
        <v>1.9953736046878098E-2</v>
      </c>
      <c r="F1141">
        <v>3.2729139067385199E-2</v>
      </c>
    </row>
    <row r="1142" spans="1:6" x14ac:dyDescent="0.25">
      <c r="A1142" t="s">
        <v>1136</v>
      </c>
      <c r="B1142">
        <v>0.75383798131319801</v>
      </c>
      <c r="C1142">
        <v>2.3260639835132402</v>
      </c>
      <c r="D1142">
        <v>1.90560208403816</v>
      </c>
      <c r="E1142">
        <v>3.3024182029923499</v>
      </c>
      <c r="F1142">
        <v>2.3121282512067398</v>
      </c>
    </row>
    <row r="1143" spans="1:6" x14ac:dyDescent="0.25">
      <c r="A1143" t="s">
        <v>1137</v>
      </c>
      <c r="B1143">
        <v>7.4576596584396996E-3</v>
      </c>
      <c r="C1143">
        <v>4.1790471266557501E-2</v>
      </c>
      <c r="D1143">
        <v>0.107446257901487</v>
      </c>
      <c r="E1143">
        <v>0.14626393600195001</v>
      </c>
      <c r="F1143">
        <v>0.111169811416265</v>
      </c>
    </row>
    <row r="1144" spans="1:6" x14ac:dyDescent="0.25">
      <c r="A1144" t="s">
        <v>1138</v>
      </c>
      <c r="B1144">
        <v>7.0384735076518504E-2</v>
      </c>
      <c r="C1144">
        <v>3.5200487517377303E-2</v>
      </c>
      <c r="D1144">
        <v>4.6936268903140801E-2</v>
      </c>
      <c r="E1144">
        <v>8.4943336380088094E-2</v>
      </c>
      <c r="F1144">
        <v>5.4879265132107502E-2</v>
      </c>
    </row>
    <row r="1145" spans="1:6" x14ac:dyDescent="0.25">
      <c r="A1145" t="s">
        <v>1139</v>
      </c>
      <c r="B1145">
        <v>1.57054608655306E-3</v>
      </c>
      <c r="C1145">
        <v>7.1127631348745996E-3</v>
      </c>
      <c r="D1145">
        <v>0.12771373004042899</v>
      </c>
      <c r="E1145">
        <v>5.6773494694837098E-2</v>
      </c>
      <c r="F1145">
        <v>6.5395068938273598E-2</v>
      </c>
    </row>
    <row r="1146" spans="1:6" x14ac:dyDescent="0.25">
      <c r="A1146" t="s">
        <v>1140</v>
      </c>
      <c r="B1146">
        <v>2.4454924194626001E-3</v>
      </c>
      <c r="C1146">
        <v>0.46197645313781399</v>
      </c>
      <c r="D1146">
        <v>6.2653389643828203E-2</v>
      </c>
      <c r="E1146">
        <v>0.165540804739777</v>
      </c>
      <c r="F1146">
        <v>7.1955861787569297E-2</v>
      </c>
    </row>
    <row r="1147" spans="1:6" x14ac:dyDescent="0.25">
      <c r="A1147" t="s">
        <v>1141</v>
      </c>
      <c r="B1147">
        <v>3.5029893585923201E-3</v>
      </c>
      <c r="C1147">
        <v>0.20963178859528001</v>
      </c>
      <c r="D1147">
        <v>2.20132330327143E-2</v>
      </c>
      <c r="E1147">
        <v>0.133216942320033</v>
      </c>
      <c r="F1147">
        <v>0.124259523829616</v>
      </c>
    </row>
    <row r="1148" spans="1:6" x14ac:dyDescent="0.25">
      <c r="A1148" t="s">
        <v>1142</v>
      </c>
      <c r="B1148">
        <v>6.1038974102159598E-3</v>
      </c>
      <c r="C1148">
        <v>4.0119349627935003E-3</v>
      </c>
      <c r="D1148">
        <v>0</v>
      </c>
      <c r="E1148">
        <v>1.59634364150704E-3</v>
      </c>
      <c r="F1148">
        <v>9.2497688251526398E-4</v>
      </c>
    </row>
    <row r="1149" spans="1:6" x14ac:dyDescent="0.25">
      <c r="A1149" t="s">
        <v>1143</v>
      </c>
      <c r="B1149">
        <v>1.1633829386583701E-2</v>
      </c>
      <c r="C1149">
        <v>4.0890349300738801E-2</v>
      </c>
      <c r="D1149">
        <v>4.0558310081585898E-2</v>
      </c>
      <c r="E1149">
        <v>5.8690896476875101E-2</v>
      </c>
      <c r="F1149">
        <v>6.1657048035119698E-2</v>
      </c>
    </row>
    <row r="1150" spans="1:6" x14ac:dyDescent="0.25">
      <c r="A1150" t="s">
        <v>1144</v>
      </c>
      <c r="B1150">
        <v>5.3650597891870596E-3</v>
      </c>
      <c r="C1150">
        <v>6.2837675855290903E-2</v>
      </c>
      <c r="D1150">
        <v>0.24876284410462199</v>
      </c>
      <c r="E1150">
        <v>0.17527670101822401</v>
      </c>
      <c r="F1150">
        <v>4.0092787481873601E-2</v>
      </c>
    </row>
    <row r="1151" spans="1:6" x14ac:dyDescent="0.25">
      <c r="A1151" t="s">
        <v>1145</v>
      </c>
      <c r="B1151">
        <v>0</v>
      </c>
      <c r="C1151">
        <v>4.3134651971134504E-3</v>
      </c>
      <c r="D1151">
        <v>0</v>
      </c>
      <c r="E1151">
        <v>0</v>
      </c>
      <c r="F1151">
        <v>4.5540230999492103E-3</v>
      </c>
    </row>
    <row r="1152" spans="1:6" x14ac:dyDescent="0.25">
      <c r="A1152" t="s">
        <v>1146</v>
      </c>
      <c r="B1152">
        <v>5.02165698875826E-2</v>
      </c>
      <c r="C1152">
        <v>0.13925650392909</v>
      </c>
      <c r="D1152">
        <v>0.35879940876648098</v>
      </c>
      <c r="E1152">
        <v>0.288681044912308</v>
      </c>
      <c r="F1152">
        <v>0.40973142489460701</v>
      </c>
    </row>
    <row r="1153" spans="1:6" x14ac:dyDescent="0.25">
      <c r="A1153" t="s">
        <v>1147</v>
      </c>
      <c r="B1153">
        <v>3.07358210920257E-2</v>
      </c>
      <c r="C1153">
        <v>0.105414453860461</v>
      </c>
      <c r="D1153">
        <v>0.13584919146275001</v>
      </c>
      <c r="E1153">
        <v>6.5348790671949999E-2</v>
      </c>
      <c r="F1153">
        <v>4.06435925495802E-2</v>
      </c>
    </row>
    <row r="1154" spans="1:6" x14ac:dyDescent="0.25">
      <c r="A1154" t="s">
        <v>1148</v>
      </c>
      <c r="B1154">
        <v>4.0703530809929597E-2</v>
      </c>
      <c r="C1154">
        <v>8.7068481325743102E-2</v>
      </c>
      <c r="D1154">
        <v>0.126873360949807</v>
      </c>
      <c r="E1154">
        <v>0.104250208879846</v>
      </c>
      <c r="F1154">
        <v>0.119123882737701</v>
      </c>
    </row>
    <row r="1155" spans="1:6" x14ac:dyDescent="0.25">
      <c r="A1155" t="s">
        <v>1149</v>
      </c>
      <c r="B1155">
        <v>3.5563636156026202E-2</v>
      </c>
      <c r="C1155">
        <v>0.10884884937151</v>
      </c>
      <c r="D1155">
        <v>5.1091207373879302E-2</v>
      </c>
      <c r="E1155">
        <v>9.0248963989438102E-2</v>
      </c>
      <c r="F1155">
        <v>8.4123499908920402E-2</v>
      </c>
    </row>
    <row r="1156" spans="1:6" x14ac:dyDescent="0.25">
      <c r="A1156" t="s">
        <v>1150</v>
      </c>
      <c r="B1156">
        <v>0.2216705600568</v>
      </c>
      <c r="C1156">
        <v>0.34876399420002502</v>
      </c>
      <c r="D1156">
        <v>1.1034768611433201</v>
      </c>
      <c r="E1156">
        <v>0.54555176312701004</v>
      </c>
      <c r="F1156">
        <v>0.82028133150509897</v>
      </c>
    </row>
    <row r="1157" spans="1:6" x14ac:dyDescent="0.25">
      <c r="A1157" t="s">
        <v>1151</v>
      </c>
      <c r="B1157">
        <v>2.3035884994013099E-3</v>
      </c>
      <c r="C1157">
        <v>4.3643074498751197E-2</v>
      </c>
      <c r="D1157">
        <v>6.2135065003925301E-2</v>
      </c>
      <c r="E1157">
        <v>6.3836089614503294E-2</v>
      </c>
      <c r="F1157">
        <v>8.8045267646665801E-2</v>
      </c>
    </row>
    <row r="1158" spans="1:6" x14ac:dyDescent="0.25">
      <c r="A1158" t="s">
        <v>1152</v>
      </c>
      <c r="B1158">
        <v>2.0709535513760299E-2</v>
      </c>
      <c r="C1158">
        <v>6.0901158738372499E-2</v>
      </c>
      <c r="D1158">
        <v>0.62001627159741302</v>
      </c>
      <c r="E1158">
        <v>0.44936738250311897</v>
      </c>
      <c r="F1158">
        <v>0.617858639080198</v>
      </c>
    </row>
    <row r="1159" spans="1:6" x14ac:dyDescent="0.25">
      <c r="A1159" t="s">
        <v>1153</v>
      </c>
      <c r="B1159">
        <v>6.37212883683621E-3</v>
      </c>
      <c r="C1159">
        <v>2.2298362792024601E-2</v>
      </c>
      <c r="D1159">
        <v>2.2010120044091499E-2</v>
      </c>
      <c r="E1159">
        <v>1.1298648908291201E-2</v>
      </c>
      <c r="F1159">
        <v>9.1182341612010498E-2</v>
      </c>
    </row>
    <row r="1160" spans="1:6" x14ac:dyDescent="0.25">
      <c r="A1160" t="s">
        <v>1154</v>
      </c>
      <c r="B1160">
        <v>0.123634022395698</v>
      </c>
      <c r="C1160">
        <v>0.113288023588644</v>
      </c>
      <c r="D1160">
        <v>0.45140370027395699</v>
      </c>
      <c r="E1160">
        <v>0.201913295163343</v>
      </c>
      <c r="F1160">
        <v>0.282555383618731</v>
      </c>
    </row>
    <row r="1161" spans="1:6" x14ac:dyDescent="0.25">
      <c r="A1161" t="s">
        <v>1155</v>
      </c>
      <c r="B1161">
        <v>0.41586723805230902</v>
      </c>
      <c r="C1161">
        <v>1.09065632007994</v>
      </c>
      <c r="D1161">
        <v>1.2651640950451499</v>
      </c>
      <c r="E1161">
        <v>1.6840960344337099</v>
      </c>
      <c r="F1161">
        <v>1.6841040647480701</v>
      </c>
    </row>
    <row r="1162" spans="1:6" x14ac:dyDescent="0.25">
      <c r="A1162" t="s">
        <v>1156</v>
      </c>
      <c r="B1162">
        <v>0.48849571187211199</v>
      </c>
      <c r="C1162">
        <v>1.7346185772319</v>
      </c>
      <c r="D1162">
        <v>0.236160023883661</v>
      </c>
      <c r="E1162">
        <v>0.63254680240447902</v>
      </c>
      <c r="F1162">
        <v>0.93202676233305404</v>
      </c>
    </row>
    <row r="1163" spans="1:6" x14ac:dyDescent="0.25">
      <c r="A1163" t="s">
        <v>1157</v>
      </c>
      <c r="B1163">
        <v>0.110986583126373</v>
      </c>
      <c r="C1163">
        <v>0.90009267087653</v>
      </c>
      <c r="D1163">
        <v>0.90980385876828795</v>
      </c>
      <c r="E1163">
        <v>1.2499987356477</v>
      </c>
      <c r="F1163">
        <v>0.86956834911879999</v>
      </c>
    </row>
    <row r="1164" spans="1:6" x14ac:dyDescent="0.25">
      <c r="A1164" t="s">
        <v>1158</v>
      </c>
      <c r="B1164">
        <v>0.115668633769259</v>
      </c>
      <c r="C1164">
        <v>0.121954919975707</v>
      </c>
      <c r="D1164">
        <v>3.1637431747513697E-2</v>
      </c>
      <c r="E1164">
        <v>6.1601182125738299E-2</v>
      </c>
      <c r="F1164">
        <v>0.18626664528725601</v>
      </c>
    </row>
    <row r="1165" spans="1:6" x14ac:dyDescent="0.25">
      <c r="A1165" t="s">
        <v>1159</v>
      </c>
      <c r="B1165">
        <v>1.38415335422574E-3</v>
      </c>
      <c r="C1165">
        <v>2.2356860178079502E-3</v>
      </c>
      <c r="D1165">
        <v>7.2498082136905097E-3</v>
      </c>
      <c r="E1165">
        <v>1.5847069281691301E-3</v>
      </c>
      <c r="F1165">
        <v>3.46745984561188E-3</v>
      </c>
    </row>
    <row r="1166" spans="1:6" x14ac:dyDescent="0.25">
      <c r="A1166" t="s">
        <v>1160</v>
      </c>
      <c r="B1166">
        <v>0.51123824706353604</v>
      </c>
      <c r="C1166">
        <v>0.19666659030327199</v>
      </c>
      <c r="D1166">
        <v>0.16123011954010499</v>
      </c>
      <c r="E1166">
        <v>0.10782615483533201</v>
      </c>
      <c r="F1166">
        <v>6.8711080178314607E-2</v>
      </c>
    </row>
    <row r="1167" spans="1:6" x14ac:dyDescent="0.25">
      <c r="A1167" t="s">
        <v>1161</v>
      </c>
      <c r="B1167">
        <v>0.40891013502227203</v>
      </c>
      <c r="C1167">
        <v>1.0427308993189499</v>
      </c>
      <c r="D1167">
        <v>0.55750113527515799</v>
      </c>
      <c r="E1167">
        <v>0.79925140250779003</v>
      </c>
      <c r="F1167">
        <v>0.79832100658931204</v>
      </c>
    </row>
    <row r="1168" spans="1:6" x14ac:dyDescent="0.25">
      <c r="A1168" t="s">
        <v>1162</v>
      </c>
      <c r="B1168">
        <v>5.2923510602749003E-4</v>
      </c>
      <c r="C1168">
        <v>0</v>
      </c>
      <c r="D1168">
        <v>0</v>
      </c>
      <c r="E1168">
        <v>0</v>
      </c>
      <c r="F1168">
        <v>5.8738131079543398E-4</v>
      </c>
    </row>
    <row r="1169" spans="1:6" x14ac:dyDescent="0.25">
      <c r="A1169" t="s">
        <v>1163</v>
      </c>
      <c r="B1169">
        <v>1.3947497435403901E-3</v>
      </c>
      <c r="C1169">
        <v>3.55529236787464E-2</v>
      </c>
      <c r="D1169">
        <v>0</v>
      </c>
      <c r="E1169">
        <v>2.45550331094387E-3</v>
      </c>
      <c r="F1169">
        <v>4.8082637807066904E-3</v>
      </c>
    </row>
    <row r="1170" spans="1:6" x14ac:dyDescent="0.25">
      <c r="A1170" t="s">
        <v>1164</v>
      </c>
      <c r="B1170">
        <v>0.14742236728953201</v>
      </c>
      <c r="C1170">
        <v>0.46150396698554802</v>
      </c>
      <c r="D1170">
        <v>0.42524399175232303</v>
      </c>
      <c r="E1170">
        <v>0.59710636225177605</v>
      </c>
      <c r="F1170">
        <v>0.49052184816949401</v>
      </c>
    </row>
    <row r="1171" spans="1:6" x14ac:dyDescent="0.25">
      <c r="A1171" t="s">
        <v>1165</v>
      </c>
      <c r="B1171">
        <v>7.6176720963154101E-2</v>
      </c>
      <c r="C1171">
        <v>0.15086417752537201</v>
      </c>
      <c r="D1171">
        <v>0.13901516575248399</v>
      </c>
      <c r="E1171">
        <v>0.21596289954292999</v>
      </c>
      <c r="F1171">
        <v>0.22247132185304699</v>
      </c>
    </row>
    <row r="1172" spans="1:6" x14ac:dyDescent="0.25">
      <c r="A1172" t="s">
        <v>1166</v>
      </c>
      <c r="B1172">
        <v>3.2381063442738098E-2</v>
      </c>
      <c r="C1172">
        <v>0.26782015941281601</v>
      </c>
      <c r="D1172">
        <v>0.12799617484973599</v>
      </c>
      <c r="E1172">
        <v>0.47830204184286701</v>
      </c>
      <c r="F1172">
        <v>0.144315765466213</v>
      </c>
    </row>
    <row r="1173" spans="1:6" x14ac:dyDescent="0.25">
      <c r="A1173" t="s">
        <v>1167</v>
      </c>
      <c r="B1173">
        <v>7.2068446429158398E-2</v>
      </c>
      <c r="C1173">
        <v>0.182573090534663</v>
      </c>
      <c r="D1173">
        <v>0.18086142712786299</v>
      </c>
      <c r="E1173">
        <v>0.30500389900779701</v>
      </c>
      <c r="F1173">
        <v>0.280999626823979</v>
      </c>
    </row>
    <row r="1174" spans="1:6" x14ac:dyDescent="0.25">
      <c r="A1174" t="s">
        <v>1168</v>
      </c>
      <c r="B1174">
        <v>0.160110759351106</v>
      </c>
      <c r="C1174">
        <v>5.5752431630468197E-2</v>
      </c>
      <c r="D1174">
        <v>0.150777011826048</v>
      </c>
      <c r="E1174">
        <v>9.5390666149773096E-2</v>
      </c>
      <c r="F1174">
        <v>0.106867147953377</v>
      </c>
    </row>
    <row r="1175" spans="1:6" x14ac:dyDescent="0.25">
      <c r="A1175" t="s">
        <v>1169</v>
      </c>
      <c r="B1175">
        <v>0.16955911898185799</v>
      </c>
      <c r="C1175">
        <v>0.36813482490544502</v>
      </c>
      <c r="D1175">
        <v>0.55824881082594302</v>
      </c>
      <c r="E1175">
        <v>0.46078947128957398</v>
      </c>
      <c r="F1175">
        <v>0.59112511094180797</v>
      </c>
    </row>
    <row r="1176" spans="1:6" x14ac:dyDescent="0.25">
      <c r="A1176" t="s">
        <v>1170</v>
      </c>
      <c r="B1176">
        <v>6.6331940175531803E-2</v>
      </c>
      <c r="C1176">
        <v>6.9725052421798495E-2</v>
      </c>
      <c r="D1176">
        <v>0.18593374861600301</v>
      </c>
      <c r="E1176">
        <v>0.106216810110336</v>
      </c>
      <c r="F1176">
        <v>0.138975777693361</v>
      </c>
    </row>
    <row r="1177" spans="1:6" x14ac:dyDescent="0.25">
      <c r="A1177" t="s">
        <v>1171</v>
      </c>
      <c r="B1177">
        <v>2.6173768841607999E-2</v>
      </c>
      <c r="C1177">
        <v>6.2418543799481002E-2</v>
      </c>
      <c r="D1177">
        <v>0.11533938347393</v>
      </c>
      <c r="E1177">
        <v>6.3575579594724804E-2</v>
      </c>
      <c r="F1177">
        <v>7.8077349793258796E-2</v>
      </c>
    </row>
    <row r="1178" spans="1:6" x14ac:dyDescent="0.25">
      <c r="A1178" t="s">
        <v>1172</v>
      </c>
      <c r="B1178">
        <v>0.16991732400020601</v>
      </c>
      <c r="C1178">
        <v>0.25571597742673002</v>
      </c>
      <c r="D1178">
        <v>0.34163373915605899</v>
      </c>
      <c r="E1178">
        <v>0.27072874200298902</v>
      </c>
      <c r="F1178">
        <v>0.31540649474686699</v>
      </c>
    </row>
    <row r="1179" spans="1:6" x14ac:dyDescent="0.25">
      <c r="A1179" t="s">
        <v>1173</v>
      </c>
      <c r="B1179">
        <v>2.65783588857634E-2</v>
      </c>
      <c r="C1179">
        <v>4.5888051499171099E-2</v>
      </c>
      <c r="D1179">
        <v>6.2845338958303104E-2</v>
      </c>
      <c r="E1179">
        <v>6.3364071541609904E-2</v>
      </c>
      <c r="F1179">
        <v>0.122762714324575</v>
      </c>
    </row>
    <row r="1180" spans="1:6" x14ac:dyDescent="0.25">
      <c r="A1180" t="s">
        <v>1174</v>
      </c>
      <c r="B1180">
        <v>0.315335567608513</v>
      </c>
      <c r="C1180">
        <v>0.21947172570711901</v>
      </c>
      <c r="D1180">
        <v>0.48167097707970902</v>
      </c>
      <c r="E1180">
        <v>0.26483555346814103</v>
      </c>
      <c r="F1180">
        <v>0.33708818716719302</v>
      </c>
    </row>
    <row r="1181" spans="1:6" x14ac:dyDescent="0.25">
      <c r="A1181" t="s">
        <v>1175</v>
      </c>
      <c r="B1181">
        <v>0.27064407075735097</v>
      </c>
      <c r="C1181">
        <v>0.167440300968099</v>
      </c>
      <c r="D1181">
        <v>0.28134188863084297</v>
      </c>
      <c r="E1181">
        <v>0.19030484403345299</v>
      </c>
      <c r="F1181">
        <v>0.21865840555056801</v>
      </c>
    </row>
    <row r="1182" spans="1:6" x14ac:dyDescent="0.25">
      <c r="A1182" t="s">
        <v>1176</v>
      </c>
      <c r="B1182">
        <v>0.167418811169258</v>
      </c>
      <c r="C1182">
        <v>0.21957846114508001</v>
      </c>
      <c r="D1182">
        <v>0.26816899419012102</v>
      </c>
      <c r="E1182">
        <v>0.38310591159499802</v>
      </c>
      <c r="F1182">
        <v>0.20270641735726899</v>
      </c>
    </row>
    <row r="1183" spans="1:6" x14ac:dyDescent="0.25">
      <c r="A1183" t="s">
        <v>1177</v>
      </c>
      <c r="B1183">
        <v>0.45288662509661698</v>
      </c>
      <c r="C1183">
        <v>1.11049641423334</v>
      </c>
      <c r="D1183">
        <v>0.703935324428412</v>
      </c>
      <c r="E1183">
        <v>0.93703797384207099</v>
      </c>
      <c r="F1183">
        <v>0.88963882174906095</v>
      </c>
    </row>
    <row r="1184" spans="1:6" x14ac:dyDescent="0.25">
      <c r="A1184" t="s">
        <v>1178</v>
      </c>
      <c r="B1184">
        <v>6.5038531102173502E-4</v>
      </c>
      <c r="C1184">
        <v>1.33339282931706E-3</v>
      </c>
      <c r="D1184">
        <v>4.9668807842451904E-3</v>
      </c>
      <c r="E1184">
        <v>2.12804068757804E-3</v>
      </c>
      <c r="F1184">
        <v>1.4922724341734301E-3</v>
      </c>
    </row>
    <row r="1185" spans="1:6" x14ac:dyDescent="0.25">
      <c r="A1185" t="s">
        <v>1179</v>
      </c>
      <c r="B1185">
        <v>4.2549347667702103E-2</v>
      </c>
      <c r="C1185">
        <v>3.8295313336668198E-2</v>
      </c>
      <c r="D1185">
        <v>3.0408997255278201E-2</v>
      </c>
      <c r="E1185">
        <v>2.9867277825200201E-2</v>
      </c>
      <c r="F1185">
        <v>3.6532966418765599E-2</v>
      </c>
    </row>
    <row r="1186" spans="1:6" x14ac:dyDescent="0.25">
      <c r="A1186" t="s">
        <v>1180</v>
      </c>
      <c r="B1186">
        <v>5.1587316864018396E-3</v>
      </c>
      <c r="C1186">
        <v>0.245230364509395</v>
      </c>
      <c r="D1186">
        <v>1.5273199215467201E-2</v>
      </c>
      <c r="E1186">
        <v>0.14442087048521399</v>
      </c>
      <c r="F1186">
        <v>0.35959507611839597</v>
      </c>
    </row>
    <row r="1187" spans="1:6" x14ac:dyDescent="0.25">
      <c r="A1187" t="s">
        <v>1181</v>
      </c>
      <c r="B1187">
        <v>6.9018667738202701</v>
      </c>
      <c r="C1187">
        <v>22.008810557565798</v>
      </c>
      <c r="D1187">
        <v>23.268362806630499</v>
      </c>
      <c r="E1187">
        <v>20.180723501047499</v>
      </c>
      <c r="F1187">
        <v>27.477201938175099</v>
      </c>
    </row>
    <row r="1188" spans="1:6" x14ac:dyDescent="0.25">
      <c r="A1188" t="s">
        <v>1182</v>
      </c>
      <c r="B1188">
        <v>5.6591463352432397E-2</v>
      </c>
      <c r="C1188">
        <v>0.150563410731645</v>
      </c>
      <c r="D1188">
        <v>0.31005842381752302</v>
      </c>
      <c r="E1188">
        <v>0.30674471632151901</v>
      </c>
      <c r="F1188">
        <v>0.35054929169882998</v>
      </c>
    </row>
    <row r="1189" spans="1:6" x14ac:dyDescent="0.25">
      <c r="A1189" t="s">
        <v>1183</v>
      </c>
      <c r="B1189">
        <v>0.14875153093488899</v>
      </c>
      <c r="C1189">
        <v>0.13397598893611801</v>
      </c>
      <c r="D1189">
        <v>0.32133645650242998</v>
      </c>
      <c r="E1189">
        <v>0.19089841980484101</v>
      </c>
      <c r="F1189">
        <v>0.26540247810532103</v>
      </c>
    </row>
    <row r="1190" spans="1:6" x14ac:dyDescent="0.25">
      <c r="A1190" t="s">
        <v>1184</v>
      </c>
      <c r="B1190">
        <v>1.42456673085571E-2</v>
      </c>
      <c r="C1190">
        <v>4.1223764278053E-2</v>
      </c>
      <c r="D1190">
        <v>0.110283064695335</v>
      </c>
      <c r="E1190">
        <v>6.9905922989485295E-2</v>
      </c>
      <c r="F1190">
        <v>8.6686024255796607E-2</v>
      </c>
    </row>
    <row r="1191" spans="1:6" x14ac:dyDescent="0.25">
      <c r="A1191" t="s">
        <v>1185</v>
      </c>
      <c r="B1191">
        <v>8.0289585374086106E-2</v>
      </c>
      <c r="C1191">
        <v>0.22141335364200801</v>
      </c>
      <c r="D1191">
        <v>0.22251237475417099</v>
      </c>
      <c r="E1191">
        <v>0.355258049654255</v>
      </c>
      <c r="F1191">
        <v>0.33021743133609799</v>
      </c>
    </row>
    <row r="1192" spans="1:6" x14ac:dyDescent="0.25">
      <c r="A1192" t="s">
        <v>1186</v>
      </c>
      <c r="B1192">
        <v>3.4352585070350397E-2</v>
      </c>
      <c r="C1192">
        <v>9.2244971123445499E-2</v>
      </c>
      <c r="D1192">
        <v>0.138329945278508</v>
      </c>
      <c r="E1192">
        <v>0.164862673391582</v>
      </c>
      <c r="F1192">
        <v>0.13788639874508499</v>
      </c>
    </row>
    <row r="1193" spans="1:6" x14ac:dyDescent="0.25">
      <c r="A1193" t="s">
        <v>1187</v>
      </c>
      <c r="B1193">
        <v>3.72640853332376</v>
      </c>
      <c r="C1193">
        <v>3.5837934431035898</v>
      </c>
      <c r="D1193">
        <v>4.56475718708925</v>
      </c>
      <c r="E1193">
        <v>4.1443396024222299</v>
      </c>
      <c r="F1193">
        <v>4.3842873175176704</v>
      </c>
    </row>
    <row r="1194" spans="1:6" x14ac:dyDescent="0.25">
      <c r="A1194" t="s">
        <v>1188</v>
      </c>
      <c r="B1194">
        <v>0.355890929812613</v>
      </c>
      <c r="C1194">
        <v>0.46325678892743399</v>
      </c>
      <c r="D1194">
        <v>0.82204628389380996</v>
      </c>
      <c r="E1194">
        <v>0.61896159129635497</v>
      </c>
      <c r="F1194">
        <v>0.66515226119567805</v>
      </c>
    </row>
    <row r="1195" spans="1:6" x14ac:dyDescent="0.25">
      <c r="A1195" t="s">
        <v>1189</v>
      </c>
      <c r="B1195">
        <v>0.66225430335077695</v>
      </c>
      <c r="C1195">
        <v>0.39339898578933002</v>
      </c>
      <c r="D1195">
        <v>0.62214165637249996</v>
      </c>
      <c r="E1195">
        <v>0.48511787892151498</v>
      </c>
      <c r="F1195">
        <v>0.62552686386087297</v>
      </c>
    </row>
    <row r="1196" spans="1:6" x14ac:dyDescent="0.25">
      <c r="A1196" t="s">
        <v>1190</v>
      </c>
      <c r="B1196">
        <v>0.34469122799782598</v>
      </c>
      <c r="C1196">
        <v>0.31238054058224901</v>
      </c>
      <c r="D1196">
        <v>0.133712159364587</v>
      </c>
      <c r="E1196">
        <v>0.12426486515200599</v>
      </c>
      <c r="F1196">
        <v>0.12085723186012499</v>
      </c>
    </row>
    <row r="1197" spans="1:6" x14ac:dyDescent="0.25">
      <c r="A1197" t="s">
        <v>1191</v>
      </c>
      <c r="B1197">
        <v>2.51963249665213E-2</v>
      </c>
      <c r="C1197">
        <v>9.9139229779587404E-2</v>
      </c>
      <c r="D1197">
        <v>0.15129819208609599</v>
      </c>
      <c r="E1197">
        <v>0.103870013118832</v>
      </c>
      <c r="F1197">
        <v>0.10815155626855701</v>
      </c>
    </row>
    <row r="1198" spans="1:6" x14ac:dyDescent="0.25">
      <c r="A1198" t="s">
        <v>1192</v>
      </c>
      <c r="B1198">
        <v>0.175233115020349</v>
      </c>
      <c r="C1198">
        <v>0.158778922757704</v>
      </c>
      <c r="D1198">
        <v>0.45114557443984898</v>
      </c>
      <c r="E1198">
        <v>0.25319469063493899</v>
      </c>
      <c r="F1198">
        <v>0.30154463321070801</v>
      </c>
    </row>
    <row r="1199" spans="1:6" x14ac:dyDescent="0.25">
      <c r="A1199" t="s">
        <v>1193</v>
      </c>
      <c r="B1199">
        <v>0.11292406599648599</v>
      </c>
      <c r="C1199">
        <v>0.106460970759583</v>
      </c>
      <c r="D1199">
        <v>0.289885420516518</v>
      </c>
      <c r="E1199">
        <v>0.17233682908866499</v>
      </c>
      <c r="F1199">
        <v>0.19216997622392001</v>
      </c>
    </row>
    <row r="1200" spans="1:6" x14ac:dyDescent="0.25">
      <c r="A1200" t="s">
        <v>1194</v>
      </c>
      <c r="B1200">
        <v>0.17881819648716199</v>
      </c>
      <c r="C1200">
        <v>9.1054004351503195E-2</v>
      </c>
      <c r="D1200">
        <v>2.7338438786212001E-2</v>
      </c>
      <c r="E1200">
        <v>1.28790673243024E-2</v>
      </c>
      <c r="F1200">
        <v>1.8923225076976701E-2</v>
      </c>
    </row>
    <row r="1201" spans="1:6" x14ac:dyDescent="0.25">
      <c r="A1201" t="s">
        <v>1195</v>
      </c>
      <c r="B1201">
        <v>0</v>
      </c>
      <c r="C1201">
        <v>0.14778587334874399</v>
      </c>
      <c r="D1201">
        <v>2.4141967813538601E-2</v>
      </c>
      <c r="E1201">
        <v>0.10383828867243799</v>
      </c>
      <c r="F1201">
        <v>6.9564647519102907E-2</v>
      </c>
    </row>
    <row r="1202" spans="1:6" x14ac:dyDescent="0.25">
      <c r="A1202" t="s">
        <v>1196</v>
      </c>
      <c r="B1202">
        <v>7.1904957178081305E-4</v>
      </c>
      <c r="C1202">
        <v>1.5874080831583101E-3</v>
      </c>
      <c r="D1202">
        <v>4.9946002839784103E-3</v>
      </c>
      <c r="E1202">
        <v>4.8928011727065795E-4</v>
      </c>
      <c r="F1202">
        <v>2.8958816797442898E-3</v>
      </c>
    </row>
    <row r="1203" spans="1:6" x14ac:dyDescent="0.25">
      <c r="A1203" t="s">
        <v>1197</v>
      </c>
      <c r="B1203">
        <v>2.3680157759702301E-2</v>
      </c>
      <c r="C1203">
        <v>1.3849097654935499E-2</v>
      </c>
      <c r="D1203">
        <v>5.4831976093405402E-3</v>
      </c>
      <c r="E1203">
        <v>1.82093583762127E-3</v>
      </c>
      <c r="F1203">
        <v>6.5131570787258898E-3</v>
      </c>
    </row>
    <row r="1204" spans="1:6" x14ac:dyDescent="0.25">
      <c r="A1204" t="s">
        <v>1198</v>
      </c>
      <c r="B1204">
        <v>2.1413007734346099E-2</v>
      </c>
      <c r="C1204">
        <v>5.1166274535478402E-2</v>
      </c>
      <c r="D1204">
        <v>1.8400314527378302E-2</v>
      </c>
      <c r="E1204">
        <v>3.7988117167420898E-2</v>
      </c>
      <c r="F1204">
        <v>3.3805210289292099E-2</v>
      </c>
    </row>
    <row r="1205" spans="1:6" x14ac:dyDescent="0.25">
      <c r="A1205" t="s">
        <v>1199</v>
      </c>
      <c r="B1205">
        <v>3.1476092792753797E-2</v>
      </c>
      <c r="C1205">
        <v>4.6135502110153798E-2</v>
      </c>
      <c r="D1205">
        <v>4.69978294175269E-2</v>
      </c>
      <c r="E1205">
        <v>6.7531040109231499E-2</v>
      </c>
      <c r="F1205">
        <v>4.9708471682723798E-2</v>
      </c>
    </row>
    <row r="1206" spans="1:6" x14ac:dyDescent="0.25">
      <c r="A1206" t="s">
        <v>1200</v>
      </c>
      <c r="B1206">
        <v>5.6846605386112303</v>
      </c>
      <c r="C1206">
        <v>20.151384471544301</v>
      </c>
      <c r="D1206">
        <v>15.025989067604799</v>
      </c>
      <c r="E1206">
        <v>20.117488767623101</v>
      </c>
      <c r="F1206">
        <v>19.8376995958441</v>
      </c>
    </row>
    <row r="1207" spans="1:6" x14ac:dyDescent="0.25">
      <c r="A1207" t="s">
        <v>1201</v>
      </c>
      <c r="B1207">
        <v>5.7197469427588701E-2</v>
      </c>
      <c r="C1207">
        <v>6.2173892961367001E-2</v>
      </c>
      <c r="D1207">
        <v>5.8001567934409699E-2</v>
      </c>
      <c r="E1207">
        <v>4.6718090996799001E-2</v>
      </c>
      <c r="F1207">
        <v>4.8677176604373602E-2</v>
      </c>
    </row>
    <row r="1208" spans="1:6" x14ac:dyDescent="0.25">
      <c r="A1208" t="s">
        <v>1202</v>
      </c>
      <c r="B1208">
        <v>0.26701199351396598</v>
      </c>
      <c r="C1208">
        <v>0.26972867401469902</v>
      </c>
      <c r="D1208">
        <v>6.3833873398498497E-2</v>
      </c>
      <c r="E1208">
        <v>8.8664696127539203E-2</v>
      </c>
      <c r="F1208">
        <v>0.106894819273585</v>
      </c>
    </row>
    <row r="1209" spans="1:6" x14ac:dyDescent="0.25">
      <c r="A1209" t="s">
        <v>1203</v>
      </c>
      <c r="B1209">
        <v>7.6781328510508E-3</v>
      </c>
      <c r="C1209">
        <v>0.121640275324734</v>
      </c>
      <c r="D1209">
        <v>6.9768963992903194E-2</v>
      </c>
      <c r="E1209">
        <v>0.115307942434088</v>
      </c>
      <c r="F1209">
        <v>9.2452026310036198E-2</v>
      </c>
    </row>
    <row r="1210" spans="1:6" x14ac:dyDescent="0.25">
      <c r="A1210" t="s">
        <v>1204</v>
      </c>
      <c r="B1210">
        <v>5.3429664333079198E-2</v>
      </c>
      <c r="C1210">
        <v>0.19929325625643299</v>
      </c>
      <c r="D1210">
        <v>8.5605735494154206E-2</v>
      </c>
      <c r="E1210">
        <v>0.17238294583479899</v>
      </c>
      <c r="F1210">
        <v>0.125275972768878</v>
      </c>
    </row>
    <row r="1211" spans="1:6" x14ac:dyDescent="0.25">
      <c r="A1211" t="s">
        <v>1205</v>
      </c>
      <c r="B1211">
        <v>7.8442951259594801E-3</v>
      </c>
      <c r="C1211">
        <v>7.70140535235959E-3</v>
      </c>
      <c r="D1211">
        <v>3.4009750042748699E-2</v>
      </c>
      <c r="E1211">
        <v>1.8840603198900099E-2</v>
      </c>
      <c r="F1211">
        <v>3.1921500962997201E-2</v>
      </c>
    </row>
    <row r="1212" spans="1:6" x14ac:dyDescent="0.25">
      <c r="A1212" t="s">
        <v>1206</v>
      </c>
      <c r="B1212">
        <v>8.1998255430495992E-3</v>
      </c>
      <c r="C1212">
        <v>1.95253963112141E-2</v>
      </c>
      <c r="D1212">
        <v>4.0181239230517099E-2</v>
      </c>
      <c r="E1212">
        <v>3.2012893556534298E-2</v>
      </c>
      <c r="F1212">
        <v>3.5886844070699003E-2</v>
      </c>
    </row>
    <row r="1213" spans="1:6" x14ac:dyDescent="0.25">
      <c r="A1213" t="s">
        <v>1207</v>
      </c>
      <c r="B1213">
        <v>1.31685958736049E-2</v>
      </c>
      <c r="C1213">
        <v>0.17068386172531699</v>
      </c>
      <c r="D1213">
        <v>0.59056929045985296</v>
      </c>
      <c r="E1213">
        <v>0.34870801826183201</v>
      </c>
      <c r="F1213">
        <v>0.44635106935283902</v>
      </c>
    </row>
    <row r="1214" spans="1:6" x14ac:dyDescent="0.25">
      <c r="A1214" t="s">
        <v>1208</v>
      </c>
      <c r="B1214">
        <v>7.6366065471356506E-2</v>
      </c>
      <c r="C1214">
        <v>3.09766784004009E-2</v>
      </c>
      <c r="D1214">
        <v>2.4554501154974599E-2</v>
      </c>
      <c r="E1214">
        <v>2.1856795865251102E-2</v>
      </c>
      <c r="F1214">
        <v>2.64650129933767E-2</v>
      </c>
    </row>
    <row r="1215" spans="1:6" x14ac:dyDescent="0.25">
      <c r="A1215" t="s">
        <v>1209</v>
      </c>
      <c r="B1215">
        <v>1.94139359888672E-2</v>
      </c>
      <c r="C1215">
        <v>6.9553515542294497E-2</v>
      </c>
      <c r="D1215">
        <v>0.17089778148635201</v>
      </c>
      <c r="E1215">
        <v>0.21429812661678799</v>
      </c>
      <c r="F1215">
        <v>9.9534001842755307E-2</v>
      </c>
    </row>
    <row r="1216" spans="1:6" x14ac:dyDescent="0.25">
      <c r="A1216" t="s">
        <v>1210</v>
      </c>
      <c r="B1216">
        <v>1.95479636855872E-2</v>
      </c>
      <c r="C1216">
        <v>1.0462891113048201</v>
      </c>
      <c r="D1216">
        <v>0.24803181388091999</v>
      </c>
      <c r="E1216">
        <v>0.43286889710680998</v>
      </c>
      <c r="F1216">
        <v>0.27373764283495799</v>
      </c>
    </row>
    <row r="1217" spans="1:6" x14ac:dyDescent="0.25">
      <c r="A1217" t="s">
        <v>1211</v>
      </c>
      <c r="B1217">
        <v>0.49327766598633099</v>
      </c>
      <c r="C1217">
        <v>0.55788925457564398</v>
      </c>
      <c r="D1217">
        <v>0.13982150397565801</v>
      </c>
      <c r="E1217">
        <v>7.9976103347978098E-2</v>
      </c>
      <c r="F1217">
        <v>0.15227929575823199</v>
      </c>
    </row>
    <row r="1218" spans="1:6" x14ac:dyDescent="0.25">
      <c r="A1218" t="s">
        <v>1212</v>
      </c>
      <c r="B1218">
        <v>0.18680530926008099</v>
      </c>
      <c r="C1218">
        <v>0.18596675449570399</v>
      </c>
      <c r="D1218">
        <v>0.29820912918457698</v>
      </c>
      <c r="E1218">
        <v>0.21826368930238299</v>
      </c>
      <c r="F1218">
        <v>0.23068205266748401</v>
      </c>
    </row>
    <row r="1219" spans="1:6" x14ac:dyDescent="0.25">
      <c r="A1219" t="s">
        <v>1213</v>
      </c>
      <c r="B1219">
        <v>0.29684188084185298</v>
      </c>
      <c r="C1219">
        <v>0.97362781834863599</v>
      </c>
      <c r="D1219">
        <v>1.50513024823279</v>
      </c>
      <c r="E1219">
        <v>2.3131946379116801</v>
      </c>
      <c r="F1219">
        <v>1.6682717051845</v>
      </c>
    </row>
    <row r="1220" spans="1:6" x14ac:dyDescent="0.25">
      <c r="A1220" t="s">
        <v>1214</v>
      </c>
      <c r="B1220">
        <v>1.6312928129144099E-2</v>
      </c>
      <c r="C1220">
        <v>3.62289485906306E-3</v>
      </c>
      <c r="D1220">
        <v>9.3578399813316303E-3</v>
      </c>
      <c r="E1220">
        <v>3.1533437550928202E-3</v>
      </c>
      <c r="F1220">
        <v>1.2776489540640999E-2</v>
      </c>
    </row>
    <row r="1221" spans="1:6" x14ac:dyDescent="0.25">
      <c r="A1221" t="s">
        <v>1215</v>
      </c>
      <c r="B1221">
        <v>0.13423870677344299</v>
      </c>
      <c r="C1221">
        <v>0.39317959865975799</v>
      </c>
      <c r="D1221">
        <v>0.26793530189246101</v>
      </c>
      <c r="E1221">
        <v>0.44098427325313899</v>
      </c>
      <c r="F1221">
        <v>0.313929478905631</v>
      </c>
    </row>
    <row r="1222" spans="1:6" x14ac:dyDescent="0.25">
      <c r="A1222" t="s">
        <v>1216</v>
      </c>
      <c r="B1222">
        <v>4.1312325135900801E-2</v>
      </c>
      <c r="C1222">
        <v>4.10465185971731E-2</v>
      </c>
      <c r="D1222">
        <v>6.4053917542811603E-2</v>
      </c>
      <c r="E1222">
        <v>4.3057701666862201E-2</v>
      </c>
      <c r="F1222">
        <v>2.9126852355870501E-2</v>
      </c>
    </row>
    <row r="1223" spans="1:6" x14ac:dyDescent="0.25">
      <c r="A1223" t="s">
        <v>1217</v>
      </c>
      <c r="B1223">
        <v>5.0517516048110202E-2</v>
      </c>
      <c r="C1223">
        <v>7.3480148261323305E-2</v>
      </c>
      <c r="D1223">
        <v>4.3557802605817701E-2</v>
      </c>
      <c r="E1223">
        <v>2.72409448393253E-2</v>
      </c>
      <c r="F1223">
        <v>7.1632166788289597E-2</v>
      </c>
    </row>
    <row r="1224" spans="1:6" x14ac:dyDescent="0.25">
      <c r="A1224" t="s">
        <v>1218</v>
      </c>
      <c r="B1224">
        <v>5.1492064133532398E-2</v>
      </c>
      <c r="C1224">
        <v>5.3512762835489502E-2</v>
      </c>
      <c r="D1224">
        <v>7.3787291027942806E-2</v>
      </c>
      <c r="E1224">
        <v>7.8005191622595504E-2</v>
      </c>
      <c r="F1224">
        <v>7.1026736990700695E-2</v>
      </c>
    </row>
    <row r="1225" spans="1:6" x14ac:dyDescent="0.25">
      <c r="A1225" t="s">
        <v>1219</v>
      </c>
      <c r="B1225">
        <v>1.6386142727627499E-2</v>
      </c>
      <c r="C1225">
        <v>4.4865877058544397E-2</v>
      </c>
      <c r="D1225">
        <v>6.8184909534571903E-2</v>
      </c>
      <c r="E1225">
        <v>2.5691869284382999E-2</v>
      </c>
      <c r="F1225">
        <v>1.8527301773859799E-2</v>
      </c>
    </row>
    <row r="1226" spans="1:6" x14ac:dyDescent="0.25">
      <c r="A1226" t="s">
        <v>1220</v>
      </c>
      <c r="B1226">
        <v>0.63332854096372504</v>
      </c>
      <c r="C1226">
        <v>0.95522675088595999</v>
      </c>
      <c r="D1226">
        <v>0.89101967177365904</v>
      </c>
      <c r="E1226">
        <v>1.5071430545720499</v>
      </c>
      <c r="F1226">
        <v>1.3300899011635501</v>
      </c>
    </row>
    <row r="1227" spans="1:6" x14ac:dyDescent="0.25">
      <c r="A1227" t="s">
        <v>1221</v>
      </c>
      <c r="B1227">
        <v>0.20656868209651499</v>
      </c>
      <c r="C1227">
        <v>0.13835869436148701</v>
      </c>
      <c r="D1227">
        <v>0.20598848271761699</v>
      </c>
      <c r="E1227">
        <v>0.16580961598396199</v>
      </c>
      <c r="F1227">
        <v>0.182844885913759</v>
      </c>
    </row>
    <row r="1228" spans="1:6" x14ac:dyDescent="0.25">
      <c r="A1228" t="s">
        <v>1222</v>
      </c>
      <c r="B1228">
        <v>1.1830466574673001E-3</v>
      </c>
      <c r="C1228">
        <v>8.7758448395610297E-2</v>
      </c>
      <c r="D1228">
        <v>2.50701636808798E-2</v>
      </c>
      <c r="E1228">
        <v>5.1996878178872302E-2</v>
      </c>
      <c r="F1228">
        <v>2.2932234302684099E-2</v>
      </c>
    </row>
    <row r="1229" spans="1:6" x14ac:dyDescent="0.25">
      <c r="A1229" t="s">
        <v>1223</v>
      </c>
      <c r="B1229">
        <v>0.444140838633579</v>
      </c>
      <c r="C1229">
        <v>0.79139741713022804</v>
      </c>
      <c r="D1229">
        <v>0.50798834069260601</v>
      </c>
      <c r="E1229">
        <v>0.49870141250758698</v>
      </c>
      <c r="F1229">
        <v>0.62255197685987496</v>
      </c>
    </row>
    <row r="1230" spans="1:6" x14ac:dyDescent="0.25">
      <c r="A1230" t="s">
        <v>1224</v>
      </c>
      <c r="B1230">
        <v>0.35396784077312299</v>
      </c>
      <c r="C1230">
        <v>0.31796245702153297</v>
      </c>
      <c r="D1230">
        <v>0.45207911086410801</v>
      </c>
      <c r="E1230">
        <v>0.31469007887093098</v>
      </c>
      <c r="F1230">
        <v>0.298568791350173</v>
      </c>
    </row>
    <row r="1231" spans="1:6" x14ac:dyDescent="0.25">
      <c r="A1231" t="s">
        <v>1225</v>
      </c>
      <c r="B1231">
        <v>0.40437374290085998</v>
      </c>
      <c r="C1231">
        <v>0.50843773501108702</v>
      </c>
      <c r="D1231">
        <v>0.41300368591499498</v>
      </c>
      <c r="E1231">
        <v>0.37808641424556599</v>
      </c>
      <c r="F1231">
        <v>0.371076616707326</v>
      </c>
    </row>
    <row r="1232" spans="1:6" x14ac:dyDescent="0.25">
      <c r="A1232" t="s">
        <v>1226</v>
      </c>
      <c r="B1232">
        <v>0.32094238469553299</v>
      </c>
      <c r="C1232">
        <v>0.31142626203984097</v>
      </c>
      <c r="D1232">
        <v>0.11431842688997899</v>
      </c>
      <c r="E1232">
        <v>0.123317668574391</v>
      </c>
      <c r="F1232">
        <v>8.9041781672256196E-2</v>
      </c>
    </row>
    <row r="1233" spans="1:6" x14ac:dyDescent="0.25">
      <c r="A1233" t="s">
        <v>1227</v>
      </c>
      <c r="B1233">
        <v>0.15214464037171799</v>
      </c>
      <c r="C1233">
        <v>0.31307837782835601</v>
      </c>
      <c r="D1233">
        <v>0.31292246183854799</v>
      </c>
      <c r="E1233">
        <v>0.41874051503596998</v>
      </c>
      <c r="F1233">
        <v>0.33049030360193299</v>
      </c>
    </row>
    <row r="1234" spans="1:6" x14ac:dyDescent="0.25">
      <c r="A1234" t="s">
        <v>1228</v>
      </c>
      <c r="B1234">
        <v>9.78481757711166E-3</v>
      </c>
      <c r="C1234">
        <v>0.119464579976493</v>
      </c>
      <c r="D1234">
        <v>1.1843817121667301E-2</v>
      </c>
      <c r="E1234">
        <v>8.7064608696529905E-2</v>
      </c>
      <c r="F1234">
        <v>6.8211531397790806E-2</v>
      </c>
    </row>
    <row r="1235" spans="1:6" x14ac:dyDescent="0.25">
      <c r="A1235" t="s">
        <v>1229</v>
      </c>
      <c r="B1235">
        <v>7.2952349091384705E-2</v>
      </c>
      <c r="C1235">
        <v>0.129933125031542</v>
      </c>
      <c r="D1235">
        <v>0.157653208315369</v>
      </c>
      <c r="E1235">
        <v>0.17882283345383701</v>
      </c>
      <c r="F1235">
        <v>0.21069151842259901</v>
      </c>
    </row>
    <row r="1236" spans="1:6" x14ac:dyDescent="0.25">
      <c r="A1236" t="s">
        <v>1230</v>
      </c>
      <c r="B1236">
        <v>6.1591495711790303E-2</v>
      </c>
      <c r="C1236">
        <v>0.103360710454395</v>
      </c>
      <c r="D1236">
        <v>0.160332912781809</v>
      </c>
      <c r="E1236">
        <v>0.129442935724601</v>
      </c>
      <c r="F1236">
        <v>0.12878928266128301</v>
      </c>
    </row>
    <row r="1237" spans="1:6" x14ac:dyDescent="0.25">
      <c r="A1237" t="s">
        <v>1231</v>
      </c>
      <c r="B1237">
        <v>0.50431061714588699</v>
      </c>
      <c r="C1237">
        <v>0.66533614933088803</v>
      </c>
      <c r="D1237">
        <v>0.91430015677387999</v>
      </c>
      <c r="E1237">
        <v>0.57187371511655505</v>
      </c>
      <c r="F1237">
        <v>0.69004272661802701</v>
      </c>
    </row>
    <row r="1238" spans="1:6" x14ac:dyDescent="0.25">
      <c r="A1238" t="s">
        <v>1232</v>
      </c>
      <c r="B1238">
        <v>0.139760246423065</v>
      </c>
      <c r="C1238">
        <v>0.17332801583843299</v>
      </c>
      <c r="D1238">
        <v>0.113647616956294</v>
      </c>
      <c r="E1238">
        <v>8.1027537523670701E-2</v>
      </c>
      <c r="F1238">
        <v>0.120125283199401</v>
      </c>
    </row>
    <row r="1239" spans="1:6" x14ac:dyDescent="0.25">
      <c r="A1239" t="s">
        <v>1233</v>
      </c>
      <c r="B1239">
        <v>0.98987866290378601</v>
      </c>
      <c r="C1239">
        <v>3.0712345457282302</v>
      </c>
      <c r="D1239">
        <v>4.3661836092535697</v>
      </c>
      <c r="E1239">
        <v>5.3036744537978198</v>
      </c>
      <c r="F1239">
        <v>5.23001342370722</v>
      </c>
    </row>
    <row r="1240" spans="1:6" x14ac:dyDescent="0.25">
      <c r="A1240" t="s">
        <v>1234</v>
      </c>
      <c r="B1240">
        <v>3.8323546493859703E-2</v>
      </c>
      <c r="C1240">
        <v>5.6698267452974703E-2</v>
      </c>
      <c r="D1240">
        <v>2.2782115297178499E-2</v>
      </c>
      <c r="E1240">
        <v>1.34379933179598E-2</v>
      </c>
      <c r="F1240">
        <v>7.8553238860786505E-3</v>
      </c>
    </row>
    <row r="1241" spans="1:6" x14ac:dyDescent="0.25">
      <c r="A1241" t="s">
        <v>1235</v>
      </c>
      <c r="B1241">
        <v>0.181809910323561</v>
      </c>
      <c r="C1241">
        <v>0.41061350603801</v>
      </c>
      <c r="D1241">
        <v>0.28679164457932699</v>
      </c>
      <c r="E1241">
        <v>0.38722916524363998</v>
      </c>
      <c r="F1241">
        <v>0.40462077573069699</v>
      </c>
    </row>
    <row r="1242" spans="1:6" x14ac:dyDescent="0.25">
      <c r="A1242" t="s">
        <v>1236</v>
      </c>
      <c r="B1242">
        <v>8.5247966963962599E-2</v>
      </c>
      <c r="C1242">
        <v>0.103973412037469</v>
      </c>
      <c r="D1242">
        <v>0.11854529212800199</v>
      </c>
      <c r="E1242">
        <v>7.3789871821371894E-2</v>
      </c>
      <c r="F1242">
        <v>8.6646134747135797E-2</v>
      </c>
    </row>
    <row r="1243" spans="1:6" x14ac:dyDescent="0.25">
      <c r="A1243" t="s">
        <v>1237</v>
      </c>
      <c r="B1243">
        <v>8.0809336802880105E-2</v>
      </c>
      <c r="C1243">
        <v>0.124756256619258</v>
      </c>
      <c r="D1243">
        <v>0.185304503665225</v>
      </c>
      <c r="E1243">
        <v>0.13071458861339399</v>
      </c>
      <c r="F1243">
        <v>0.15540673335591601</v>
      </c>
    </row>
    <row r="1244" spans="1:6" x14ac:dyDescent="0.25">
      <c r="A1244" t="s">
        <v>1238</v>
      </c>
      <c r="B1244">
        <v>0.100486296414495</v>
      </c>
      <c r="C1244">
        <v>0.13030292369721799</v>
      </c>
      <c r="D1244">
        <v>3.3201076449818401E-2</v>
      </c>
      <c r="E1244">
        <v>6.70682118030059E-2</v>
      </c>
      <c r="F1244">
        <v>7.9783046237383901E-2</v>
      </c>
    </row>
    <row r="1245" spans="1:6" x14ac:dyDescent="0.25">
      <c r="A1245" t="s">
        <v>1239</v>
      </c>
      <c r="B1245">
        <v>5.4398397327813E-2</v>
      </c>
      <c r="C1245">
        <v>8.6171512890272806E-2</v>
      </c>
      <c r="D1245">
        <v>0.150401242703774</v>
      </c>
      <c r="E1245">
        <v>0.12540921385543299</v>
      </c>
      <c r="F1245">
        <v>0.103815720843184</v>
      </c>
    </row>
    <row r="1246" spans="1:6" x14ac:dyDescent="0.25">
      <c r="A1246" t="s">
        <v>1240</v>
      </c>
      <c r="B1246">
        <v>3.8819878970768301E-2</v>
      </c>
      <c r="C1246">
        <v>2.67309274772458E-2</v>
      </c>
      <c r="D1246">
        <v>3.12760536887648E-2</v>
      </c>
      <c r="E1246">
        <v>1.9788748384856E-2</v>
      </c>
      <c r="F1246">
        <v>2.8437807434488298E-2</v>
      </c>
    </row>
    <row r="1247" spans="1:6" x14ac:dyDescent="0.25">
      <c r="A1247" t="s">
        <v>1241</v>
      </c>
      <c r="B1247">
        <v>0.165881983166005</v>
      </c>
      <c r="C1247">
        <v>0.330620962334427</v>
      </c>
      <c r="D1247">
        <v>0.18046239048907001</v>
      </c>
      <c r="E1247">
        <v>0.258015377272303</v>
      </c>
      <c r="F1247">
        <v>0.352530413503303</v>
      </c>
    </row>
    <row r="1248" spans="1:6" x14ac:dyDescent="0.25">
      <c r="A1248" t="s">
        <v>1242</v>
      </c>
      <c r="B1248">
        <v>2.0039205453901299E-2</v>
      </c>
      <c r="C1248">
        <v>0.13700540169662601</v>
      </c>
      <c r="D1248">
        <v>2.6088480580248201E-2</v>
      </c>
      <c r="E1248">
        <v>7.11115398032168E-2</v>
      </c>
      <c r="F1248">
        <v>4.1400830849592202E-2</v>
      </c>
    </row>
    <row r="1249" spans="1:6" x14ac:dyDescent="0.25">
      <c r="A1249" t="s">
        <v>1243</v>
      </c>
      <c r="B1249">
        <v>4.3440550737179798E-2</v>
      </c>
      <c r="C1249">
        <v>7.4047939086195294E-2</v>
      </c>
      <c r="D1249">
        <v>2.8715051952210899E-2</v>
      </c>
      <c r="E1249">
        <v>4.14099218570287E-2</v>
      </c>
      <c r="F1249">
        <v>3.08405310964977E-2</v>
      </c>
    </row>
    <row r="1250" spans="1:6" x14ac:dyDescent="0.25">
      <c r="A1250" t="s">
        <v>1244</v>
      </c>
      <c r="B1250">
        <v>0.110773599076014</v>
      </c>
      <c r="C1250">
        <v>0.17953140511417501</v>
      </c>
      <c r="D1250">
        <v>0.38793033217092698</v>
      </c>
      <c r="E1250">
        <v>0.23533947793308599</v>
      </c>
      <c r="F1250">
        <v>0.34375710230829598</v>
      </c>
    </row>
    <row r="1251" spans="1:6" x14ac:dyDescent="0.25">
      <c r="A1251" t="s">
        <v>1245</v>
      </c>
      <c r="B1251">
        <v>0.25676667576319201</v>
      </c>
      <c r="C1251">
        <v>0.21613093165481401</v>
      </c>
      <c r="D1251">
        <v>0.24744456282855201</v>
      </c>
      <c r="E1251">
        <v>0.24206929873350999</v>
      </c>
      <c r="F1251">
        <v>0.239212543676846</v>
      </c>
    </row>
    <row r="1252" spans="1:6" x14ac:dyDescent="0.25">
      <c r="A1252" t="s">
        <v>1246</v>
      </c>
      <c r="B1252">
        <v>8.8122916531851003E-2</v>
      </c>
      <c r="C1252">
        <v>8.3121482734043003E-2</v>
      </c>
      <c r="D1252">
        <v>9.4651868933244898E-2</v>
      </c>
      <c r="E1252">
        <v>8.6013764193586195E-2</v>
      </c>
      <c r="F1252">
        <v>0.122895145370006</v>
      </c>
    </row>
    <row r="1253" spans="1:6" x14ac:dyDescent="0.25">
      <c r="A1253" t="s">
        <v>1247</v>
      </c>
      <c r="B1253">
        <v>5.77051142172273E-2</v>
      </c>
      <c r="C1253">
        <v>8.3094374491211404E-2</v>
      </c>
      <c r="D1253">
        <v>8.0788379801978893E-2</v>
      </c>
      <c r="E1253">
        <v>0.10914505666411101</v>
      </c>
      <c r="F1253">
        <v>9.6102792084955799E-2</v>
      </c>
    </row>
    <row r="1254" spans="1:6" x14ac:dyDescent="0.25">
      <c r="A1254" t="s">
        <v>1248</v>
      </c>
      <c r="B1254">
        <v>0.35170446802342298</v>
      </c>
      <c r="C1254">
        <v>0.307593399602338</v>
      </c>
      <c r="D1254">
        <v>0.16478249845398199</v>
      </c>
      <c r="E1254">
        <v>0.18926047044343</v>
      </c>
      <c r="F1254">
        <v>0.19158521298369699</v>
      </c>
    </row>
    <row r="1255" spans="1:6" x14ac:dyDescent="0.25">
      <c r="A1255" t="s">
        <v>1249</v>
      </c>
      <c r="B1255">
        <v>0.15231904915873801</v>
      </c>
      <c r="C1255">
        <v>0.63402761888818204</v>
      </c>
      <c r="D1255">
        <v>0.49934885903244902</v>
      </c>
      <c r="E1255">
        <v>0.67447182955418195</v>
      </c>
      <c r="F1255">
        <v>0.70975406273664898</v>
      </c>
    </row>
    <row r="1256" spans="1:6" x14ac:dyDescent="0.25">
      <c r="A1256" t="s">
        <v>1250</v>
      </c>
      <c r="B1256">
        <v>3.9561724300955601</v>
      </c>
      <c r="C1256">
        <v>2.4198116586446998</v>
      </c>
      <c r="D1256">
        <v>3.0329474716585301</v>
      </c>
      <c r="E1256">
        <v>1.7816354074121199</v>
      </c>
      <c r="F1256">
        <v>1.53864162736705</v>
      </c>
    </row>
    <row r="1257" spans="1:6" x14ac:dyDescent="0.25">
      <c r="A1257" t="s">
        <v>1251</v>
      </c>
      <c r="B1257">
        <v>1.95784256601126E-2</v>
      </c>
      <c r="C1257">
        <v>7.5684914831811801E-3</v>
      </c>
      <c r="D1257">
        <v>1.05484341904288E-3</v>
      </c>
      <c r="E1257">
        <v>1.8917879584140699E-3</v>
      </c>
      <c r="F1257">
        <v>4.5768881381605302E-3</v>
      </c>
    </row>
    <row r="1258" spans="1:6" x14ac:dyDescent="0.25">
      <c r="A1258" t="s">
        <v>1252</v>
      </c>
      <c r="B1258">
        <v>1.4355721671728499E-2</v>
      </c>
      <c r="C1258">
        <v>1.6412346202920501E-2</v>
      </c>
      <c r="D1258">
        <v>6.6072484338113796E-3</v>
      </c>
      <c r="E1258">
        <v>1.0413813582750999E-2</v>
      </c>
      <c r="F1258">
        <v>1.1791227150108E-2</v>
      </c>
    </row>
    <row r="1259" spans="1:6" x14ac:dyDescent="0.25">
      <c r="A1259" t="s">
        <v>1253</v>
      </c>
      <c r="B1259">
        <v>0.10052922394109499</v>
      </c>
      <c r="C1259">
        <v>0.19152975477878501</v>
      </c>
      <c r="D1259">
        <v>0.18998985242504901</v>
      </c>
      <c r="E1259">
        <v>0.191933224400752</v>
      </c>
      <c r="F1259">
        <v>0.15505457324900901</v>
      </c>
    </row>
    <row r="1260" spans="1:6" x14ac:dyDescent="0.25">
      <c r="A1260" t="s">
        <v>1254</v>
      </c>
      <c r="B1260">
        <v>6.8932987585696104E-2</v>
      </c>
      <c r="C1260">
        <v>9.3014575499180296E-2</v>
      </c>
      <c r="D1260">
        <v>7.6737348447460801E-2</v>
      </c>
      <c r="E1260">
        <v>9.0328130986571803E-2</v>
      </c>
      <c r="F1260">
        <v>7.5730121832660299E-2</v>
      </c>
    </row>
    <row r="1261" spans="1:6" x14ac:dyDescent="0.25">
      <c r="A1261" t="s">
        <v>1255</v>
      </c>
      <c r="B1261">
        <v>3.8360094560099698E-3</v>
      </c>
      <c r="C1261">
        <v>0.37164479558309399</v>
      </c>
      <c r="D1261">
        <v>1.14800452961432E-2</v>
      </c>
      <c r="E1261">
        <v>8.0758523486035003E-2</v>
      </c>
      <c r="F1261">
        <v>8.1710821366503705E-2</v>
      </c>
    </row>
    <row r="1262" spans="1:6" x14ac:dyDescent="0.25">
      <c r="A1262" t="s">
        <v>1256</v>
      </c>
      <c r="B1262">
        <v>0.26934629797764498</v>
      </c>
      <c r="C1262">
        <v>0.97899253111933104</v>
      </c>
      <c r="D1262">
        <v>6.67087055172325E-2</v>
      </c>
      <c r="E1262">
        <v>0.28625723056715802</v>
      </c>
      <c r="F1262">
        <v>0.12866011232444</v>
      </c>
    </row>
    <row r="1263" spans="1:6" x14ac:dyDescent="0.25">
      <c r="A1263" t="s">
        <v>1257</v>
      </c>
      <c r="B1263">
        <v>7.4977102640632398E-2</v>
      </c>
      <c r="C1263">
        <v>0.116055713175195</v>
      </c>
      <c r="D1263">
        <v>0.182958161543785</v>
      </c>
      <c r="E1263">
        <v>0.183121470352614</v>
      </c>
      <c r="F1263">
        <v>0.14829286379682499</v>
      </c>
    </row>
    <row r="1264" spans="1:6" x14ac:dyDescent="0.25">
      <c r="A1264" t="s">
        <v>1258</v>
      </c>
      <c r="B1264">
        <v>2.9602065784009299E-2</v>
      </c>
      <c r="C1264">
        <v>3.1458234012818803E-2</v>
      </c>
      <c r="D1264">
        <v>2.0827213361494699E-2</v>
      </c>
      <c r="E1264">
        <v>1.9497864507673799E-2</v>
      </c>
      <c r="F1264">
        <v>2.4821754299422901E-2</v>
      </c>
    </row>
    <row r="1265" spans="1:6" x14ac:dyDescent="0.25">
      <c r="A1265" t="s">
        <v>1259</v>
      </c>
      <c r="B1265">
        <v>0.169103630879579</v>
      </c>
      <c r="C1265">
        <v>0.40302727065515898</v>
      </c>
      <c r="D1265">
        <v>0.35703053945533197</v>
      </c>
      <c r="E1265">
        <v>0.46186108698212702</v>
      </c>
      <c r="F1265">
        <v>0.449334280413064</v>
      </c>
    </row>
    <row r="1266" spans="1:6" x14ac:dyDescent="0.25">
      <c r="A1266" t="s">
        <v>1260</v>
      </c>
      <c r="B1266">
        <v>8.6947941615485094E-2</v>
      </c>
      <c r="C1266">
        <v>7.9929877150001397E-2</v>
      </c>
      <c r="D1266">
        <v>0.215889168569838</v>
      </c>
      <c r="E1266">
        <v>0.100606706471413</v>
      </c>
      <c r="F1266">
        <v>0.156199833881217</v>
      </c>
    </row>
    <row r="1267" spans="1:6" x14ac:dyDescent="0.25">
      <c r="A1267" t="s">
        <v>1261</v>
      </c>
      <c r="B1267">
        <v>0.122520389559266</v>
      </c>
      <c r="C1267">
        <v>0.45591663907109597</v>
      </c>
      <c r="D1267">
        <v>1.9325921971939</v>
      </c>
      <c r="E1267">
        <v>1.77539278916181</v>
      </c>
      <c r="F1267">
        <v>2.2092393507072901</v>
      </c>
    </row>
    <row r="1268" spans="1:6" x14ac:dyDescent="0.25">
      <c r="A1268" t="s">
        <v>1262</v>
      </c>
      <c r="B1268">
        <v>0.14340018277778199</v>
      </c>
      <c r="C1268">
        <v>0.17697077128847799</v>
      </c>
      <c r="D1268">
        <v>0.187557906675201</v>
      </c>
      <c r="E1268">
        <v>0.151898444592766</v>
      </c>
      <c r="F1268">
        <v>0.20721229729816301</v>
      </c>
    </row>
    <row r="1269" spans="1:6" x14ac:dyDescent="0.25">
      <c r="A1269" t="s">
        <v>1263</v>
      </c>
      <c r="B1269">
        <v>4.5239687270619703E-3</v>
      </c>
      <c r="C1269">
        <v>4.9881035218881799E-2</v>
      </c>
      <c r="D1269">
        <v>1.5108812218785199E-2</v>
      </c>
      <c r="E1269">
        <v>3.6847381093830699E-2</v>
      </c>
      <c r="F1269">
        <v>4.72505179939674E-2</v>
      </c>
    </row>
    <row r="1270" spans="1:6" x14ac:dyDescent="0.25">
      <c r="A1270" t="s">
        <v>1264</v>
      </c>
      <c r="B1270">
        <v>0.94190801925473699</v>
      </c>
      <c r="C1270">
        <v>0.82056179893958903</v>
      </c>
      <c r="D1270">
        <v>9.7023896458099598E-2</v>
      </c>
      <c r="E1270">
        <v>1.34497303627841E-2</v>
      </c>
      <c r="F1270">
        <v>4.2278007821888897E-2</v>
      </c>
    </row>
    <row r="1271" spans="1:6" x14ac:dyDescent="0.25">
      <c r="A1271" t="s">
        <v>1265</v>
      </c>
      <c r="B1271">
        <v>9.2618100996217201E-2</v>
      </c>
      <c r="C1271">
        <v>0.18727303478273299</v>
      </c>
      <c r="D1271">
        <v>0.22036764653734001</v>
      </c>
      <c r="E1271">
        <v>0.16535989439948301</v>
      </c>
      <c r="F1271">
        <v>0.184909530210458</v>
      </c>
    </row>
    <row r="1272" spans="1:6" x14ac:dyDescent="0.25">
      <c r="A1272" t="s">
        <v>1266</v>
      </c>
      <c r="B1272">
        <v>3.8134447601497402E-2</v>
      </c>
      <c r="C1272">
        <v>8.6349977922827198E-2</v>
      </c>
      <c r="D1272">
        <v>0.13386760726753899</v>
      </c>
      <c r="E1272">
        <v>0.101857229318554</v>
      </c>
      <c r="F1272">
        <v>0.14498154117418899</v>
      </c>
    </row>
    <row r="1273" spans="1:6" x14ac:dyDescent="0.25">
      <c r="A1273" t="s">
        <v>1267</v>
      </c>
      <c r="B1273">
        <v>0.108736441691517</v>
      </c>
      <c r="C1273">
        <v>0.17926388378024499</v>
      </c>
      <c r="D1273">
        <v>0.11082216964239699</v>
      </c>
      <c r="E1273">
        <v>0.139447847985086</v>
      </c>
      <c r="F1273">
        <v>0.15646369685705</v>
      </c>
    </row>
    <row r="1274" spans="1:6" x14ac:dyDescent="0.25">
      <c r="A1274" t="s">
        <v>1268</v>
      </c>
      <c r="B1274">
        <v>1.09177039850165E-3</v>
      </c>
      <c r="C1274">
        <v>0.172322969048121</v>
      </c>
      <c r="D1274">
        <v>3.5199421244913199E-3</v>
      </c>
      <c r="E1274">
        <v>4.8777642457611799E-2</v>
      </c>
      <c r="F1274">
        <v>0.146297117487134</v>
      </c>
    </row>
    <row r="1275" spans="1:6" x14ac:dyDescent="0.25">
      <c r="A1275" t="s">
        <v>1269</v>
      </c>
      <c r="B1275">
        <v>0.18666470264874599</v>
      </c>
      <c r="C1275">
        <v>0.22787751769568099</v>
      </c>
      <c r="D1275">
        <v>0.61714012170729504</v>
      </c>
      <c r="E1275">
        <v>0.38752585584570298</v>
      </c>
      <c r="F1275">
        <v>0.390824367192459</v>
      </c>
    </row>
    <row r="1276" spans="1:6" x14ac:dyDescent="0.25">
      <c r="A1276" t="s">
        <v>1270</v>
      </c>
      <c r="B1276">
        <v>1.94561991289878E-2</v>
      </c>
      <c r="C1276">
        <v>5.9227407252667397E-2</v>
      </c>
      <c r="D1276">
        <v>0.65849071032877005</v>
      </c>
      <c r="E1276">
        <v>0.482656901916105</v>
      </c>
      <c r="F1276">
        <v>0.61798862513852504</v>
      </c>
    </row>
    <row r="1277" spans="1:6" x14ac:dyDescent="0.25">
      <c r="A1277" t="s">
        <v>1271</v>
      </c>
      <c r="B1277">
        <v>3.5460709762992898E-3</v>
      </c>
      <c r="C1277">
        <v>6.7333614947910694E-2</v>
      </c>
      <c r="D1277">
        <v>7.6386973914551902E-3</v>
      </c>
      <c r="E1277">
        <v>2.0708152710445401E-2</v>
      </c>
      <c r="F1277">
        <v>2.2423858649704601E-2</v>
      </c>
    </row>
    <row r="1278" spans="1:6" x14ac:dyDescent="0.25">
      <c r="A1278" t="s">
        <v>1272</v>
      </c>
      <c r="B1278">
        <v>0.44678999554527399</v>
      </c>
      <c r="C1278">
        <v>0.67386143609661697</v>
      </c>
      <c r="D1278">
        <v>1.77158583008893</v>
      </c>
      <c r="E1278">
        <v>0.87452065231530196</v>
      </c>
      <c r="F1278">
        <v>1.31715005940789</v>
      </c>
    </row>
    <row r="1279" spans="1:6" x14ac:dyDescent="0.25">
      <c r="A1279" t="s">
        <v>1273</v>
      </c>
      <c r="B1279">
        <v>0.190269325858094</v>
      </c>
      <c r="C1279">
        <v>0.14923383649097599</v>
      </c>
      <c r="D1279">
        <v>0.126800290545316</v>
      </c>
      <c r="E1279">
        <v>8.0086750567647899E-2</v>
      </c>
      <c r="F1279">
        <v>0.122706194486189</v>
      </c>
    </row>
    <row r="1280" spans="1:6" x14ac:dyDescent="0.25">
      <c r="A1280" t="s">
        <v>1274</v>
      </c>
      <c r="B1280">
        <v>0.20096449719676601</v>
      </c>
      <c r="C1280">
        <v>0.24117445083206901</v>
      </c>
      <c r="D1280">
        <v>0.21193451071093899</v>
      </c>
      <c r="E1280">
        <v>0.25208085488208898</v>
      </c>
      <c r="F1280">
        <v>0.28111646688159198</v>
      </c>
    </row>
    <row r="1281" spans="1:6" x14ac:dyDescent="0.25">
      <c r="A1281" t="s">
        <v>1275</v>
      </c>
      <c r="B1281">
        <v>6.0378324081723798E-2</v>
      </c>
      <c r="C1281">
        <v>2.6565626699996601E-2</v>
      </c>
      <c r="D1281">
        <v>1.09450514652323E-2</v>
      </c>
      <c r="E1281">
        <v>4.9833259355906798E-3</v>
      </c>
      <c r="F1281">
        <v>8.9110242060222201E-3</v>
      </c>
    </row>
    <row r="1282" spans="1:6" x14ac:dyDescent="0.25">
      <c r="A1282" t="s">
        <v>1276</v>
      </c>
      <c r="B1282">
        <v>8.5030175728030302E-2</v>
      </c>
      <c r="C1282">
        <v>0.167600135386787</v>
      </c>
      <c r="D1282">
        <v>0.53709184707602697</v>
      </c>
      <c r="E1282">
        <v>0.407716678825368</v>
      </c>
      <c r="F1282">
        <v>0.43679324455944801</v>
      </c>
    </row>
    <row r="1283" spans="1:6" x14ac:dyDescent="0.25">
      <c r="A1283" t="s">
        <v>1277</v>
      </c>
      <c r="B1283">
        <v>7.2081482581855205E-2</v>
      </c>
      <c r="C1283">
        <v>0.16434221728288001</v>
      </c>
      <c r="D1283">
        <v>0.21076924236936401</v>
      </c>
      <c r="E1283">
        <v>0.24294008801577199</v>
      </c>
      <c r="F1283">
        <v>0.195216807090306</v>
      </c>
    </row>
    <row r="1284" spans="1:6" x14ac:dyDescent="0.25">
      <c r="A1284" t="s">
        <v>1278</v>
      </c>
      <c r="B1284">
        <v>0.67969554347787597</v>
      </c>
      <c r="C1284">
        <v>0.57112030215784804</v>
      </c>
      <c r="D1284">
        <v>5.0292176341101804</v>
      </c>
      <c r="E1284">
        <v>1.79477912607262</v>
      </c>
      <c r="F1284">
        <v>2.8862663742319699</v>
      </c>
    </row>
    <row r="1285" spans="1:6" x14ac:dyDescent="0.25">
      <c r="A1285" t="s">
        <v>1279</v>
      </c>
      <c r="B1285">
        <v>0.242274595718449</v>
      </c>
      <c r="C1285">
        <v>0.12280346321263801</v>
      </c>
      <c r="D1285">
        <v>0.37979242238244998</v>
      </c>
      <c r="E1285">
        <v>0.167664235925998</v>
      </c>
      <c r="F1285">
        <v>0.29979965404234199</v>
      </c>
    </row>
    <row r="1286" spans="1:6" x14ac:dyDescent="0.25">
      <c r="A1286" t="s">
        <v>1280</v>
      </c>
      <c r="B1286">
        <v>4.5011726470676902E-2</v>
      </c>
      <c r="C1286">
        <v>5.0025952913829302E-2</v>
      </c>
      <c r="D1286">
        <v>7.0705065378241602E-2</v>
      </c>
      <c r="E1286">
        <v>5.4610510920112203E-2</v>
      </c>
      <c r="F1286">
        <v>6.0570991406615697E-2</v>
      </c>
    </row>
    <row r="1287" spans="1:6" x14ac:dyDescent="0.25">
      <c r="A1287" t="s">
        <v>1281</v>
      </c>
      <c r="B1287">
        <v>8.7653377157314E-2</v>
      </c>
      <c r="C1287">
        <v>8.74249819095132E-2</v>
      </c>
      <c r="D1287">
        <v>0.134104996289546</v>
      </c>
      <c r="E1287">
        <v>7.8288432896893495E-2</v>
      </c>
      <c r="F1287">
        <v>0.11106748469357</v>
      </c>
    </row>
    <row r="1288" spans="1:6" x14ac:dyDescent="0.25">
      <c r="A1288" t="s">
        <v>1282</v>
      </c>
      <c r="B1288">
        <v>7.35633893705209E-3</v>
      </c>
      <c r="C1288">
        <v>8.1693512722218701E-3</v>
      </c>
      <c r="D1288">
        <v>3.4351739331622598E-3</v>
      </c>
      <c r="E1288">
        <v>4.0576061721157904E-3</v>
      </c>
      <c r="F1288">
        <v>4.6834625625546701E-4</v>
      </c>
    </row>
    <row r="1289" spans="1:6" x14ac:dyDescent="0.25">
      <c r="A1289" t="s">
        <v>1283</v>
      </c>
      <c r="B1289">
        <v>5.2147715470609503E-3</v>
      </c>
      <c r="C1289">
        <v>7.2608106209319703E-3</v>
      </c>
      <c r="D1289">
        <v>1.1254114131298001E-3</v>
      </c>
      <c r="E1289">
        <v>3.5022083501363701E-3</v>
      </c>
      <c r="F1289">
        <v>6.2094462109215003E-3</v>
      </c>
    </row>
    <row r="1290" spans="1:6" x14ac:dyDescent="0.25">
      <c r="A1290" t="s">
        <v>1284</v>
      </c>
      <c r="B1290">
        <v>0.13845064523029901</v>
      </c>
      <c r="C1290">
        <v>0.13985000033033099</v>
      </c>
      <c r="D1290">
        <v>0.247707497625658</v>
      </c>
      <c r="E1290">
        <v>0.12717040529318699</v>
      </c>
      <c r="F1290">
        <v>0.163517159659819</v>
      </c>
    </row>
    <row r="1291" spans="1:6" x14ac:dyDescent="0.25">
      <c r="A1291" t="s">
        <v>1285</v>
      </c>
      <c r="B1291">
        <v>2.8264484512452701E-2</v>
      </c>
      <c r="C1291">
        <v>6.0180504908194498E-3</v>
      </c>
      <c r="D1291">
        <v>3.8435138598678198E-2</v>
      </c>
      <c r="E1291">
        <v>1.2921210638717E-2</v>
      </c>
      <c r="F1291">
        <v>4.4316753798851298E-3</v>
      </c>
    </row>
    <row r="1292" spans="1:6" x14ac:dyDescent="0.25">
      <c r="A1292" t="s">
        <v>1286</v>
      </c>
      <c r="B1292">
        <v>0.146216556877722</v>
      </c>
      <c r="C1292">
        <v>0.12715726951630499</v>
      </c>
      <c r="D1292">
        <v>0.16911859277073901</v>
      </c>
      <c r="E1292">
        <v>0.115139461775916</v>
      </c>
      <c r="F1292">
        <v>0.15396661001897</v>
      </c>
    </row>
    <row r="1293" spans="1:6" x14ac:dyDescent="0.25">
      <c r="A1293" t="s">
        <v>1287</v>
      </c>
      <c r="B1293">
        <v>5.3039064119348898E-4</v>
      </c>
      <c r="C1293">
        <v>3.3660182364896899E-3</v>
      </c>
      <c r="D1293">
        <v>2.3657349402428599E-2</v>
      </c>
      <c r="E1293">
        <v>8.8333871526502395E-3</v>
      </c>
      <c r="F1293">
        <v>1.18947237589504E-2</v>
      </c>
    </row>
    <row r="1294" spans="1:6" x14ac:dyDescent="0.25">
      <c r="A1294" t="s">
        <v>1288</v>
      </c>
      <c r="B1294">
        <v>1.9188524858024299E-2</v>
      </c>
      <c r="C1294">
        <v>0.22401236674421199</v>
      </c>
      <c r="D1294">
        <v>0.47127678487994601</v>
      </c>
      <c r="E1294">
        <v>0.322048231279982</v>
      </c>
      <c r="F1294">
        <v>0.346517539108742</v>
      </c>
    </row>
    <row r="1295" spans="1:6" x14ac:dyDescent="0.25">
      <c r="A1295" t="s">
        <v>1289</v>
      </c>
      <c r="B1295">
        <v>7.9560633200263395E-2</v>
      </c>
      <c r="C1295">
        <v>0.1086567277889</v>
      </c>
      <c r="D1295">
        <v>0.14329295461086999</v>
      </c>
      <c r="E1295">
        <v>0.13528762981789899</v>
      </c>
      <c r="F1295">
        <v>0.134015406162002</v>
      </c>
    </row>
    <row r="1296" spans="1:6" x14ac:dyDescent="0.25">
      <c r="A1296" t="s">
        <v>1290</v>
      </c>
      <c r="B1296">
        <v>2.0495663795690899E-2</v>
      </c>
      <c r="C1296">
        <v>5.70011928805704E-3</v>
      </c>
      <c r="D1296">
        <v>0</v>
      </c>
      <c r="E1296">
        <v>0</v>
      </c>
      <c r="F1296">
        <v>0</v>
      </c>
    </row>
    <row r="1297" spans="1:6" x14ac:dyDescent="0.25">
      <c r="A1297" t="s">
        <v>1291</v>
      </c>
      <c r="B1297">
        <v>0.27454587361806498</v>
      </c>
      <c r="C1297">
        <v>0.27864716618469298</v>
      </c>
      <c r="D1297">
        <v>0.88517756122507796</v>
      </c>
      <c r="E1297">
        <v>0.489158384416084</v>
      </c>
      <c r="F1297">
        <v>0.63391047643604403</v>
      </c>
    </row>
    <row r="1298" spans="1:6" x14ac:dyDescent="0.25">
      <c r="A1298" t="s">
        <v>1292</v>
      </c>
      <c r="B1298">
        <v>6.2409667677441598E-2</v>
      </c>
      <c r="C1298">
        <v>8.1231911188404796E-2</v>
      </c>
      <c r="D1298">
        <v>0.134890471147918</v>
      </c>
      <c r="E1298">
        <v>8.6705853299368807E-2</v>
      </c>
      <c r="F1298">
        <v>9.8501547964150005E-2</v>
      </c>
    </row>
    <row r="1299" spans="1:6" x14ac:dyDescent="0.25">
      <c r="A1299" t="s">
        <v>1293</v>
      </c>
      <c r="B1299">
        <v>11.5459342611527</v>
      </c>
      <c r="C1299">
        <v>37.165604038404702</v>
      </c>
      <c r="D1299">
        <v>28.183084551044601</v>
      </c>
      <c r="E1299">
        <v>41.406964305938097</v>
      </c>
      <c r="F1299">
        <v>42.119373512757797</v>
      </c>
    </row>
    <row r="1300" spans="1:6" x14ac:dyDescent="0.25">
      <c r="A1300" t="s">
        <v>1294</v>
      </c>
      <c r="B1300">
        <v>0.20734304196272099</v>
      </c>
      <c r="C1300">
        <v>0.33058239362667502</v>
      </c>
      <c r="D1300">
        <v>0.320522729003552</v>
      </c>
      <c r="E1300">
        <v>0.33266479325608</v>
      </c>
      <c r="F1300">
        <v>0.37732548009678502</v>
      </c>
    </row>
    <row r="1301" spans="1:6" x14ac:dyDescent="0.25">
      <c r="A1301" t="s">
        <v>1295</v>
      </c>
      <c r="B1301">
        <v>8.0950535906440496E-2</v>
      </c>
      <c r="C1301">
        <v>0.15344700407119</v>
      </c>
      <c r="D1301">
        <v>9.6751958878683098E-2</v>
      </c>
      <c r="E1301">
        <v>0.12603868723926101</v>
      </c>
      <c r="F1301">
        <v>9.5093548634428801E-2</v>
      </c>
    </row>
    <row r="1302" spans="1:6" x14ac:dyDescent="0.25">
      <c r="A1302" t="s">
        <v>1296</v>
      </c>
      <c r="B1302">
        <v>0.28648921339396199</v>
      </c>
      <c r="C1302">
        <v>0.69687389984769799</v>
      </c>
      <c r="D1302">
        <v>0.43310585402747398</v>
      </c>
      <c r="E1302">
        <v>0.68175606081706797</v>
      </c>
      <c r="F1302">
        <v>0.53490072509472697</v>
      </c>
    </row>
    <row r="1303" spans="1:6" x14ac:dyDescent="0.25">
      <c r="A1303" t="s">
        <v>1297</v>
      </c>
      <c r="B1303">
        <v>3.1627646768488901E-3</v>
      </c>
      <c r="C1303">
        <v>1.0181298174529901E-3</v>
      </c>
      <c r="D1303">
        <v>1.3228829678230401E-3</v>
      </c>
      <c r="E1303">
        <v>1.36701227132197E-3</v>
      </c>
      <c r="F1303">
        <v>5.1036351815416596E-4</v>
      </c>
    </row>
    <row r="1304" spans="1:6" x14ac:dyDescent="0.25">
      <c r="A1304" t="s">
        <v>1298</v>
      </c>
      <c r="B1304">
        <v>8.8503059981761403E-2</v>
      </c>
      <c r="C1304">
        <v>0.111077434915983</v>
      </c>
      <c r="D1304">
        <v>0.25362091016844801</v>
      </c>
      <c r="E1304">
        <v>0.155086355345319</v>
      </c>
      <c r="F1304">
        <v>0.153282770653728</v>
      </c>
    </row>
    <row r="1305" spans="1:6" x14ac:dyDescent="0.25">
      <c r="A1305" t="s">
        <v>1299</v>
      </c>
      <c r="B1305">
        <v>1.1780030725244899E-2</v>
      </c>
      <c r="C1305">
        <v>1.5034632404817E-2</v>
      </c>
      <c r="D1305">
        <v>5.8026482245098904E-3</v>
      </c>
      <c r="E1305">
        <v>2.1228340798629401E-3</v>
      </c>
      <c r="F1305">
        <v>4.89071723688246E-3</v>
      </c>
    </row>
    <row r="1306" spans="1:6" x14ac:dyDescent="0.25">
      <c r="A1306" t="s">
        <v>1300</v>
      </c>
      <c r="B1306">
        <v>7.4023387693702698E-4</v>
      </c>
      <c r="C1306">
        <v>7.7160142557993004E-4</v>
      </c>
      <c r="D1306">
        <v>6.2858292265915701E-4</v>
      </c>
      <c r="E1306">
        <v>0</v>
      </c>
      <c r="F1306">
        <v>0</v>
      </c>
    </row>
    <row r="1307" spans="1:6" x14ac:dyDescent="0.25">
      <c r="A1307" t="s">
        <v>1301</v>
      </c>
      <c r="B1307">
        <v>0.17175612324610301</v>
      </c>
      <c r="C1307">
        <v>0.161511517786741</v>
      </c>
      <c r="D1307">
        <v>0.35143057769105901</v>
      </c>
      <c r="E1307">
        <v>0.24457518096106901</v>
      </c>
      <c r="F1307">
        <v>0.107490608009185</v>
      </c>
    </row>
    <row r="1308" spans="1:6" x14ac:dyDescent="0.25">
      <c r="A1308" t="s">
        <v>1302</v>
      </c>
      <c r="B1308">
        <v>1.08688551976115E-3</v>
      </c>
      <c r="C1308">
        <v>5.96439886106225E-4</v>
      </c>
      <c r="D1308">
        <v>0</v>
      </c>
      <c r="E1308">
        <v>2.9828673050599297E-4</v>
      </c>
      <c r="F1308">
        <v>5.6289821882679505E-4</v>
      </c>
    </row>
    <row r="1309" spans="1:6" x14ac:dyDescent="0.25">
      <c r="A1309" t="s">
        <v>1303</v>
      </c>
      <c r="B1309">
        <v>6.2975385417392907E-2</v>
      </c>
      <c r="C1309">
        <v>9.4624742372329401E-2</v>
      </c>
      <c r="D1309">
        <v>4.9129682061340697E-2</v>
      </c>
      <c r="E1309">
        <v>5.6481534113212398E-2</v>
      </c>
      <c r="F1309">
        <v>6.4054440670831894E-2</v>
      </c>
    </row>
    <row r="1310" spans="1:6" x14ac:dyDescent="0.25">
      <c r="A1310" t="s">
        <v>1304</v>
      </c>
      <c r="B1310">
        <v>0.16801094318840501</v>
      </c>
      <c r="C1310">
        <v>0.34335712722793998</v>
      </c>
      <c r="D1310">
        <v>0.27797523263861501</v>
      </c>
      <c r="E1310">
        <v>0.38127311165193201</v>
      </c>
      <c r="F1310">
        <v>0.34333514460425901</v>
      </c>
    </row>
    <row r="1311" spans="1:6" x14ac:dyDescent="0.25">
      <c r="A1311" t="s">
        <v>1305</v>
      </c>
      <c r="B1311">
        <v>0.29181625636629799</v>
      </c>
      <c r="C1311">
        <v>0.36177781462372999</v>
      </c>
      <c r="D1311">
        <v>0.40031082509343902</v>
      </c>
      <c r="E1311">
        <v>0.32829101964545998</v>
      </c>
      <c r="F1311">
        <v>0.22709314499776401</v>
      </c>
    </row>
    <row r="1312" spans="1:6" x14ac:dyDescent="0.25">
      <c r="A1312" t="s">
        <v>1306</v>
      </c>
      <c r="B1312">
        <v>1.24213651598925E-2</v>
      </c>
      <c r="C1312">
        <v>0.37850821140368401</v>
      </c>
      <c r="D1312">
        <v>3.6224225481432899E-2</v>
      </c>
      <c r="E1312">
        <v>0.22099797076626099</v>
      </c>
      <c r="F1312">
        <v>0.16934413508858501</v>
      </c>
    </row>
    <row r="1313" spans="1:6" x14ac:dyDescent="0.25">
      <c r="A1313" t="s">
        <v>1307</v>
      </c>
      <c r="B1313">
        <v>0.77545507658261603</v>
      </c>
      <c r="C1313">
        <v>1.0258967178518501</v>
      </c>
      <c r="D1313">
        <v>1.13635706772564</v>
      </c>
      <c r="E1313">
        <v>1.1827532344126499</v>
      </c>
      <c r="F1313">
        <v>4.1321719908613401</v>
      </c>
    </row>
    <row r="1314" spans="1:6" x14ac:dyDescent="0.25">
      <c r="A1314" t="s">
        <v>1308</v>
      </c>
      <c r="B1314">
        <v>6.0771020493399497E-2</v>
      </c>
      <c r="C1314">
        <v>0.37722217994527601</v>
      </c>
      <c r="D1314">
        <v>2.93220069712227</v>
      </c>
      <c r="E1314">
        <v>1.52687092770344</v>
      </c>
      <c r="F1314">
        <v>0.56001156963129295</v>
      </c>
    </row>
    <row r="1315" spans="1:6" x14ac:dyDescent="0.25">
      <c r="A1315" t="s">
        <v>1309</v>
      </c>
      <c r="B1315">
        <v>8.6469617704096596E-3</v>
      </c>
      <c r="C1315">
        <v>0.27149213628270102</v>
      </c>
      <c r="D1315">
        <v>0.18013540761449701</v>
      </c>
      <c r="E1315">
        <v>0.21068540393986701</v>
      </c>
      <c r="F1315">
        <v>9.2029527318448295E-2</v>
      </c>
    </row>
    <row r="1316" spans="1:6" x14ac:dyDescent="0.25">
      <c r="A1316" t="s">
        <v>1310</v>
      </c>
      <c r="B1316">
        <v>9.8414144631985695E-4</v>
      </c>
      <c r="C1316">
        <v>4.9008765854887098E-4</v>
      </c>
      <c r="D1316">
        <v>5.4407319307851797E-4</v>
      </c>
      <c r="E1316">
        <v>0</v>
      </c>
      <c r="F1316">
        <v>0</v>
      </c>
    </row>
    <row r="1317" spans="1:6" x14ac:dyDescent="0.25">
      <c r="A1317" t="s">
        <v>1311</v>
      </c>
      <c r="B1317">
        <v>0</v>
      </c>
      <c r="C1317">
        <v>0</v>
      </c>
      <c r="D1317">
        <v>0</v>
      </c>
      <c r="E1317">
        <v>0</v>
      </c>
      <c r="F1317">
        <v>0</v>
      </c>
    </row>
    <row r="1318" spans="1:6" x14ac:dyDescent="0.25">
      <c r="A1318" t="s">
        <v>1312</v>
      </c>
      <c r="B1318">
        <v>0.12884644165602499</v>
      </c>
      <c r="C1318">
        <v>0.19772946339405501</v>
      </c>
      <c r="D1318">
        <v>0.294157473133346</v>
      </c>
      <c r="E1318">
        <v>0.251480765287384</v>
      </c>
      <c r="F1318">
        <v>0.22495411885077601</v>
      </c>
    </row>
    <row r="1319" spans="1:6" x14ac:dyDescent="0.25">
      <c r="A1319" t="s">
        <v>1313</v>
      </c>
      <c r="B1319">
        <v>0.16354524678941301</v>
      </c>
      <c r="C1319">
        <v>0.22193390808733299</v>
      </c>
      <c r="D1319">
        <v>0.27616875527626</v>
      </c>
      <c r="E1319">
        <v>0.22313127657878501</v>
      </c>
      <c r="F1319">
        <v>0.21487522957215699</v>
      </c>
    </row>
    <row r="1320" spans="1:6" x14ac:dyDescent="0.25">
      <c r="A1320" t="s">
        <v>1314</v>
      </c>
      <c r="B1320">
        <v>9.7530828761570001E-2</v>
      </c>
      <c r="C1320">
        <v>0.130020307733822</v>
      </c>
      <c r="D1320">
        <v>6.6546558049355095E-2</v>
      </c>
      <c r="E1320">
        <v>4.4310617397098101E-2</v>
      </c>
      <c r="F1320">
        <v>5.3001085342411901E-2</v>
      </c>
    </row>
    <row r="1321" spans="1:6" x14ac:dyDescent="0.25">
      <c r="A1321" t="s">
        <v>1315</v>
      </c>
      <c r="B1321">
        <v>0.33133806015019701</v>
      </c>
      <c r="C1321">
        <v>0.88044934749136605</v>
      </c>
      <c r="D1321">
        <v>0.63065703601575196</v>
      </c>
      <c r="E1321">
        <v>0.96263201335332904</v>
      </c>
      <c r="F1321">
        <v>0.73564837844299302</v>
      </c>
    </row>
    <row r="1322" spans="1:6" x14ac:dyDescent="0.25">
      <c r="A1322" t="s">
        <v>1316</v>
      </c>
      <c r="B1322">
        <v>0.20555224146093601</v>
      </c>
      <c r="C1322">
        <v>3.8764711906447903E-2</v>
      </c>
      <c r="D1322">
        <v>5.3635065100516603E-3</v>
      </c>
      <c r="E1322">
        <v>3.1671140511118699E-3</v>
      </c>
      <c r="F1322">
        <v>5.28669063809573E-3</v>
      </c>
    </row>
    <row r="1323" spans="1:6" x14ac:dyDescent="0.25">
      <c r="A1323" t="s">
        <v>1317</v>
      </c>
      <c r="B1323">
        <v>0.66181854999603196</v>
      </c>
      <c r="C1323">
        <v>0.31034499475257199</v>
      </c>
      <c r="D1323">
        <v>0.178233114712635</v>
      </c>
      <c r="E1323">
        <v>9.4329517360865103E-2</v>
      </c>
      <c r="F1323">
        <v>0.130652846442534</v>
      </c>
    </row>
    <row r="1324" spans="1:6" x14ac:dyDescent="0.25">
      <c r="A1324" t="s">
        <v>1318</v>
      </c>
      <c r="B1324">
        <v>8.2614485521084706</v>
      </c>
      <c r="C1324">
        <v>11.7706864267735</v>
      </c>
      <c r="D1324">
        <v>25.777724888395198</v>
      </c>
      <c r="E1324">
        <v>23.269618413718899</v>
      </c>
      <c r="F1324">
        <v>19.8937617575804</v>
      </c>
    </row>
    <row r="1325" spans="1:6" x14ac:dyDescent="0.25">
      <c r="A1325" t="s">
        <v>1319</v>
      </c>
      <c r="B1325">
        <v>0.19823486453368999</v>
      </c>
      <c r="C1325">
        <v>3.7440873857413899</v>
      </c>
      <c r="D1325">
        <v>5.8153592998308099</v>
      </c>
      <c r="E1325">
        <v>8.4379355534531904</v>
      </c>
      <c r="F1325">
        <v>6.3501201214350198</v>
      </c>
    </row>
    <row r="1326" spans="1:6" x14ac:dyDescent="0.25">
      <c r="A1326" t="s">
        <v>1320</v>
      </c>
      <c r="B1326">
        <v>1.5227696433031899E-2</v>
      </c>
      <c r="C1326">
        <v>3.4897645666448698</v>
      </c>
      <c r="D1326">
        <v>0.12903453918243499</v>
      </c>
      <c r="E1326">
        <v>0.70607493089218898</v>
      </c>
      <c r="F1326">
        <v>1.43768029854435</v>
      </c>
    </row>
    <row r="1327" spans="1:6" x14ac:dyDescent="0.25">
      <c r="A1327" t="s">
        <v>1321</v>
      </c>
      <c r="B1327">
        <v>1.58297089240894E-2</v>
      </c>
      <c r="C1327">
        <v>0.55806113781594902</v>
      </c>
      <c r="D1327">
        <v>2.00093705806702</v>
      </c>
      <c r="E1327">
        <v>0.45343333300459399</v>
      </c>
      <c r="F1327">
        <v>0.52207403680194397</v>
      </c>
    </row>
    <row r="1328" spans="1:6" x14ac:dyDescent="0.25">
      <c r="A1328" t="s">
        <v>1322</v>
      </c>
      <c r="B1328">
        <v>1.6511093083970901E-2</v>
      </c>
      <c r="C1328">
        <v>1.2810560348202999</v>
      </c>
      <c r="D1328">
        <v>0.20253145415752699</v>
      </c>
      <c r="E1328">
        <v>0.417081457360652</v>
      </c>
      <c r="F1328">
        <v>0.33288923118484698</v>
      </c>
    </row>
    <row r="1329" spans="1:6" x14ac:dyDescent="0.25">
      <c r="A1329" t="s">
        <v>1323</v>
      </c>
      <c r="B1329">
        <v>1.26992597992389E-2</v>
      </c>
      <c r="C1329">
        <v>6.2764054583894398E-3</v>
      </c>
      <c r="D1329">
        <v>7.3361680342275701E-3</v>
      </c>
      <c r="E1329">
        <v>8.71531899948674E-4</v>
      </c>
      <c r="F1329">
        <v>3.8777757007479102E-3</v>
      </c>
    </row>
    <row r="1330" spans="1:6" x14ac:dyDescent="0.25">
      <c r="A1330" t="s">
        <v>1324</v>
      </c>
      <c r="B1330">
        <v>0.63501027211679395</v>
      </c>
      <c r="C1330">
        <v>0.23470762508934101</v>
      </c>
      <c r="D1330">
        <v>8.1906902572754806E-2</v>
      </c>
      <c r="E1330">
        <v>8.0612760900096295E-2</v>
      </c>
      <c r="F1330">
        <v>0.123229771206675</v>
      </c>
    </row>
    <row r="1331" spans="1:6" x14ac:dyDescent="0.25">
      <c r="A1331" t="s">
        <v>1325</v>
      </c>
      <c r="B1331">
        <v>0.147636932934535</v>
      </c>
      <c r="C1331">
        <v>0.11557164304914</v>
      </c>
      <c r="D1331">
        <v>0.15930614525061801</v>
      </c>
      <c r="E1331">
        <v>0.176407194129023</v>
      </c>
      <c r="F1331">
        <v>0.159130990026878</v>
      </c>
    </row>
    <row r="1332" spans="1:6" x14ac:dyDescent="0.25">
      <c r="A1332" t="s">
        <v>1326</v>
      </c>
      <c r="B1332">
        <v>0.392290502609276</v>
      </c>
      <c r="C1332">
        <v>7.4591399221594495E-2</v>
      </c>
      <c r="D1332">
        <v>9.2198598379932394E-3</v>
      </c>
      <c r="E1332">
        <v>4.3960628390371801E-3</v>
      </c>
      <c r="F1332">
        <v>7.46820087162309E-3</v>
      </c>
    </row>
    <row r="1333" spans="1:6" x14ac:dyDescent="0.25">
      <c r="A1333" t="s">
        <v>1327</v>
      </c>
      <c r="B1333">
        <v>0.31397318655220002</v>
      </c>
      <c r="C1333">
        <v>0.26922318110035098</v>
      </c>
      <c r="D1333">
        <v>0.209787441570018</v>
      </c>
      <c r="E1333">
        <v>0.145507408193044</v>
      </c>
      <c r="F1333">
        <v>0.19863609888390499</v>
      </c>
    </row>
    <row r="1334" spans="1:6" x14ac:dyDescent="0.25">
      <c r="A1334" t="s">
        <v>1328</v>
      </c>
      <c r="B1334">
        <v>0.98545235098652095</v>
      </c>
      <c r="C1334">
        <v>1.4388901160116001</v>
      </c>
      <c r="D1334">
        <v>1.4315904888204001</v>
      </c>
      <c r="E1334">
        <v>1.6023754595205499</v>
      </c>
      <c r="F1334">
        <v>1.1568609362379301</v>
      </c>
    </row>
    <row r="1335" spans="1:6" x14ac:dyDescent="0.25">
      <c r="A1335" t="s">
        <v>1329</v>
      </c>
      <c r="B1335">
        <v>0.40810353825442802</v>
      </c>
      <c r="C1335">
        <v>0.56664789963747897</v>
      </c>
      <c r="D1335">
        <v>0.34399980485932602</v>
      </c>
      <c r="E1335">
        <v>0.54945184208323306</v>
      </c>
      <c r="F1335">
        <v>0.53892507919027199</v>
      </c>
    </row>
    <row r="1336" spans="1:6" x14ac:dyDescent="0.25">
      <c r="A1336" t="s">
        <v>1330</v>
      </c>
      <c r="B1336">
        <v>4.5763143564905096E-3</v>
      </c>
      <c r="C1336">
        <v>9.7616326447738004E-4</v>
      </c>
      <c r="D1336">
        <v>1.9620256071496999E-3</v>
      </c>
      <c r="E1336">
        <v>2.7059361246902598E-3</v>
      </c>
      <c r="F1336">
        <v>7.1027387956821703E-3</v>
      </c>
    </row>
    <row r="1337" spans="1:6" x14ac:dyDescent="0.25">
      <c r="A1337" t="s">
        <v>1331</v>
      </c>
      <c r="B1337">
        <v>0.178769598007568</v>
      </c>
      <c r="C1337">
        <v>3.9063859048111001E-2</v>
      </c>
      <c r="D1337">
        <v>2.8736026876542999E-2</v>
      </c>
      <c r="E1337">
        <v>3.1750962603466302E-3</v>
      </c>
      <c r="F1337">
        <v>6.4724926129438101E-3</v>
      </c>
    </row>
    <row r="1338" spans="1:6" x14ac:dyDescent="0.25">
      <c r="A1338" t="s">
        <v>1332</v>
      </c>
      <c r="B1338">
        <v>0.192013019721435</v>
      </c>
      <c r="C1338">
        <v>0.115573644946106</v>
      </c>
      <c r="D1338">
        <v>0.16406878613616899</v>
      </c>
      <c r="E1338">
        <v>0.15504311781631999</v>
      </c>
      <c r="F1338">
        <v>0.159381660087514</v>
      </c>
    </row>
    <row r="1339" spans="1:6" x14ac:dyDescent="0.25">
      <c r="A1339" t="s">
        <v>1333</v>
      </c>
      <c r="B1339">
        <v>0.36595652514702298</v>
      </c>
      <c r="C1339">
        <v>0.234724905450161</v>
      </c>
      <c r="D1339">
        <v>0.51540149750929398</v>
      </c>
      <c r="E1339">
        <v>0.25446147056304902</v>
      </c>
      <c r="F1339">
        <v>0.36394888771780698</v>
      </c>
    </row>
    <row r="1340" spans="1:6" x14ac:dyDescent="0.25">
      <c r="A1340" t="s">
        <v>1334</v>
      </c>
      <c r="B1340">
        <v>0.424899513307813</v>
      </c>
      <c r="C1340">
        <v>0.2592838737482</v>
      </c>
      <c r="D1340">
        <v>1.3934188752571901</v>
      </c>
      <c r="E1340">
        <v>0.59119253236584202</v>
      </c>
      <c r="F1340">
        <v>0.51174434125560997</v>
      </c>
    </row>
    <row r="1341" spans="1:6" x14ac:dyDescent="0.25">
      <c r="A1341" t="s">
        <v>1335</v>
      </c>
      <c r="B1341">
        <v>4.1421498310825298</v>
      </c>
      <c r="C1341">
        <v>1.42852908130616</v>
      </c>
      <c r="D1341">
        <v>0.16231412658414701</v>
      </c>
      <c r="E1341">
        <v>5.6632874424857203E-3</v>
      </c>
      <c r="F1341">
        <v>7.6978737581699597E-2</v>
      </c>
    </row>
    <row r="1342" spans="1:6" x14ac:dyDescent="0.25">
      <c r="A1342" t="s">
        <v>1336</v>
      </c>
      <c r="B1342">
        <v>1.32845693334272E-2</v>
      </c>
      <c r="C1342">
        <v>1.7551158690637701E-2</v>
      </c>
      <c r="D1342">
        <v>3.7254308291250898E-3</v>
      </c>
      <c r="E1342">
        <v>8.9526776072324198E-3</v>
      </c>
      <c r="F1342">
        <v>6.8800235171448901E-3</v>
      </c>
    </row>
    <row r="1343" spans="1:6" x14ac:dyDescent="0.25">
      <c r="A1343" t="s">
        <v>1337</v>
      </c>
      <c r="B1343">
        <v>0.14201708403937899</v>
      </c>
      <c r="C1343">
        <v>0.27898511668667397</v>
      </c>
      <c r="D1343">
        <v>0.26758490805472002</v>
      </c>
      <c r="E1343">
        <v>0.28977579259111602</v>
      </c>
      <c r="F1343">
        <v>0.242852452356349</v>
      </c>
    </row>
    <row r="1344" spans="1:6" x14ac:dyDescent="0.25">
      <c r="A1344" t="s">
        <v>1338</v>
      </c>
      <c r="B1344">
        <v>0.16112836216502799</v>
      </c>
      <c r="C1344">
        <v>0.32471355942205499</v>
      </c>
      <c r="D1344">
        <v>0.206157325991663</v>
      </c>
      <c r="E1344">
        <v>0.18733768939735701</v>
      </c>
      <c r="F1344">
        <v>0.16186888311210701</v>
      </c>
    </row>
    <row r="1345" spans="1:6" x14ac:dyDescent="0.25">
      <c r="A1345" t="s">
        <v>1339</v>
      </c>
      <c r="B1345">
        <v>2.3030605053187898</v>
      </c>
      <c r="C1345">
        <v>0.62670912575749504</v>
      </c>
      <c r="D1345">
        <v>0.17528976629311899</v>
      </c>
      <c r="E1345">
        <v>8.6588895957126401E-3</v>
      </c>
      <c r="F1345">
        <v>5.7463194495228798E-2</v>
      </c>
    </row>
    <row r="1346" spans="1:6" x14ac:dyDescent="0.25">
      <c r="A1346" t="s">
        <v>1340</v>
      </c>
      <c r="B1346">
        <v>1.3859490904780001</v>
      </c>
      <c r="C1346">
        <v>2.4202568720653499</v>
      </c>
      <c r="D1346">
        <v>2.6781213057961701</v>
      </c>
      <c r="E1346">
        <v>3.0844343021506102</v>
      </c>
      <c r="F1346">
        <v>2.0124784248187999</v>
      </c>
    </row>
    <row r="1347" spans="1:6" x14ac:dyDescent="0.25">
      <c r="A1347" t="s">
        <v>1341</v>
      </c>
      <c r="B1347">
        <v>0.24871476570331599</v>
      </c>
      <c r="C1347">
        <v>0.28964286345457002</v>
      </c>
      <c r="D1347">
        <v>0.40638187576813001</v>
      </c>
      <c r="E1347">
        <v>0.33567039814514099</v>
      </c>
      <c r="F1347">
        <v>0.28119778543558699</v>
      </c>
    </row>
    <row r="1348" spans="1:6" x14ac:dyDescent="0.25">
      <c r="A1348" t="s">
        <v>1342</v>
      </c>
      <c r="B1348">
        <v>7.0106468590654602E-4</v>
      </c>
      <c r="C1348">
        <v>4.0688242619596901E-2</v>
      </c>
      <c r="D1348">
        <v>4.00752176789324E-2</v>
      </c>
      <c r="E1348">
        <v>6.3606019287208507E-2</v>
      </c>
      <c r="F1348">
        <v>7.7130859095316501E-2</v>
      </c>
    </row>
    <row r="1349" spans="1:6" x14ac:dyDescent="0.25">
      <c r="A1349" t="s">
        <v>1343</v>
      </c>
      <c r="B1349">
        <v>0.239745602820301</v>
      </c>
      <c r="C1349">
        <v>0.16813304911728899</v>
      </c>
      <c r="D1349">
        <v>0.20134176741106699</v>
      </c>
      <c r="E1349">
        <v>0.14996809624365001</v>
      </c>
      <c r="F1349">
        <v>0.16246545263007001</v>
      </c>
    </row>
    <row r="1350" spans="1:6" x14ac:dyDescent="0.25">
      <c r="A1350" t="s">
        <v>1344</v>
      </c>
      <c r="B1350">
        <v>1.63362252460541E-2</v>
      </c>
      <c r="C1350">
        <v>2.5514214697673399E-2</v>
      </c>
      <c r="D1350">
        <v>8.6179414431539703E-2</v>
      </c>
      <c r="E1350">
        <v>3.9090930219626702E-2</v>
      </c>
      <c r="F1350">
        <v>4.8899536667980401E-2</v>
      </c>
    </row>
    <row r="1351" spans="1:6" x14ac:dyDescent="0.25">
      <c r="A1351" t="s">
        <v>1345</v>
      </c>
      <c r="B1351">
        <v>7.3667823785477502</v>
      </c>
      <c r="C1351">
        <v>25.961359243553101</v>
      </c>
      <c r="D1351">
        <v>20.7113978699665</v>
      </c>
      <c r="E1351">
        <v>21.668695565786201</v>
      </c>
      <c r="F1351">
        <v>27.447446273373</v>
      </c>
    </row>
    <row r="1352" spans="1:6" x14ac:dyDescent="0.25">
      <c r="A1352" t="s">
        <v>1346</v>
      </c>
      <c r="B1352">
        <v>0.56806654486210295</v>
      </c>
      <c r="C1352">
        <v>0.52618593354634702</v>
      </c>
      <c r="D1352">
        <v>0.28109074791994798</v>
      </c>
      <c r="E1352">
        <v>0.28075141864820102</v>
      </c>
      <c r="F1352">
        <v>0.26689827364454699</v>
      </c>
    </row>
    <row r="1353" spans="1:6" x14ac:dyDescent="0.25">
      <c r="A1353" t="s">
        <v>1347</v>
      </c>
      <c r="B1353">
        <v>0.132279378542875</v>
      </c>
      <c r="C1353">
        <v>0.14733650590234401</v>
      </c>
      <c r="D1353">
        <v>4.0047540308288797E-2</v>
      </c>
      <c r="E1353">
        <v>1.6189143802502502E-2</v>
      </c>
      <c r="F1353">
        <v>5.1857032482777003E-2</v>
      </c>
    </row>
    <row r="1354" spans="1:6" x14ac:dyDescent="0.25">
      <c r="A1354" t="s">
        <v>1348</v>
      </c>
      <c r="B1354">
        <v>0.38670575846156302</v>
      </c>
      <c r="C1354">
        <v>0.69893068229002797</v>
      </c>
      <c r="D1354">
        <v>0.13974641548317401</v>
      </c>
      <c r="E1354">
        <v>0.297456461354769</v>
      </c>
      <c r="F1354">
        <v>0.319177788382151</v>
      </c>
    </row>
    <row r="1355" spans="1:6" x14ac:dyDescent="0.25">
      <c r="A1355" t="s">
        <v>1349</v>
      </c>
      <c r="B1355">
        <v>0.702868997175914</v>
      </c>
      <c r="C1355">
        <v>2.45622096901455</v>
      </c>
      <c r="D1355">
        <v>2.0185004353005001</v>
      </c>
      <c r="E1355">
        <v>1.71001958353091</v>
      </c>
      <c r="F1355">
        <v>2.1859345764308902</v>
      </c>
    </row>
    <row r="1356" spans="1:6" x14ac:dyDescent="0.25">
      <c r="A1356" t="s">
        <v>1350</v>
      </c>
      <c r="B1356">
        <v>6.71935638668572E-3</v>
      </c>
      <c r="C1356">
        <v>0.12745265246495299</v>
      </c>
      <c r="D1356">
        <v>4.3724574343882897E-2</v>
      </c>
      <c r="E1356">
        <v>8.0944161517664301E-2</v>
      </c>
      <c r="F1356">
        <v>4.8404079926479202E-2</v>
      </c>
    </row>
    <row r="1357" spans="1:6" x14ac:dyDescent="0.25">
      <c r="A1357" t="s">
        <v>1351</v>
      </c>
      <c r="B1357">
        <v>0.19745374885043901</v>
      </c>
      <c r="C1357">
        <v>0.46889524129376797</v>
      </c>
      <c r="D1357">
        <v>0.26470852053553401</v>
      </c>
      <c r="E1357">
        <v>0.375558043701261</v>
      </c>
      <c r="F1357">
        <v>0.31534847392930498</v>
      </c>
    </row>
    <row r="1358" spans="1:6" x14ac:dyDescent="0.25">
      <c r="A1358" t="s">
        <v>1352</v>
      </c>
      <c r="B1358">
        <v>0.50361298933893806</v>
      </c>
      <c r="C1358">
        <v>0.48041738817084001</v>
      </c>
      <c r="D1358">
        <v>1.0636575827126999</v>
      </c>
      <c r="E1358">
        <v>0.53889715137351801</v>
      </c>
      <c r="F1358">
        <v>0.64134226180905196</v>
      </c>
    </row>
    <row r="1359" spans="1:6" x14ac:dyDescent="0.25">
      <c r="A1359" t="s">
        <v>1353</v>
      </c>
      <c r="B1359">
        <v>1.68166138245049</v>
      </c>
      <c r="C1359">
        <v>1.8326723225949999</v>
      </c>
      <c r="D1359">
        <v>0.103632678285663</v>
      </c>
      <c r="E1359">
        <v>3.4905464498044499E-2</v>
      </c>
      <c r="F1359">
        <v>2.7527511096299799E-2</v>
      </c>
    </row>
    <row r="1360" spans="1:6" x14ac:dyDescent="0.25">
      <c r="A1360" t="s">
        <v>1354</v>
      </c>
      <c r="B1360">
        <v>7.6363630231476003E-3</v>
      </c>
      <c r="C1360">
        <v>1.59068939224805E-3</v>
      </c>
      <c r="D1360">
        <v>3.4358866066349302E-3</v>
      </c>
      <c r="E1360">
        <v>0</v>
      </c>
      <c r="F1360">
        <v>0</v>
      </c>
    </row>
    <row r="1361" spans="1:6" x14ac:dyDescent="0.25">
      <c r="A1361" t="s">
        <v>1355</v>
      </c>
      <c r="B1361">
        <v>1.83370165994702E-2</v>
      </c>
      <c r="C1361">
        <v>4.8421871230605103E-2</v>
      </c>
      <c r="D1361">
        <v>2.8865654416416898E-2</v>
      </c>
      <c r="E1361">
        <v>1.49536943732313E-2</v>
      </c>
      <c r="F1361">
        <v>9.4805577983989708E-3</v>
      </c>
    </row>
    <row r="1362" spans="1:6" x14ac:dyDescent="0.25">
      <c r="A1362" t="s">
        <v>1356</v>
      </c>
      <c r="B1362">
        <v>2.6961124013473298E-2</v>
      </c>
      <c r="C1362">
        <v>1.2600292293396599E-2</v>
      </c>
      <c r="D1362">
        <v>3.03494945970794E-3</v>
      </c>
      <c r="E1362">
        <v>8.1130827823224106E-3</v>
      </c>
      <c r="F1362">
        <v>9.6758223123630405E-3</v>
      </c>
    </row>
    <row r="1363" spans="1:6" x14ac:dyDescent="0.25">
      <c r="A1363" t="s">
        <v>1357</v>
      </c>
      <c r="B1363">
        <v>5.2273977539073002E-3</v>
      </c>
      <c r="C1363">
        <v>1.0831327857657501E-2</v>
      </c>
      <c r="D1363">
        <v>1.9643666125018298E-2</v>
      </c>
      <c r="E1363">
        <v>1.24296007323063E-2</v>
      </c>
      <c r="F1363">
        <v>2.14949569001559E-2</v>
      </c>
    </row>
    <row r="1364" spans="1:6" x14ac:dyDescent="0.25">
      <c r="A1364" t="s">
        <v>1358</v>
      </c>
      <c r="B1364">
        <v>0.40789811015407101</v>
      </c>
      <c r="C1364">
        <v>0.65263596334881202</v>
      </c>
      <c r="D1364">
        <v>0.65601275930346703</v>
      </c>
      <c r="E1364">
        <v>0.68106482257928203</v>
      </c>
      <c r="F1364">
        <v>0.69033132166061395</v>
      </c>
    </row>
    <row r="1365" spans="1:6" x14ac:dyDescent="0.25">
      <c r="A1365" t="s">
        <v>1359</v>
      </c>
      <c r="B1365">
        <v>5.6312298020135501E-2</v>
      </c>
      <c r="C1365">
        <v>6.7683912321289397E-2</v>
      </c>
      <c r="D1365">
        <v>3.4486898802826599E-2</v>
      </c>
      <c r="E1365">
        <v>2.5641505866613099E-2</v>
      </c>
      <c r="F1365">
        <v>5.1439258232542799E-2</v>
      </c>
    </row>
    <row r="1366" spans="1:6" x14ac:dyDescent="0.25">
      <c r="A1366" t="s">
        <v>1360</v>
      </c>
      <c r="B1366">
        <v>0.72200525789039505</v>
      </c>
      <c r="C1366">
        <v>1.2654021939448501</v>
      </c>
      <c r="D1366">
        <v>1.9012128828816399</v>
      </c>
      <c r="E1366">
        <v>3.13560730315776</v>
      </c>
      <c r="F1366">
        <v>1.8354809118117099</v>
      </c>
    </row>
    <row r="1367" spans="1:6" x14ac:dyDescent="0.25">
      <c r="A1367" t="s">
        <v>1361</v>
      </c>
      <c r="B1367">
        <v>9.6871053411660708E-3</v>
      </c>
      <c r="C1367">
        <v>7.2988213888051197E-3</v>
      </c>
      <c r="D1367">
        <v>4.6391340478993598E-2</v>
      </c>
      <c r="E1367">
        <v>3.3349621897150197E-2</v>
      </c>
      <c r="F1367">
        <v>4.0325723830413798E-3</v>
      </c>
    </row>
    <row r="1368" spans="1:6" x14ac:dyDescent="0.25">
      <c r="A1368" t="s">
        <v>1362</v>
      </c>
      <c r="B1368">
        <v>0.26989654281988601</v>
      </c>
      <c r="C1368">
        <v>0.193089821850388</v>
      </c>
      <c r="D1368">
        <v>0.37307210454338202</v>
      </c>
      <c r="E1368">
        <v>0.48919938351991599</v>
      </c>
      <c r="F1368">
        <v>0.36734509534464999</v>
      </c>
    </row>
    <row r="1369" spans="1:6" x14ac:dyDescent="0.25">
      <c r="A1369" t="s">
        <v>1363</v>
      </c>
      <c r="B1369">
        <v>0.12777337072716599</v>
      </c>
      <c r="C1369">
        <v>0.36618720481773798</v>
      </c>
      <c r="D1369">
        <v>2.3780415966764101</v>
      </c>
      <c r="E1369">
        <v>2.8131522461143099</v>
      </c>
      <c r="F1369">
        <v>2.1661031908239599</v>
      </c>
    </row>
    <row r="1370" spans="1:6" x14ac:dyDescent="0.25">
      <c r="A1370" t="s">
        <v>1364</v>
      </c>
      <c r="B1370">
        <v>2.2423284338457098E-3</v>
      </c>
      <c r="C1370">
        <v>0</v>
      </c>
      <c r="D1370">
        <v>3.7587591624888002E-3</v>
      </c>
      <c r="E1370">
        <v>1.0611993132806901E-3</v>
      </c>
      <c r="F1370">
        <v>1.0890856842518399E-3</v>
      </c>
    </row>
    <row r="1371" spans="1:6" x14ac:dyDescent="0.25">
      <c r="A1371" t="s">
        <v>1365</v>
      </c>
      <c r="B1371">
        <v>1.11534301641725</v>
      </c>
      <c r="C1371">
        <v>2.4926540955393399</v>
      </c>
      <c r="D1371">
        <v>1.6127691763456999</v>
      </c>
      <c r="E1371">
        <v>1.7542471308948</v>
      </c>
      <c r="F1371">
        <v>1.8013390421759099</v>
      </c>
    </row>
    <row r="1372" spans="1:6" x14ac:dyDescent="0.25">
      <c r="A1372" t="s">
        <v>1366</v>
      </c>
      <c r="B1372">
        <v>0.40987967542357701</v>
      </c>
      <c r="C1372">
        <v>1.47963002027826</v>
      </c>
      <c r="D1372">
        <v>0.14613236802207599</v>
      </c>
      <c r="E1372">
        <v>0.23270763260153601</v>
      </c>
      <c r="F1372">
        <v>0.209582934900026</v>
      </c>
    </row>
    <row r="1373" spans="1:6" x14ac:dyDescent="0.25">
      <c r="A1373" t="s">
        <v>1367</v>
      </c>
      <c r="B1373">
        <v>0</v>
      </c>
      <c r="C1373">
        <v>1.51103270155445E-3</v>
      </c>
      <c r="D1373">
        <v>0</v>
      </c>
      <c r="E1373">
        <v>0</v>
      </c>
      <c r="F1373">
        <v>0</v>
      </c>
    </row>
    <row r="1374" spans="1:6" x14ac:dyDescent="0.25">
      <c r="A1374" t="s">
        <v>1368</v>
      </c>
      <c r="B1374">
        <v>0.39586466323085101</v>
      </c>
      <c r="C1374">
        <v>0.116196070347893</v>
      </c>
      <c r="D1374">
        <v>0</v>
      </c>
      <c r="E1374">
        <v>0</v>
      </c>
      <c r="F1374">
        <v>1.3792532899319699E-3</v>
      </c>
    </row>
    <row r="1375" spans="1:6" x14ac:dyDescent="0.25">
      <c r="A1375" t="s">
        <v>1369</v>
      </c>
      <c r="B1375">
        <v>8.4618860359826006E-3</v>
      </c>
      <c r="C1375">
        <v>2.5820233327725199E-2</v>
      </c>
      <c r="D1375">
        <v>1.9961379217277801E-2</v>
      </c>
      <c r="E1375">
        <v>1.9338516263398199E-2</v>
      </c>
      <c r="F1375">
        <v>3.5806564058122103E-2</v>
      </c>
    </row>
    <row r="1376" spans="1:6" x14ac:dyDescent="0.25">
      <c r="A1376" t="s">
        <v>1370</v>
      </c>
      <c r="B1376">
        <v>4.5830208448910201E-3</v>
      </c>
      <c r="C1376">
        <v>6.3210421935699602E-3</v>
      </c>
      <c r="D1376">
        <v>4.7600323078553899E-2</v>
      </c>
      <c r="E1376">
        <v>2.6685143960127899E-2</v>
      </c>
      <c r="F1376">
        <v>8.9321389699895705E-3</v>
      </c>
    </row>
    <row r="1377" spans="1:6" x14ac:dyDescent="0.25">
      <c r="A1377" t="s">
        <v>1371</v>
      </c>
      <c r="B1377">
        <v>1.58193123656147E-2</v>
      </c>
      <c r="C1377">
        <v>8.8080565831113705E-2</v>
      </c>
      <c r="D1377">
        <v>0.41257589007819201</v>
      </c>
      <c r="E1377">
        <v>0.21246350695983299</v>
      </c>
      <c r="F1377">
        <v>0.22467438894994499</v>
      </c>
    </row>
    <row r="1378" spans="1:6" x14ac:dyDescent="0.25">
      <c r="A1378" t="s">
        <v>1372</v>
      </c>
      <c r="B1378">
        <v>0.62336643869092501</v>
      </c>
      <c r="C1378">
        <v>7.1237858258136901</v>
      </c>
      <c r="D1378">
        <v>3.1816375984737899</v>
      </c>
      <c r="E1378">
        <v>8.7333214913716901</v>
      </c>
      <c r="F1378">
        <v>5.7608582083539401</v>
      </c>
    </row>
    <row r="1379" spans="1:6" x14ac:dyDescent="0.25">
      <c r="A1379" t="s">
        <v>1373</v>
      </c>
      <c r="B1379">
        <v>0.53196122677350399</v>
      </c>
      <c r="C1379">
        <v>0.16655383694185399</v>
      </c>
      <c r="D1379">
        <v>0.17438704085267401</v>
      </c>
      <c r="E1379">
        <v>9.0859412222591592E-3</v>
      </c>
      <c r="F1379">
        <v>2.64633284299274E-2</v>
      </c>
    </row>
    <row r="1380" spans="1:6" x14ac:dyDescent="0.25">
      <c r="A1380" t="s">
        <v>1374</v>
      </c>
      <c r="B1380">
        <v>0.128932183430778</v>
      </c>
      <c r="C1380">
        <v>0.122049219389056</v>
      </c>
      <c r="D1380">
        <v>9.4197948095689696E-2</v>
      </c>
      <c r="E1380">
        <v>4.9751897993938497E-2</v>
      </c>
      <c r="F1380">
        <v>9.8318015525119998E-2</v>
      </c>
    </row>
    <row r="1381" spans="1:6" x14ac:dyDescent="0.25">
      <c r="A1381" t="s">
        <v>1375</v>
      </c>
      <c r="B1381">
        <v>0.98264869756667295</v>
      </c>
      <c r="C1381">
        <v>1.43652915009212</v>
      </c>
      <c r="D1381">
        <v>0.371364887494609</v>
      </c>
      <c r="E1381">
        <v>0.52536486416516004</v>
      </c>
      <c r="F1381">
        <v>0.55763886961781495</v>
      </c>
    </row>
    <row r="1382" spans="1:6" x14ac:dyDescent="0.25">
      <c r="A1382" t="s">
        <v>1376</v>
      </c>
      <c r="B1382">
        <v>0.36172908153802102</v>
      </c>
      <c r="C1382">
        <v>0.17223235945961199</v>
      </c>
      <c r="D1382">
        <v>4.76699434801603E-2</v>
      </c>
      <c r="E1382">
        <v>1.40753424741385E-2</v>
      </c>
      <c r="F1382">
        <v>2.7346968156870401E-2</v>
      </c>
    </row>
    <row r="1383" spans="1:6" x14ac:dyDescent="0.25">
      <c r="A1383" t="s">
        <v>1377</v>
      </c>
      <c r="B1383">
        <v>4.8876893760224398</v>
      </c>
      <c r="C1383">
        <v>7.6416278595518499</v>
      </c>
      <c r="D1383">
        <v>2.0014074087074598</v>
      </c>
      <c r="E1383">
        <v>1.0484051004375099</v>
      </c>
      <c r="F1383">
        <v>1.5384742547849899</v>
      </c>
    </row>
    <row r="1384" spans="1:6" x14ac:dyDescent="0.25">
      <c r="A1384" t="s">
        <v>1378</v>
      </c>
      <c r="B1384">
        <v>0.20545570534358901</v>
      </c>
      <c r="C1384">
        <v>0.39390686098540201</v>
      </c>
      <c r="D1384">
        <v>0.48073130237922701</v>
      </c>
      <c r="E1384">
        <v>0.448777063887842</v>
      </c>
      <c r="F1384">
        <v>0.50830509662364298</v>
      </c>
    </row>
    <row r="1385" spans="1:6" x14ac:dyDescent="0.25">
      <c r="A1385" t="s">
        <v>1379</v>
      </c>
      <c r="B1385">
        <v>9.2787945523359505E-2</v>
      </c>
      <c r="C1385">
        <v>0.198676422512059</v>
      </c>
      <c r="D1385">
        <v>0.229680288413151</v>
      </c>
      <c r="E1385">
        <v>0.18934138854223601</v>
      </c>
      <c r="F1385">
        <v>0.21917693028855501</v>
      </c>
    </row>
    <row r="1386" spans="1:6" x14ac:dyDescent="0.25">
      <c r="A1386" t="s">
        <v>1380</v>
      </c>
      <c r="B1386">
        <v>0.60771811833392897</v>
      </c>
      <c r="C1386">
        <v>0.36487133036764702</v>
      </c>
      <c r="D1386">
        <v>0.58623124232372503</v>
      </c>
      <c r="E1386">
        <v>0.37193534125684102</v>
      </c>
      <c r="F1386">
        <v>0.315894111821583</v>
      </c>
    </row>
    <row r="1387" spans="1:6" x14ac:dyDescent="0.25">
      <c r="A1387" t="s">
        <v>1381</v>
      </c>
      <c r="B1387">
        <v>5.5025185849560797E-3</v>
      </c>
      <c r="C1387">
        <v>7.0958026150279999E-3</v>
      </c>
      <c r="D1387">
        <v>3.1235058360152099E-2</v>
      </c>
      <c r="E1387">
        <v>7.2786113950137803E-3</v>
      </c>
      <c r="F1387">
        <v>3.5621561539362301E-2</v>
      </c>
    </row>
    <row r="1388" spans="1:6" x14ac:dyDescent="0.25">
      <c r="A1388" t="s">
        <v>1382</v>
      </c>
      <c r="B1388">
        <v>4.29377412354017E-2</v>
      </c>
      <c r="C1388">
        <v>0.113368612762158</v>
      </c>
      <c r="D1388">
        <v>3.4461896590767899E-2</v>
      </c>
      <c r="E1388">
        <v>6.6636337645193597E-2</v>
      </c>
      <c r="F1388">
        <v>7.1500012108552002E-2</v>
      </c>
    </row>
    <row r="1389" spans="1:6" x14ac:dyDescent="0.25">
      <c r="A1389" t="s">
        <v>1383</v>
      </c>
      <c r="B1389">
        <v>0</v>
      </c>
      <c r="C1389">
        <v>0</v>
      </c>
      <c r="D1389">
        <v>0</v>
      </c>
      <c r="E1389">
        <v>0</v>
      </c>
      <c r="F1389">
        <v>0</v>
      </c>
    </row>
    <row r="1390" spans="1:6" x14ac:dyDescent="0.25">
      <c r="A1390" t="s">
        <v>1384</v>
      </c>
      <c r="B1390">
        <v>3.0797781470988401E-2</v>
      </c>
      <c r="C1390">
        <v>4.3613736774524596E-3</v>
      </c>
      <c r="D1390">
        <v>7.1737246552307904E-4</v>
      </c>
      <c r="E1390">
        <v>9.7041263856709398E-4</v>
      </c>
      <c r="F1390">
        <v>0</v>
      </c>
    </row>
    <row r="1391" spans="1:6" x14ac:dyDescent="0.25">
      <c r="A1391" t="s">
        <v>1385</v>
      </c>
      <c r="B1391">
        <v>1.1051254181321499</v>
      </c>
      <c r="C1391">
        <v>0.298940083057601</v>
      </c>
      <c r="D1391">
        <v>0.20317176015139701</v>
      </c>
      <c r="E1391">
        <v>8.5680812765542805E-2</v>
      </c>
      <c r="F1391">
        <v>0.124208149308191</v>
      </c>
    </row>
    <row r="1392" spans="1:6" x14ac:dyDescent="0.25">
      <c r="A1392" t="s">
        <v>1386</v>
      </c>
      <c r="B1392">
        <v>0.360064590123508</v>
      </c>
      <c r="C1392">
        <v>0.17466460105755299</v>
      </c>
      <c r="D1392">
        <v>0.15042165055151899</v>
      </c>
      <c r="E1392">
        <v>9.5137719416331798E-2</v>
      </c>
      <c r="F1392">
        <v>0.130417082991308</v>
      </c>
    </row>
    <row r="1393" spans="1:6" x14ac:dyDescent="0.25">
      <c r="A1393" t="s">
        <v>1387</v>
      </c>
      <c r="B1393">
        <v>3.4505508394976799E-2</v>
      </c>
      <c r="C1393">
        <v>1.1954958977311201E-2</v>
      </c>
      <c r="D1393">
        <v>1.98185871628383E-3</v>
      </c>
      <c r="E1393">
        <v>3.3235132465523599E-3</v>
      </c>
      <c r="F1393">
        <v>2.4606303692906902E-3</v>
      </c>
    </row>
    <row r="1394" spans="1:6" x14ac:dyDescent="0.25">
      <c r="A1394" t="s">
        <v>1388</v>
      </c>
      <c r="B1394">
        <v>0.34971291740980598</v>
      </c>
      <c r="C1394">
        <v>0.47487230730503499</v>
      </c>
      <c r="D1394">
        <v>0.107174152230867</v>
      </c>
      <c r="E1394">
        <v>0.166615603372398</v>
      </c>
      <c r="F1394">
        <v>0.23672570423825601</v>
      </c>
    </row>
    <row r="1395" spans="1:6" x14ac:dyDescent="0.25">
      <c r="A1395" t="s">
        <v>1389</v>
      </c>
      <c r="B1395">
        <v>0.39525423344097199</v>
      </c>
      <c r="C1395">
        <v>0.31164914714540098</v>
      </c>
      <c r="D1395">
        <v>0.62209142028076803</v>
      </c>
      <c r="E1395">
        <v>0.44432534150332098</v>
      </c>
      <c r="F1395">
        <v>0.51980534967391501</v>
      </c>
    </row>
    <row r="1396" spans="1:6" x14ac:dyDescent="0.25">
      <c r="A1396" t="s">
        <v>1390</v>
      </c>
      <c r="B1396">
        <v>0.20230402154510899</v>
      </c>
      <c r="C1396">
        <v>0.31940437640781799</v>
      </c>
      <c r="D1396">
        <v>0.24604433119942501</v>
      </c>
      <c r="E1396">
        <v>0.38773166758609601</v>
      </c>
      <c r="F1396">
        <v>0.26069041076036498</v>
      </c>
    </row>
    <row r="1397" spans="1:6" x14ac:dyDescent="0.25">
      <c r="A1397" t="s">
        <v>1391</v>
      </c>
      <c r="B1397">
        <v>4.6799723593426303E-2</v>
      </c>
      <c r="C1397">
        <v>0.133463533812435</v>
      </c>
      <c r="D1397">
        <v>5.3434696578502899E-3</v>
      </c>
      <c r="E1397">
        <v>6.3617703193869293E-2</v>
      </c>
      <c r="F1397">
        <v>0.14053578386378601</v>
      </c>
    </row>
    <row r="1398" spans="1:6" x14ac:dyDescent="0.25">
      <c r="A1398" t="s">
        <v>1392</v>
      </c>
      <c r="B1398">
        <v>0.18731540070540201</v>
      </c>
      <c r="C1398">
        <v>9.8602785099905603E-3</v>
      </c>
      <c r="D1398">
        <v>0</v>
      </c>
      <c r="E1398">
        <v>0</v>
      </c>
      <c r="F1398">
        <v>0</v>
      </c>
    </row>
    <row r="1399" spans="1:6" x14ac:dyDescent="0.25">
      <c r="A1399" t="s">
        <v>1393</v>
      </c>
      <c r="B1399">
        <v>0.211142529954471</v>
      </c>
      <c r="C1399">
        <v>0.35974038217912002</v>
      </c>
      <c r="D1399">
        <v>0.36576421397986297</v>
      </c>
      <c r="E1399">
        <v>0.33515829973497702</v>
      </c>
      <c r="F1399">
        <v>0.344505974509486</v>
      </c>
    </row>
    <row r="1400" spans="1:6" x14ac:dyDescent="0.25">
      <c r="A1400" t="s">
        <v>1394</v>
      </c>
      <c r="B1400">
        <v>9.6659370953715407E-2</v>
      </c>
      <c r="C1400">
        <v>0.33172684197348901</v>
      </c>
      <c r="D1400">
        <v>0.10153371685484</v>
      </c>
      <c r="E1400">
        <v>0.36650659344173397</v>
      </c>
      <c r="F1400">
        <v>0.53967983184980295</v>
      </c>
    </row>
    <row r="1401" spans="1:6" x14ac:dyDescent="0.25">
      <c r="A1401" t="s">
        <v>1395</v>
      </c>
      <c r="B1401">
        <v>0.11660470043055</v>
      </c>
      <c r="C1401">
        <v>0.152022250449732</v>
      </c>
      <c r="D1401">
        <v>9.5704429933934396E-2</v>
      </c>
      <c r="E1401">
        <v>8.57227400981634E-2</v>
      </c>
      <c r="F1401">
        <v>8.9488291551130805E-2</v>
      </c>
    </row>
    <row r="1402" spans="1:6" x14ac:dyDescent="0.25">
      <c r="A1402" t="s">
        <v>1396</v>
      </c>
      <c r="B1402">
        <v>0.20409157886017701</v>
      </c>
      <c r="C1402">
        <v>0.152770987685585</v>
      </c>
      <c r="D1402">
        <v>0.28491887920312597</v>
      </c>
      <c r="E1402">
        <v>0.14243887493502699</v>
      </c>
      <c r="F1402">
        <v>0.20106718849486199</v>
      </c>
    </row>
    <row r="1403" spans="1:6" x14ac:dyDescent="0.25">
      <c r="A1403" t="s">
        <v>1397</v>
      </c>
      <c r="B1403">
        <v>3.2545221497419798E-3</v>
      </c>
      <c r="C1403">
        <v>2.5376641986138899E-3</v>
      </c>
      <c r="D1403">
        <v>0</v>
      </c>
      <c r="E1403">
        <v>0</v>
      </c>
      <c r="F1403">
        <v>0</v>
      </c>
    </row>
    <row r="1404" spans="1:6" x14ac:dyDescent="0.25">
      <c r="A1404" t="s">
        <v>1398</v>
      </c>
      <c r="B1404">
        <v>0.152295712742055</v>
      </c>
      <c r="C1404">
        <v>0.37644155469623197</v>
      </c>
      <c r="D1404">
        <v>0.37556454814490298</v>
      </c>
      <c r="E1404">
        <v>0.39814494732704198</v>
      </c>
      <c r="F1404">
        <v>0.43412734368961797</v>
      </c>
    </row>
    <row r="1405" spans="1:6" x14ac:dyDescent="0.25">
      <c r="A1405" t="s">
        <v>1399</v>
      </c>
      <c r="B1405">
        <v>2.49447933065459E-3</v>
      </c>
      <c r="C1405">
        <v>8.29254595185922E-4</v>
      </c>
      <c r="D1405">
        <v>0</v>
      </c>
      <c r="E1405">
        <v>1.3626212467397899E-3</v>
      </c>
      <c r="F1405">
        <v>1.2568698765205301E-3</v>
      </c>
    </row>
    <row r="1406" spans="1:6" x14ac:dyDescent="0.25">
      <c r="A1406" t="s">
        <v>1400</v>
      </c>
      <c r="B1406">
        <v>1.67383536706305E-2</v>
      </c>
      <c r="C1406">
        <v>3.70049506321211E-2</v>
      </c>
      <c r="D1406">
        <v>2.5619273828157599E-2</v>
      </c>
      <c r="E1406">
        <v>5.3916937842639498E-2</v>
      </c>
      <c r="F1406">
        <v>0.183403521975392</v>
      </c>
    </row>
    <row r="1407" spans="1:6" x14ac:dyDescent="0.25">
      <c r="A1407" t="s">
        <v>1401</v>
      </c>
      <c r="B1407">
        <v>0.52810699334386202</v>
      </c>
      <c r="C1407">
        <v>0.46115459348328602</v>
      </c>
      <c r="D1407">
        <v>0.76147832303053298</v>
      </c>
      <c r="E1407">
        <v>0.523349491851273</v>
      </c>
      <c r="F1407">
        <v>0.62407878635516301</v>
      </c>
    </row>
    <row r="1408" spans="1:6" x14ac:dyDescent="0.25">
      <c r="A1408" t="s">
        <v>1402</v>
      </c>
      <c r="B1408">
        <v>0.20282382071504099</v>
      </c>
      <c r="C1408">
        <v>0.11227997472364699</v>
      </c>
      <c r="D1408">
        <v>1.6390202014553001E-2</v>
      </c>
      <c r="E1408">
        <v>3.8888871574054601E-2</v>
      </c>
      <c r="F1408">
        <v>4.4468517910341003E-2</v>
      </c>
    </row>
    <row r="1409" spans="1:6" x14ac:dyDescent="0.25">
      <c r="A1409" t="s">
        <v>1403</v>
      </c>
      <c r="B1409">
        <v>0.147219137751646</v>
      </c>
      <c r="C1409">
        <v>0.19059896900432399</v>
      </c>
      <c r="D1409">
        <v>7.8982030705358003E-2</v>
      </c>
      <c r="E1409">
        <v>0.16786799224516699</v>
      </c>
      <c r="F1409">
        <v>0.11483446113213799</v>
      </c>
    </row>
    <row r="1410" spans="1:6" x14ac:dyDescent="0.25">
      <c r="A1410" t="s">
        <v>1404</v>
      </c>
      <c r="B1410">
        <v>0.47236999533660701</v>
      </c>
      <c r="C1410">
        <v>0.63274784079042601</v>
      </c>
      <c r="D1410">
        <v>0.96141916237825698</v>
      </c>
      <c r="E1410">
        <v>0.69022107897035601</v>
      </c>
      <c r="F1410">
        <v>0.78914318802014605</v>
      </c>
    </row>
    <row r="1411" spans="1:6" x14ac:dyDescent="0.25">
      <c r="A1411" t="s">
        <v>1405</v>
      </c>
      <c r="B1411">
        <v>1.6046839787235401</v>
      </c>
      <c r="C1411">
        <v>0.60722032376938395</v>
      </c>
      <c r="D1411">
        <v>0.14101433842761901</v>
      </c>
      <c r="E1411">
        <v>0.115815435807423</v>
      </c>
      <c r="F1411">
        <v>0.108501276195182</v>
      </c>
    </row>
    <row r="1412" spans="1:6" x14ac:dyDescent="0.25">
      <c r="A1412" t="s">
        <v>1406</v>
      </c>
      <c r="B1412">
        <v>0.139710527832722</v>
      </c>
      <c r="C1412">
        <v>0.21622098171437401</v>
      </c>
      <c r="D1412">
        <v>0.89166178920323802</v>
      </c>
      <c r="E1412">
        <v>0.53520618545329302</v>
      </c>
      <c r="F1412">
        <v>0.43409528169017098</v>
      </c>
    </row>
    <row r="1413" spans="1:6" x14ac:dyDescent="0.25">
      <c r="A1413" t="s">
        <v>1407</v>
      </c>
      <c r="B1413">
        <v>1.2688763875535201</v>
      </c>
      <c r="C1413">
        <v>2.1775295518106899</v>
      </c>
      <c r="D1413">
        <v>1.6481320390468399</v>
      </c>
      <c r="E1413">
        <v>2.2552982863736499</v>
      </c>
      <c r="F1413">
        <v>2.3307113161189301</v>
      </c>
    </row>
    <row r="1414" spans="1:6" x14ac:dyDescent="0.25">
      <c r="A1414" t="s">
        <v>1408</v>
      </c>
      <c r="B1414">
        <v>4.1859297878912599E-2</v>
      </c>
      <c r="C1414">
        <v>7.2262332477694605E-2</v>
      </c>
      <c r="D1414">
        <v>6.7087872680549498E-2</v>
      </c>
      <c r="E1414">
        <v>6.9173566082922397E-2</v>
      </c>
      <c r="F1414">
        <v>3.6327608121019303E-2</v>
      </c>
    </row>
    <row r="1415" spans="1:6" x14ac:dyDescent="0.25">
      <c r="A1415" t="s">
        <v>1409</v>
      </c>
      <c r="B1415">
        <v>7.328093697193E-2</v>
      </c>
      <c r="C1415">
        <v>0.13692113707908901</v>
      </c>
      <c r="D1415">
        <v>0.462974956513242</v>
      </c>
      <c r="E1415">
        <v>0.42030531936437798</v>
      </c>
      <c r="F1415">
        <v>0.24419181170026899</v>
      </c>
    </row>
    <row r="1416" spans="1:6" x14ac:dyDescent="0.25">
      <c r="A1416" t="s">
        <v>1410</v>
      </c>
      <c r="B1416">
        <v>0</v>
      </c>
      <c r="C1416">
        <v>1.7166150284829301E-3</v>
      </c>
      <c r="D1416">
        <v>0</v>
      </c>
      <c r="E1416">
        <v>0</v>
      </c>
      <c r="F1416">
        <v>0</v>
      </c>
    </row>
    <row r="1417" spans="1:6" x14ac:dyDescent="0.25">
      <c r="A1417" t="s">
        <v>1411</v>
      </c>
      <c r="B1417">
        <v>9.7580003942466895E-2</v>
      </c>
      <c r="C1417">
        <v>0.11399008337300499</v>
      </c>
      <c r="D1417">
        <v>5.3404540338419702E-2</v>
      </c>
      <c r="E1417">
        <v>6.1006245409966603E-2</v>
      </c>
      <c r="F1417">
        <v>6.7566799519778398E-2</v>
      </c>
    </row>
    <row r="1418" spans="1:6" x14ac:dyDescent="0.25">
      <c r="A1418" t="s">
        <v>1412</v>
      </c>
      <c r="B1418">
        <v>1.0304587372087899E-2</v>
      </c>
      <c r="C1418">
        <v>9.8888839938798805E-3</v>
      </c>
      <c r="D1418">
        <v>1.36720939091288E-2</v>
      </c>
      <c r="E1418">
        <v>6.3191176465592098E-3</v>
      </c>
      <c r="F1418">
        <v>9.7707660703799503E-3</v>
      </c>
    </row>
    <row r="1419" spans="1:6" x14ac:dyDescent="0.25">
      <c r="A1419" t="s">
        <v>1413</v>
      </c>
      <c r="B1419">
        <v>0.49367254914912201</v>
      </c>
      <c r="C1419">
        <v>0.79783855024588302</v>
      </c>
      <c r="D1419">
        <v>0.47249589061616898</v>
      </c>
      <c r="E1419">
        <v>0.71374934780619004</v>
      </c>
      <c r="F1419">
        <v>0.65093453564032799</v>
      </c>
    </row>
    <row r="1420" spans="1:6" x14ac:dyDescent="0.25">
      <c r="A1420" t="s">
        <v>1414</v>
      </c>
      <c r="B1420">
        <v>4.2770673147262297</v>
      </c>
      <c r="C1420">
        <v>6.4866278104200301</v>
      </c>
      <c r="D1420">
        <v>3.0024297987884601</v>
      </c>
      <c r="E1420">
        <v>3.7549647612953798</v>
      </c>
      <c r="F1420">
        <v>3.8214149335660101</v>
      </c>
    </row>
    <row r="1421" spans="1:6" x14ac:dyDescent="0.25">
      <c r="A1421" t="s">
        <v>1415</v>
      </c>
      <c r="B1421">
        <v>0.27165605396056303</v>
      </c>
      <c r="C1421">
        <v>0.37782260559189201</v>
      </c>
      <c r="D1421">
        <v>0.14323779768792599</v>
      </c>
      <c r="E1421">
        <v>0.25496142474665601</v>
      </c>
      <c r="F1421">
        <v>0.19903085437843299</v>
      </c>
    </row>
    <row r="1422" spans="1:6" x14ac:dyDescent="0.25">
      <c r="A1422" t="s">
        <v>1416</v>
      </c>
      <c r="B1422">
        <v>0.43301383938196097</v>
      </c>
      <c r="C1422">
        <v>0.76114189197064896</v>
      </c>
      <c r="D1422">
        <v>1.3728231775481801</v>
      </c>
      <c r="E1422">
        <v>2.17337902387801</v>
      </c>
      <c r="F1422">
        <v>2.1374886016796899</v>
      </c>
    </row>
    <row r="1423" spans="1:6" x14ac:dyDescent="0.25">
      <c r="A1423" t="s">
        <v>1417</v>
      </c>
      <c r="B1423">
        <v>0.20512101450515199</v>
      </c>
      <c r="C1423">
        <v>0.18695450725249299</v>
      </c>
      <c r="D1423">
        <v>0.58817771691866605</v>
      </c>
      <c r="E1423">
        <v>0.39989430532921599</v>
      </c>
      <c r="F1423">
        <v>0.58524366598924804</v>
      </c>
    </row>
    <row r="1424" spans="1:6" x14ac:dyDescent="0.25">
      <c r="A1424" t="s">
        <v>1418</v>
      </c>
      <c r="B1424">
        <v>0.12662336504160199</v>
      </c>
      <c r="C1424">
        <v>0.552185987330993</v>
      </c>
      <c r="D1424">
        <v>0.46165357564449899</v>
      </c>
      <c r="E1424">
        <v>0.69119187912138402</v>
      </c>
      <c r="F1424">
        <v>0.56402584496689601</v>
      </c>
    </row>
    <row r="1425" spans="1:6" x14ac:dyDescent="0.25">
      <c r="A1425" t="s">
        <v>1419</v>
      </c>
      <c r="B1425">
        <v>0.119343597630041</v>
      </c>
      <c r="C1425">
        <v>0.30070496176539602</v>
      </c>
      <c r="D1425">
        <v>0.274608862250249</v>
      </c>
      <c r="E1425">
        <v>0.55006806116958895</v>
      </c>
      <c r="F1425">
        <v>0.46617795727653299</v>
      </c>
    </row>
    <row r="1426" spans="1:6" x14ac:dyDescent="0.25">
      <c r="A1426" t="s">
        <v>1420</v>
      </c>
      <c r="B1426">
        <v>0</v>
      </c>
      <c r="C1426">
        <v>6.3844615485588103E-4</v>
      </c>
      <c r="D1426">
        <v>0</v>
      </c>
      <c r="E1426">
        <v>3.2363811613478999E-3</v>
      </c>
      <c r="F1426">
        <v>1.4310185246895701E-3</v>
      </c>
    </row>
    <row r="1427" spans="1:6" x14ac:dyDescent="0.25">
      <c r="A1427" t="s">
        <v>1421</v>
      </c>
      <c r="B1427">
        <v>0.39306618733899301</v>
      </c>
      <c r="C1427">
        <v>0.86386867631595698</v>
      </c>
      <c r="D1427">
        <v>0.617680205019288</v>
      </c>
      <c r="E1427">
        <v>0.937557769844791</v>
      </c>
      <c r="F1427">
        <v>0.63798747654378396</v>
      </c>
    </row>
    <row r="1428" spans="1:6" x14ac:dyDescent="0.25">
      <c r="A1428" t="s">
        <v>1422</v>
      </c>
      <c r="B1428">
        <v>0.28138613501946202</v>
      </c>
      <c r="C1428">
        <v>0.60734195481708098</v>
      </c>
      <c r="D1428">
        <v>3.78998327586452</v>
      </c>
      <c r="E1428">
        <v>5.0347654662088699</v>
      </c>
      <c r="F1428">
        <v>4.3866381133092798</v>
      </c>
    </row>
    <row r="1429" spans="1:6" x14ac:dyDescent="0.25">
      <c r="A1429" t="s">
        <v>1423</v>
      </c>
      <c r="B1429">
        <v>0.158634803249804</v>
      </c>
      <c r="C1429">
        <v>0.17567957031197401</v>
      </c>
      <c r="D1429">
        <v>0.31472961409803701</v>
      </c>
      <c r="E1429">
        <v>0.22225183851819899</v>
      </c>
      <c r="F1429">
        <v>0.256734810562184</v>
      </c>
    </row>
    <row r="1430" spans="1:6" x14ac:dyDescent="0.25">
      <c r="A1430" t="s">
        <v>1424</v>
      </c>
      <c r="B1430">
        <v>4.46791709590387E-3</v>
      </c>
      <c r="C1430">
        <v>1.2561971345138401E-3</v>
      </c>
      <c r="D1430">
        <v>1.18420004762763E-2</v>
      </c>
      <c r="E1430">
        <v>1.34360549758614E-2</v>
      </c>
      <c r="F1430">
        <v>8.0734518905779904E-3</v>
      </c>
    </row>
    <row r="1431" spans="1:6" x14ac:dyDescent="0.25">
      <c r="A1431" t="s">
        <v>1425</v>
      </c>
      <c r="B1431">
        <v>5.2555005894069598E-2</v>
      </c>
      <c r="C1431">
        <v>8.4510025784739803E-2</v>
      </c>
      <c r="D1431">
        <v>1.2766398342826599</v>
      </c>
      <c r="E1431">
        <v>0.98584005949595499</v>
      </c>
      <c r="F1431">
        <v>1.01422506412327</v>
      </c>
    </row>
    <row r="1432" spans="1:6" x14ac:dyDescent="0.25">
      <c r="A1432" t="s">
        <v>1426</v>
      </c>
      <c r="B1432">
        <v>9.6273395524222205E-2</v>
      </c>
      <c r="C1432">
        <v>0.24982192343371201</v>
      </c>
      <c r="D1432">
        <v>0.14974932896981399</v>
      </c>
      <c r="E1432">
        <v>0.35881364635615298</v>
      </c>
      <c r="F1432">
        <v>0.28837483720061102</v>
      </c>
    </row>
    <row r="1433" spans="1:6" x14ac:dyDescent="0.25">
      <c r="A1433" t="s">
        <v>1427</v>
      </c>
      <c r="B1433">
        <v>0.16254334902776499</v>
      </c>
      <c r="C1433">
        <v>0.174050500395623</v>
      </c>
      <c r="D1433">
        <v>0.37810837423424698</v>
      </c>
      <c r="E1433">
        <v>0.30979691303559798</v>
      </c>
      <c r="F1433">
        <v>0.37675879328112599</v>
      </c>
    </row>
    <row r="1434" spans="1:6" x14ac:dyDescent="0.25">
      <c r="A1434" t="s">
        <v>1428</v>
      </c>
      <c r="B1434">
        <v>0.15666544583845299</v>
      </c>
      <c r="C1434">
        <v>0.17438544039228199</v>
      </c>
      <c r="D1434">
        <v>6.1203607369660101E-2</v>
      </c>
      <c r="E1434">
        <v>5.4836244591939899E-2</v>
      </c>
      <c r="F1434">
        <v>7.7365510201859805E-2</v>
      </c>
    </row>
    <row r="1435" spans="1:6" x14ac:dyDescent="0.25">
      <c r="A1435" t="s">
        <v>1429</v>
      </c>
      <c r="B1435">
        <v>7.7086428200115204E-3</v>
      </c>
      <c r="C1435">
        <v>8.1347378603996694E-3</v>
      </c>
      <c r="D1435">
        <v>7.3780312267313197E-3</v>
      </c>
      <c r="E1435">
        <v>5.2170320536252196E-3</v>
      </c>
      <c r="F1435">
        <v>7.7364589889564401E-3</v>
      </c>
    </row>
    <row r="1436" spans="1:6" x14ac:dyDescent="0.25">
      <c r="A1436" t="s">
        <v>1430</v>
      </c>
      <c r="B1436">
        <v>1.3864879273272499</v>
      </c>
      <c r="C1436">
        <v>1.3896821138108</v>
      </c>
      <c r="D1436">
        <v>2.4137379991691201</v>
      </c>
      <c r="E1436">
        <v>2.9381739789127299</v>
      </c>
      <c r="F1436">
        <v>2.6145676351090099</v>
      </c>
    </row>
    <row r="1437" spans="1:6" x14ac:dyDescent="0.25">
      <c r="A1437" t="s">
        <v>1431</v>
      </c>
      <c r="B1437">
        <v>0.23732566672747399</v>
      </c>
      <c r="C1437">
        <v>0.152425529508569</v>
      </c>
      <c r="D1437">
        <v>0.14679845421538701</v>
      </c>
      <c r="E1437">
        <v>0.114150357558856</v>
      </c>
      <c r="F1437">
        <v>9.91904392030626E-2</v>
      </c>
    </row>
    <row r="1438" spans="1:6" x14ac:dyDescent="0.25">
      <c r="A1438" t="s">
        <v>1432</v>
      </c>
      <c r="B1438">
        <v>5.4875034913782102E-2</v>
      </c>
      <c r="C1438">
        <v>5.2244124171931403E-2</v>
      </c>
      <c r="D1438">
        <v>0.114190103415027</v>
      </c>
      <c r="E1438">
        <v>9.5910547346272398E-2</v>
      </c>
      <c r="F1438">
        <v>8.7779560139396307E-2</v>
      </c>
    </row>
    <row r="1439" spans="1:6" x14ac:dyDescent="0.25">
      <c r="A1439" t="s">
        <v>1433</v>
      </c>
      <c r="B1439">
        <v>0.26275636760937898</v>
      </c>
      <c r="C1439">
        <v>0.369994915279237</v>
      </c>
      <c r="D1439">
        <v>1.40342145811221</v>
      </c>
      <c r="E1439">
        <v>1.0292561199293699</v>
      </c>
      <c r="F1439">
        <v>1.1300882813050499</v>
      </c>
    </row>
    <row r="1440" spans="1:6" x14ac:dyDescent="0.25">
      <c r="A1440" t="s">
        <v>1434</v>
      </c>
      <c r="B1440">
        <v>0.35112536289645402</v>
      </c>
      <c r="C1440">
        <v>0.48503899437506298</v>
      </c>
      <c r="D1440">
        <v>1.0021812218964099</v>
      </c>
      <c r="E1440">
        <v>0.646551198952238</v>
      </c>
      <c r="F1440">
        <v>0.68689012516112602</v>
      </c>
    </row>
    <row r="1441" spans="1:6" x14ac:dyDescent="0.25">
      <c r="A1441" t="s">
        <v>1435</v>
      </c>
      <c r="B1441">
        <v>0.35651097751073701</v>
      </c>
      <c r="C1441">
        <v>0.34541476227639101</v>
      </c>
      <c r="D1441">
        <v>0.119165099016579</v>
      </c>
      <c r="E1441">
        <v>0.242795970229612</v>
      </c>
      <c r="F1441">
        <v>0.22376607911936799</v>
      </c>
    </row>
    <row r="1442" spans="1:6" x14ac:dyDescent="0.25">
      <c r="A1442" t="s">
        <v>1436</v>
      </c>
      <c r="B1442">
        <v>0</v>
      </c>
      <c r="C1442">
        <v>2.48180081366094E-3</v>
      </c>
      <c r="D1442">
        <v>0</v>
      </c>
      <c r="E1442">
        <v>9.5008731614223301E-4</v>
      </c>
      <c r="F1442">
        <v>2.0413478099180499E-3</v>
      </c>
    </row>
    <row r="1443" spans="1:6" x14ac:dyDescent="0.25">
      <c r="A1443" t="s">
        <v>1437</v>
      </c>
      <c r="B1443">
        <v>0.25781436611109798</v>
      </c>
      <c r="C1443">
        <v>0.181503623057266</v>
      </c>
      <c r="D1443">
        <v>5.6697133870462199E-2</v>
      </c>
      <c r="E1443">
        <v>5.6219407867191004E-4</v>
      </c>
      <c r="F1443">
        <v>6.8177570148876803E-3</v>
      </c>
    </row>
    <row r="1444" spans="1:6" x14ac:dyDescent="0.25">
      <c r="A1444" t="s">
        <v>1438</v>
      </c>
      <c r="B1444">
        <v>3.4181477575857697E-2</v>
      </c>
      <c r="C1444">
        <v>7.0151607599720101E-3</v>
      </c>
      <c r="D1444">
        <v>1.01289702803317E-3</v>
      </c>
      <c r="E1444">
        <v>4.0311519359304801E-4</v>
      </c>
      <c r="F1444">
        <v>1.10536383326913E-3</v>
      </c>
    </row>
    <row r="1445" spans="1:6" x14ac:dyDescent="0.25">
      <c r="A1445" t="s">
        <v>1439</v>
      </c>
      <c r="B1445">
        <v>7.6744591162433897E-3</v>
      </c>
      <c r="C1445">
        <v>3.09736069085184E-2</v>
      </c>
      <c r="D1445">
        <v>3.4570680140584502E-2</v>
      </c>
      <c r="E1445">
        <v>3.9250989241218101E-2</v>
      </c>
      <c r="F1445">
        <v>3.8897987321314199E-2</v>
      </c>
    </row>
    <row r="1446" spans="1:6" x14ac:dyDescent="0.25">
      <c r="A1446" t="s">
        <v>1440</v>
      </c>
      <c r="B1446">
        <v>4.4980371993266099E-2</v>
      </c>
      <c r="C1446">
        <v>0.10306221254527601</v>
      </c>
      <c r="D1446">
        <v>8.8365814485450694E-2</v>
      </c>
      <c r="E1446">
        <v>9.3805168242422896E-2</v>
      </c>
      <c r="F1446">
        <v>8.2127127029718694E-2</v>
      </c>
    </row>
    <row r="1447" spans="1:6" x14ac:dyDescent="0.25">
      <c r="A1447" t="s">
        <v>1441</v>
      </c>
      <c r="B1447">
        <v>2.5584592528086801E-3</v>
      </c>
      <c r="C1447">
        <v>6.3296551280106099E-3</v>
      </c>
      <c r="D1447">
        <v>0</v>
      </c>
      <c r="E1447">
        <v>8.7865894010681601E-4</v>
      </c>
      <c r="F1447">
        <v>0</v>
      </c>
    </row>
    <row r="1448" spans="1:6" x14ac:dyDescent="0.25">
      <c r="A1448" t="s">
        <v>1442</v>
      </c>
      <c r="B1448">
        <v>6.1889222738178901E-2</v>
      </c>
      <c r="C1448">
        <v>4.44346632556612E-2</v>
      </c>
      <c r="D1448">
        <v>1.31024384710497E-2</v>
      </c>
      <c r="E1448">
        <v>1.2542414843073E-2</v>
      </c>
      <c r="F1448">
        <v>1.5934272398623599E-2</v>
      </c>
    </row>
    <row r="1449" spans="1:6" x14ac:dyDescent="0.25">
      <c r="A1449" t="s">
        <v>1443</v>
      </c>
      <c r="B1449">
        <v>8.1944028105883401E-2</v>
      </c>
      <c r="C1449">
        <v>0.12118723332567299</v>
      </c>
      <c r="D1449">
        <v>0.18559171984718401</v>
      </c>
      <c r="E1449">
        <v>0.170612852904102</v>
      </c>
      <c r="F1449">
        <v>0.180956631939337</v>
      </c>
    </row>
    <row r="1450" spans="1:6" x14ac:dyDescent="0.25">
      <c r="A1450" t="s">
        <v>1444</v>
      </c>
      <c r="B1450">
        <v>0.39037842818402801</v>
      </c>
      <c r="C1450">
        <v>1.0655192385579799</v>
      </c>
      <c r="D1450">
        <v>0.75342203866203095</v>
      </c>
      <c r="E1450">
        <v>1.11816890656495</v>
      </c>
      <c r="F1450">
        <v>0.91013200992861898</v>
      </c>
    </row>
    <row r="1451" spans="1:6" x14ac:dyDescent="0.25">
      <c r="A1451" t="s">
        <v>1445</v>
      </c>
      <c r="B1451">
        <v>0.18432210428801499</v>
      </c>
      <c r="C1451">
        <v>0.22129272868031</v>
      </c>
      <c r="D1451">
        <v>0.35980038827080801</v>
      </c>
      <c r="E1451">
        <v>0.361581230850892</v>
      </c>
      <c r="F1451">
        <v>0.42630197544586101</v>
      </c>
    </row>
    <row r="1452" spans="1:6" x14ac:dyDescent="0.25">
      <c r="A1452" t="s">
        <v>1446</v>
      </c>
      <c r="B1452">
        <v>0.16571289483083099</v>
      </c>
      <c r="C1452">
        <v>0.39054186793917001</v>
      </c>
      <c r="D1452">
        <v>0.31210625861999503</v>
      </c>
      <c r="E1452">
        <v>0.48879176982781902</v>
      </c>
      <c r="F1452">
        <v>0.394123777287189</v>
      </c>
    </row>
    <row r="1453" spans="1:6" x14ac:dyDescent="0.25">
      <c r="A1453" t="s">
        <v>1447</v>
      </c>
      <c r="B1453">
        <v>9.5254385247180301E-3</v>
      </c>
      <c r="C1453">
        <v>4.5775166618090401E-3</v>
      </c>
      <c r="D1453">
        <v>2.75093344943621E-2</v>
      </c>
      <c r="E1453">
        <v>1.2308916853205801E-2</v>
      </c>
      <c r="F1453">
        <v>1.7819959637040899E-2</v>
      </c>
    </row>
    <row r="1454" spans="1:6" x14ac:dyDescent="0.25">
      <c r="A1454" t="s">
        <v>1448</v>
      </c>
      <c r="B1454">
        <v>8.6414650723289396E-2</v>
      </c>
      <c r="C1454">
        <v>0.66176186650248703</v>
      </c>
      <c r="D1454">
        <v>0.18600883389723599</v>
      </c>
      <c r="E1454">
        <v>0.36655402614528498</v>
      </c>
      <c r="F1454">
        <v>0.310808611289564</v>
      </c>
    </row>
    <row r="1455" spans="1:6" x14ac:dyDescent="0.25">
      <c r="A1455" t="s">
        <v>1449</v>
      </c>
      <c r="B1455">
        <v>6.21121648390138E-2</v>
      </c>
      <c r="C1455">
        <v>0.18401497210635601</v>
      </c>
      <c r="D1455">
        <v>0.19226506125319101</v>
      </c>
      <c r="E1455">
        <v>0.186818909493289</v>
      </c>
      <c r="F1455">
        <v>0.205460123030129</v>
      </c>
    </row>
    <row r="1456" spans="1:6" x14ac:dyDescent="0.25">
      <c r="A1456" t="s">
        <v>1450</v>
      </c>
      <c r="B1456">
        <v>2.31102130382639E-2</v>
      </c>
      <c r="C1456">
        <v>3.3613104809526097E-2</v>
      </c>
      <c r="D1456">
        <v>2.0917905236475499E-2</v>
      </c>
      <c r="E1456">
        <v>2.2139405902860301E-2</v>
      </c>
      <c r="F1456">
        <v>2.0384522913917302E-2</v>
      </c>
    </row>
    <row r="1457" spans="1:6" x14ac:dyDescent="0.25">
      <c r="A1457" t="s">
        <v>1451</v>
      </c>
      <c r="B1457">
        <v>5.6104876229475402E-2</v>
      </c>
      <c r="C1457">
        <v>6.0064938743601998E-2</v>
      </c>
      <c r="D1457">
        <v>0.129965780047025</v>
      </c>
      <c r="E1457">
        <v>0.106531150412338</v>
      </c>
      <c r="F1457">
        <v>8.73884423613039E-2</v>
      </c>
    </row>
    <row r="1458" spans="1:6" x14ac:dyDescent="0.25">
      <c r="A1458" t="s">
        <v>1452</v>
      </c>
      <c r="B1458">
        <v>5.0948514303562498E-3</v>
      </c>
      <c r="C1458">
        <v>4.2912223242740202E-2</v>
      </c>
      <c r="D1458">
        <v>1.19219133131534E-2</v>
      </c>
      <c r="E1458">
        <v>2.33447580060504E-2</v>
      </c>
      <c r="F1458">
        <v>1.88042477929946E-2</v>
      </c>
    </row>
    <row r="1459" spans="1:6" x14ac:dyDescent="0.25">
      <c r="A1459" t="s">
        <v>1453</v>
      </c>
      <c r="B1459">
        <v>0.155608376737145</v>
      </c>
      <c r="C1459">
        <v>0.43420576734835897</v>
      </c>
      <c r="D1459">
        <v>0.34549537563234001</v>
      </c>
      <c r="E1459">
        <v>0.57358343198687201</v>
      </c>
      <c r="F1459">
        <v>0.50300577229411203</v>
      </c>
    </row>
    <row r="1460" spans="1:6" x14ac:dyDescent="0.25">
      <c r="A1460" t="s">
        <v>1454</v>
      </c>
      <c r="B1460">
        <v>1.4743805404631E-3</v>
      </c>
      <c r="C1460">
        <v>5.5657027853872202E-3</v>
      </c>
      <c r="D1460">
        <v>8.1107473891504195E-4</v>
      </c>
      <c r="E1460">
        <v>8.7549646186341505E-4</v>
      </c>
      <c r="F1460">
        <v>4.0492037174315503E-3</v>
      </c>
    </row>
    <row r="1461" spans="1:6" x14ac:dyDescent="0.25">
      <c r="A1461" t="s">
        <v>1455</v>
      </c>
      <c r="B1461">
        <v>0.18261170468392901</v>
      </c>
      <c r="C1461">
        <v>0.25251938438570198</v>
      </c>
      <c r="D1461">
        <v>0.29690872781106498</v>
      </c>
      <c r="E1461">
        <v>0.34285123280336</v>
      </c>
      <c r="F1461">
        <v>0.33020096584930397</v>
      </c>
    </row>
    <row r="1462" spans="1:6" x14ac:dyDescent="0.25">
      <c r="A1462" t="s">
        <v>1456</v>
      </c>
      <c r="B1462">
        <v>6.5899456466220696E-2</v>
      </c>
      <c r="C1462">
        <v>4.5695634523733299E-2</v>
      </c>
      <c r="D1462">
        <v>1.9964982352190901E-2</v>
      </c>
      <c r="E1462">
        <v>1.29875940998718E-2</v>
      </c>
      <c r="F1462">
        <v>1.9488238108466099E-2</v>
      </c>
    </row>
    <row r="1463" spans="1:6" x14ac:dyDescent="0.25">
      <c r="A1463" t="s">
        <v>1457</v>
      </c>
      <c r="B1463">
        <v>5.2680281787112803E-3</v>
      </c>
      <c r="C1463">
        <v>0.23451391506410901</v>
      </c>
      <c r="D1463">
        <v>1.76153109663434E-2</v>
      </c>
      <c r="E1463">
        <v>0.19165164571580801</v>
      </c>
      <c r="F1463">
        <v>0.18855683591786401</v>
      </c>
    </row>
    <row r="1464" spans="1:6" x14ac:dyDescent="0.25">
      <c r="A1464" t="s">
        <v>1458</v>
      </c>
      <c r="B1464">
        <v>0.136618072366195</v>
      </c>
      <c r="C1464">
        <v>0.38984746275752902</v>
      </c>
      <c r="D1464">
        <v>0.15383324099641699</v>
      </c>
      <c r="E1464">
        <v>0.29137975607111299</v>
      </c>
      <c r="F1464">
        <v>0.22385648610922501</v>
      </c>
    </row>
    <row r="1465" spans="1:6" x14ac:dyDescent="0.25">
      <c r="A1465" t="s">
        <v>1459</v>
      </c>
      <c r="B1465">
        <v>9.2917593677526694E-2</v>
      </c>
      <c r="C1465">
        <v>0.21974749399530399</v>
      </c>
      <c r="D1465">
        <v>0.28922949298880002</v>
      </c>
      <c r="E1465">
        <v>0.34705943249298099</v>
      </c>
      <c r="F1465">
        <v>0.28844484822569999</v>
      </c>
    </row>
    <row r="1466" spans="1:6" x14ac:dyDescent="0.25">
      <c r="A1466" t="s">
        <v>1460</v>
      </c>
      <c r="B1466">
        <v>2.8977816177333301E-2</v>
      </c>
      <c r="C1466">
        <v>5.1073257068137999E-2</v>
      </c>
      <c r="D1466">
        <v>2.1289183257212501E-2</v>
      </c>
      <c r="E1466">
        <v>3.4269989561941598E-2</v>
      </c>
      <c r="F1466">
        <v>4.2796520907034001E-2</v>
      </c>
    </row>
    <row r="1467" spans="1:6" x14ac:dyDescent="0.25">
      <c r="A1467" t="s">
        <v>1461</v>
      </c>
      <c r="B1467">
        <v>0.18074975375743399</v>
      </c>
      <c r="C1467">
        <v>5.6983318050595998E-2</v>
      </c>
      <c r="D1467">
        <v>8.7843487245131996E-2</v>
      </c>
      <c r="E1467">
        <v>5.2578165961301E-2</v>
      </c>
      <c r="F1467">
        <v>6.0116280866891601E-2</v>
      </c>
    </row>
    <row r="1468" spans="1:6" x14ac:dyDescent="0.25">
      <c r="A1468" t="s">
        <v>1462</v>
      </c>
      <c r="B1468">
        <v>6.2119654245206803E-2</v>
      </c>
      <c r="C1468">
        <v>0.20487379321917601</v>
      </c>
      <c r="D1468">
        <v>0.56197016226880003</v>
      </c>
      <c r="E1468">
        <v>0.381629640549695</v>
      </c>
      <c r="F1468">
        <v>0.465081747241684</v>
      </c>
    </row>
    <row r="1469" spans="1:6" x14ac:dyDescent="0.25">
      <c r="A1469" t="s">
        <v>1463</v>
      </c>
      <c r="B1469">
        <v>0.46662166635907698</v>
      </c>
      <c r="C1469">
        <v>0.89854385644177903</v>
      </c>
      <c r="D1469">
        <v>1.3775562614050201</v>
      </c>
      <c r="E1469">
        <v>1.7223016344270401</v>
      </c>
      <c r="F1469">
        <v>1.52277850027284</v>
      </c>
    </row>
    <row r="1470" spans="1:6" x14ac:dyDescent="0.25">
      <c r="A1470" t="s">
        <v>1464</v>
      </c>
      <c r="B1470">
        <v>2.1932739702384802E-3</v>
      </c>
      <c r="C1470">
        <v>0</v>
      </c>
      <c r="D1470">
        <v>5.8265261057284697E-3</v>
      </c>
      <c r="E1470">
        <v>1.48762995973342E-3</v>
      </c>
      <c r="F1470">
        <v>0</v>
      </c>
    </row>
    <row r="1471" spans="1:6" x14ac:dyDescent="0.25">
      <c r="A1471" t="s">
        <v>1466</v>
      </c>
      <c r="B1471">
        <v>4.9946042798926699E-2</v>
      </c>
      <c r="C1471">
        <v>6.2651549451361199E-2</v>
      </c>
      <c r="D1471">
        <v>6.0052298876116898E-2</v>
      </c>
      <c r="E1471">
        <v>8.5782999975392099E-2</v>
      </c>
      <c r="F1471">
        <v>7.7539248640452196E-2</v>
      </c>
    </row>
    <row r="1472" spans="1:6" x14ac:dyDescent="0.25">
      <c r="A1472" t="s">
        <v>1467</v>
      </c>
      <c r="B1472">
        <v>0.47759674990033402</v>
      </c>
      <c r="C1472">
        <v>2.4410330452874498</v>
      </c>
      <c r="D1472">
        <v>2.2111813240595501</v>
      </c>
      <c r="E1472">
        <v>4.22336877595116</v>
      </c>
      <c r="F1472">
        <v>3.34870881275855</v>
      </c>
    </row>
    <row r="1473" spans="1:6" x14ac:dyDescent="0.25">
      <c r="A1473" t="s">
        <v>1468</v>
      </c>
      <c r="B1473">
        <v>3.9907447832653299E-2</v>
      </c>
      <c r="C1473">
        <v>0.12407190033150201</v>
      </c>
      <c r="D1473">
        <v>0.155411444264899</v>
      </c>
      <c r="E1473">
        <v>0.180277244537697</v>
      </c>
      <c r="F1473">
        <v>0.15916576146672801</v>
      </c>
    </row>
    <row r="1474" spans="1:6" x14ac:dyDescent="0.25">
      <c r="A1474" t="s">
        <v>1469</v>
      </c>
      <c r="B1474">
        <v>0.109712999338491</v>
      </c>
      <c r="C1474">
        <v>0.15331241430106199</v>
      </c>
      <c r="D1474">
        <v>0.25318393866046901</v>
      </c>
      <c r="E1474">
        <v>0.20910079565603601</v>
      </c>
      <c r="F1474">
        <v>0.217060421556453</v>
      </c>
    </row>
    <row r="1475" spans="1:6" x14ac:dyDescent="0.25">
      <c r="A1475" t="s">
        <v>1470</v>
      </c>
      <c r="B1475">
        <v>0.39862257879489998</v>
      </c>
      <c r="C1475">
        <v>1.5839865821731001</v>
      </c>
      <c r="D1475">
        <v>1.0061846259209299</v>
      </c>
      <c r="E1475">
        <v>1.4251857030008299</v>
      </c>
      <c r="F1475">
        <v>1.3101577942504401</v>
      </c>
    </row>
    <row r="1476" spans="1:6" x14ac:dyDescent="0.25">
      <c r="A1476" t="s">
        <v>1471</v>
      </c>
      <c r="B1476">
        <v>7.7496602331038403E-2</v>
      </c>
      <c r="C1476">
        <v>0.27078899422560099</v>
      </c>
      <c r="D1476">
        <v>0.17326159751289499</v>
      </c>
      <c r="E1476">
        <v>0.289049496359989</v>
      </c>
      <c r="F1476">
        <v>0.19763896957197</v>
      </c>
    </row>
    <row r="1477" spans="1:6" x14ac:dyDescent="0.25">
      <c r="A1477" t="s">
        <v>1472</v>
      </c>
      <c r="B1477">
        <v>4.1546369578471597E-2</v>
      </c>
      <c r="C1477">
        <v>9.3077397883577606E-2</v>
      </c>
      <c r="D1477">
        <v>2.3427669363512101E-2</v>
      </c>
      <c r="E1477">
        <v>2.89375874666607E-2</v>
      </c>
      <c r="F1477">
        <v>4.7890981358025102E-2</v>
      </c>
    </row>
    <row r="1478" spans="1:6" x14ac:dyDescent="0.25">
      <c r="A1478" t="s">
        <v>1473</v>
      </c>
      <c r="B1478">
        <v>0.156522783507313</v>
      </c>
      <c r="C1478">
        <v>1.00255011279791</v>
      </c>
      <c r="D1478">
        <v>0.91038095654749296</v>
      </c>
      <c r="E1478">
        <v>1.4313063441143401</v>
      </c>
      <c r="F1478">
        <v>1.20079804270304</v>
      </c>
    </row>
    <row r="1479" spans="1:6" x14ac:dyDescent="0.25">
      <c r="A1479" t="s">
        <v>1474</v>
      </c>
      <c r="B1479">
        <v>0.25614352255358802</v>
      </c>
      <c r="C1479">
        <v>0.62450593423520595</v>
      </c>
      <c r="D1479">
        <v>0.36820390444746198</v>
      </c>
      <c r="E1479">
        <v>0.65454896263723905</v>
      </c>
      <c r="F1479">
        <v>0.50483755973504596</v>
      </c>
    </row>
    <row r="1480" spans="1:6" x14ac:dyDescent="0.25">
      <c r="A1480" t="s">
        <v>1475</v>
      </c>
      <c r="B1480">
        <v>0.86413762231495095</v>
      </c>
      <c r="C1480">
        <v>1.9585125851490901</v>
      </c>
      <c r="D1480">
        <v>6.0030486508624596</v>
      </c>
      <c r="E1480">
        <v>6.7734356869346799</v>
      </c>
      <c r="F1480">
        <v>4.6774443691717096</v>
      </c>
    </row>
    <row r="1481" spans="1:6" x14ac:dyDescent="0.25">
      <c r="A1481" t="s">
        <v>1476</v>
      </c>
      <c r="B1481">
        <v>1.9069420906499698E-2</v>
      </c>
      <c r="C1481">
        <v>0.53035616449018996</v>
      </c>
      <c r="D1481">
        <v>2.4774198690540102E-2</v>
      </c>
      <c r="E1481">
        <v>0.33852166809126599</v>
      </c>
      <c r="F1481">
        <v>0.24571915862636301</v>
      </c>
    </row>
    <row r="1482" spans="1:6" x14ac:dyDescent="0.25">
      <c r="A1482" t="s">
        <v>1477</v>
      </c>
      <c r="B1482">
        <v>0.315297277181248</v>
      </c>
      <c r="C1482">
        <v>0.15881646061503099</v>
      </c>
      <c r="D1482">
        <v>0.26849603510285303</v>
      </c>
      <c r="E1482">
        <v>0.18986208272540001</v>
      </c>
      <c r="F1482">
        <v>0.218795525076459</v>
      </c>
    </row>
    <row r="1483" spans="1:6" x14ac:dyDescent="0.25">
      <c r="A1483" t="s">
        <v>1478</v>
      </c>
      <c r="B1483">
        <v>4.7191272306689998</v>
      </c>
      <c r="C1483">
        <v>7.5833125987357004</v>
      </c>
      <c r="D1483">
        <v>8.1297841452693795</v>
      </c>
      <c r="E1483">
        <v>12.700880211803</v>
      </c>
      <c r="F1483">
        <v>9.3316881780923797</v>
      </c>
    </row>
    <row r="1484" spans="1:6" x14ac:dyDescent="0.25">
      <c r="A1484" t="s">
        <v>1479</v>
      </c>
      <c r="B1484">
        <v>3.4248688448288697E-2</v>
      </c>
      <c r="C1484">
        <v>1.8716448170823401E-2</v>
      </c>
      <c r="D1484">
        <v>3.6584344540858398E-2</v>
      </c>
      <c r="E1484">
        <v>1.44885702874596E-2</v>
      </c>
      <c r="F1484">
        <v>2.4153142112654302E-2</v>
      </c>
    </row>
    <row r="1485" spans="1:6" x14ac:dyDescent="0.25">
      <c r="A1485" t="s">
        <v>1480</v>
      </c>
      <c r="B1485">
        <v>0.23679887951464099</v>
      </c>
      <c r="C1485">
        <v>0.110030173620827</v>
      </c>
      <c r="D1485">
        <v>0.14509868380531099</v>
      </c>
      <c r="E1485">
        <v>5.0003710644581097E-2</v>
      </c>
      <c r="F1485">
        <v>5.9009843481297203E-2</v>
      </c>
    </row>
    <row r="1486" spans="1:6" x14ac:dyDescent="0.25">
      <c r="A1486" t="s">
        <v>1481</v>
      </c>
      <c r="B1486">
        <v>0.47410302642583102</v>
      </c>
      <c r="C1486">
        <v>0.37093318953853299</v>
      </c>
      <c r="D1486">
        <v>3.54022883447591E-2</v>
      </c>
      <c r="E1486">
        <v>3.4718486201034899E-3</v>
      </c>
      <c r="F1486">
        <v>2.4382131087397101E-2</v>
      </c>
    </row>
    <row r="1487" spans="1:6" x14ac:dyDescent="0.25">
      <c r="A1487" t="s">
        <v>1482</v>
      </c>
      <c r="B1487">
        <v>9.2720462428092607E-2</v>
      </c>
      <c r="C1487">
        <v>6.8682962964650401E-2</v>
      </c>
      <c r="D1487">
        <v>8.7107447173558297E-2</v>
      </c>
      <c r="E1487">
        <v>5.8565071724991202E-2</v>
      </c>
      <c r="F1487">
        <v>8.7339695954299704E-2</v>
      </c>
    </row>
    <row r="1488" spans="1:6" x14ac:dyDescent="0.25">
      <c r="A1488" t="s">
        <v>1483</v>
      </c>
      <c r="B1488">
        <v>9.3508828767755098E-2</v>
      </c>
      <c r="C1488">
        <v>0.18180446459251001</v>
      </c>
      <c r="D1488">
        <v>0.17701574214691199</v>
      </c>
      <c r="E1488">
        <v>0.19324067878863599</v>
      </c>
      <c r="F1488">
        <v>0.15609274563647099</v>
      </c>
    </row>
    <row r="1489" spans="1:6" x14ac:dyDescent="0.25">
      <c r="A1489" t="s">
        <v>1484</v>
      </c>
      <c r="B1489">
        <v>0.38178143654989399</v>
      </c>
      <c r="C1489">
        <v>1.3372887485765399</v>
      </c>
      <c r="D1489">
        <v>0.92463284202767904</v>
      </c>
      <c r="E1489">
        <v>1.48826815177141</v>
      </c>
      <c r="F1489">
        <v>1.36529873079496</v>
      </c>
    </row>
    <row r="1490" spans="1:6" x14ac:dyDescent="0.25">
      <c r="A1490" t="s">
        <v>1485</v>
      </c>
      <c r="B1490">
        <v>2.2682542920088901E-2</v>
      </c>
      <c r="C1490">
        <v>1.13885643274204E-2</v>
      </c>
      <c r="D1490">
        <v>2.3756465980097501E-2</v>
      </c>
      <c r="E1490">
        <v>2.3268492451934301E-2</v>
      </c>
      <c r="F1490">
        <v>3.1438322281909202E-2</v>
      </c>
    </row>
    <row r="1491" spans="1:6" x14ac:dyDescent="0.25">
      <c r="A1491" t="s">
        <v>1486</v>
      </c>
      <c r="B1491">
        <v>6.7448562983832894E-2</v>
      </c>
      <c r="C1491">
        <v>0.230692986956374</v>
      </c>
      <c r="D1491">
        <v>1.19785823860171</v>
      </c>
      <c r="E1491">
        <v>0.87469158142992598</v>
      </c>
      <c r="F1491">
        <v>0.95478008215249099</v>
      </c>
    </row>
    <row r="1492" spans="1:6" x14ac:dyDescent="0.25">
      <c r="A1492" t="s">
        <v>1487</v>
      </c>
      <c r="B1492">
        <v>0.17194329701153799</v>
      </c>
      <c r="C1492">
        <v>0.18492808407742001</v>
      </c>
      <c r="D1492">
        <v>0.270693445221453</v>
      </c>
      <c r="E1492">
        <v>0.12682150958459601</v>
      </c>
      <c r="F1492">
        <v>0.150764512718774</v>
      </c>
    </row>
    <row r="1493" spans="1:6" x14ac:dyDescent="0.25">
      <c r="A1493" t="s">
        <v>1488</v>
      </c>
      <c r="B1493">
        <v>0.175964254007655</v>
      </c>
      <c r="C1493">
        <v>0.18640347211563499</v>
      </c>
      <c r="D1493">
        <v>0.220548898976203</v>
      </c>
      <c r="E1493">
        <v>0.17400751813881199</v>
      </c>
      <c r="F1493">
        <v>0.16051956202832299</v>
      </c>
    </row>
    <row r="1494" spans="1:6" x14ac:dyDescent="0.25">
      <c r="A1494" t="s">
        <v>1489</v>
      </c>
      <c r="B1494">
        <v>1.6042029621936699E-2</v>
      </c>
      <c r="C1494">
        <v>1.5794580182192101E-2</v>
      </c>
      <c r="D1494">
        <v>2.4093375587852899E-2</v>
      </c>
      <c r="E1494">
        <v>4.42000842579671E-3</v>
      </c>
      <c r="F1494">
        <v>3.3958442071407198E-3</v>
      </c>
    </row>
    <row r="1495" spans="1:6" x14ac:dyDescent="0.25">
      <c r="A1495" t="s">
        <v>1490</v>
      </c>
      <c r="B1495">
        <v>0.57643929022999296</v>
      </c>
      <c r="C1495">
        <v>0.40548195450198499</v>
      </c>
      <c r="D1495">
        <v>1.7559671789976199</v>
      </c>
      <c r="E1495">
        <v>0.77360125143804603</v>
      </c>
      <c r="F1495">
        <v>0.95975972986887903</v>
      </c>
    </row>
    <row r="1496" spans="1:6" x14ac:dyDescent="0.25">
      <c r="A1496" t="s">
        <v>1491</v>
      </c>
      <c r="B1496">
        <v>1.0455620387372401E-3</v>
      </c>
      <c r="C1496">
        <v>1.9282460052231899E-3</v>
      </c>
      <c r="D1496">
        <v>0</v>
      </c>
      <c r="E1496">
        <v>4.5820259992054302E-3</v>
      </c>
      <c r="F1496">
        <v>3.2702887925743999E-3</v>
      </c>
    </row>
    <row r="1497" spans="1:6" x14ac:dyDescent="0.25">
      <c r="A1497" t="s">
        <v>1492</v>
      </c>
      <c r="B1497">
        <v>0.14185097121679099</v>
      </c>
      <c r="C1497">
        <v>0.36953556590995101</v>
      </c>
      <c r="D1497">
        <v>0.36285666246547299</v>
      </c>
      <c r="E1497">
        <v>0.41555498179821598</v>
      </c>
      <c r="F1497">
        <v>0.36554304052513598</v>
      </c>
    </row>
    <row r="1498" spans="1:6" x14ac:dyDescent="0.25">
      <c r="A1498" t="s">
        <v>1493</v>
      </c>
      <c r="B1498">
        <v>1.0061027418766501E-2</v>
      </c>
      <c r="C1498">
        <v>0.308374634346754</v>
      </c>
      <c r="D1498">
        <v>4.0863372828052601E-2</v>
      </c>
      <c r="E1498">
        <v>0.11696861872552</v>
      </c>
      <c r="F1498">
        <v>9.8494491238849305E-2</v>
      </c>
    </row>
    <row r="1499" spans="1:6" x14ac:dyDescent="0.25">
      <c r="A1499" t="s">
        <v>1494</v>
      </c>
      <c r="B1499">
        <v>9.5807579961485506E-2</v>
      </c>
      <c r="C1499">
        <v>0.155005410147731</v>
      </c>
      <c r="D1499">
        <v>0.15960688730404099</v>
      </c>
      <c r="E1499">
        <v>0.12910069254920201</v>
      </c>
      <c r="F1499">
        <v>0.13489558389732001</v>
      </c>
    </row>
    <row r="1500" spans="1:6" x14ac:dyDescent="0.25">
      <c r="A1500" t="s">
        <v>1495</v>
      </c>
      <c r="B1500">
        <v>0.129102058082224</v>
      </c>
      <c r="C1500">
        <v>0.158460178832214</v>
      </c>
      <c r="D1500">
        <v>9.8254783744478894E-2</v>
      </c>
      <c r="E1500">
        <v>9.3430909003386894E-2</v>
      </c>
      <c r="F1500">
        <v>8.6927231513835301E-2</v>
      </c>
    </row>
    <row r="1501" spans="1:6" x14ac:dyDescent="0.25">
      <c r="A1501" t="s">
        <v>1496</v>
      </c>
      <c r="B1501">
        <v>1.09436490749004E-2</v>
      </c>
      <c r="C1501">
        <v>1.7496293013085602E-2</v>
      </c>
      <c r="D1501">
        <v>0</v>
      </c>
      <c r="E1501">
        <v>6.61088402724478E-4</v>
      </c>
      <c r="F1501">
        <v>0</v>
      </c>
    </row>
    <row r="1502" spans="1:6" x14ac:dyDescent="0.25">
      <c r="A1502" t="s">
        <v>1497</v>
      </c>
      <c r="B1502">
        <v>0</v>
      </c>
      <c r="C1502">
        <v>7.1004658824028498E-3</v>
      </c>
      <c r="D1502">
        <v>5.8762723098392802E-3</v>
      </c>
      <c r="E1502">
        <v>5.1479309974531403E-3</v>
      </c>
      <c r="F1502">
        <v>4.8209668573957198E-3</v>
      </c>
    </row>
    <row r="1503" spans="1:6" x14ac:dyDescent="0.25">
      <c r="A1503" t="s">
        <v>1498</v>
      </c>
      <c r="B1503">
        <v>0.13805851178268</v>
      </c>
      <c r="C1503">
        <v>0.295950919871242</v>
      </c>
      <c r="D1503">
        <v>0.441770622755842</v>
      </c>
      <c r="E1503">
        <v>0.38470755597483303</v>
      </c>
      <c r="F1503">
        <v>0.41769760743159801</v>
      </c>
    </row>
    <row r="1504" spans="1:6" x14ac:dyDescent="0.25">
      <c r="A1504" t="s">
        <v>1499</v>
      </c>
      <c r="B1504">
        <v>3.6455000488479099E-2</v>
      </c>
      <c r="C1504">
        <v>7.4860921814609904E-2</v>
      </c>
      <c r="D1504">
        <v>5.6943950571759203E-2</v>
      </c>
      <c r="E1504">
        <v>3.2888274955369202E-2</v>
      </c>
      <c r="F1504">
        <v>3.3999364692891901E-2</v>
      </c>
    </row>
    <row r="1505" spans="1:6" x14ac:dyDescent="0.25">
      <c r="A1505" t="s">
        <v>1500</v>
      </c>
      <c r="B1505">
        <v>4.1943314089630597E-2</v>
      </c>
      <c r="C1505">
        <v>0.120074398122733</v>
      </c>
      <c r="D1505">
        <v>0.39729958819231298</v>
      </c>
      <c r="E1505">
        <v>0.259774353442146</v>
      </c>
      <c r="F1505">
        <v>0.27176786295493099</v>
      </c>
    </row>
    <row r="1506" spans="1:6" x14ac:dyDescent="0.25">
      <c r="A1506" t="s">
        <v>1501</v>
      </c>
      <c r="B1506">
        <v>1.8461167986502901E-3</v>
      </c>
      <c r="C1506">
        <v>0</v>
      </c>
      <c r="D1506">
        <v>1.8201526348797E-3</v>
      </c>
      <c r="E1506">
        <v>7.2869131642724796E-4</v>
      </c>
      <c r="F1506">
        <v>0</v>
      </c>
    </row>
    <row r="1507" spans="1:6" x14ac:dyDescent="0.25">
      <c r="A1507" t="s">
        <v>1502</v>
      </c>
      <c r="B1507">
        <v>0.86931673291492295</v>
      </c>
      <c r="C1507">
        <v>0.64480821660045695</v>
      </c>
      <c r="D1507">
        <v>0.69574625573489002</v>
      </c>
      <c r="E1507">
        <v>0.67026684502029399</v>
      </c>
      <c r="F1507">
        <v>0.55612885979564997</v>
      </c>
    </row>
    <row r="1508" spans="1:6" x14ac:dyDescent="0.25">
      <c r="A1508" t="s">
        <v>1503</v>
      </c>
      <c r="B1508">
        <v>5.4286537833256397E-2</v>
      </c>
      <c r="C1508">
        <v>2.31788423964174E-2</v>
      </c>
      <c r="D1508">
        <v>7.6701918307615302E-2</v>
      </c>
      <c r="E1508">
        <v>3.936814872062E-2</v>
      </c>
      <c r="F1508">
        <v>4.6119405107539702E-2</v>
      </c>
    </row>
    <row r="1509" spans="1:6" x14ac:dyDescent="0.25">
      <c r="A1509" t="s">
        <v>1504</v>
      </c>
      <c r="B1509">
        <v>0.130811120239467</v>
      </c>
      <c r="C1509">
        <v>0.17345418851195599</v>
      </c>
      <c r="D1509">
        <v>0.44728127296915299</v>
      </c>
      <c r="E1509">
        <v>0.33979357622679901</v>
      </c>
      <c r="F1509">
        <v>0.33304679594908898</v>
      </c>
    </row>
    <row r="1510" spans="1:6" x14ac:dyDescent="0.25">
      <c r="A1510" t="s">
        <v>1505</v>
      </c>
      <c r="B1510">
        <v>0.12505867108176499</v>
      </c>
      <c r="C1510">
        <v>0.28111630246920999</v>
      </c>
      <c r="D1510">
        <v>0.21578767252120501</v>
      </c>
      <c r="E1510">
        <v>0.28581608190450702</v>
      </c>
      <c r="F1510">
        <v>0.191328510789219</v>
      </c>
    </row>
    <row r="1511" spans="1:6" x14ac:dyDescent="0.25">
      <c r="A1511" t="s">
        <v>1506</v>
      </c>
      <c r="B1511">
        <v>10.5073213985248</v>
      </c>
      <c r="C1511">
        <v>29.9945554123981</v>
      </c>
      <c r="D1511">
        <v>20.045129028748999</v>
      </c>
      <c r="E1511">
        <v>28.179652018041999</v>
      </c>
      <c r="F1511">
        <v>27.021711823333401</v>
      </c>
    </row>
    <row r="1512" spans="1:6" x14ac:dyDescent="0.25">
      <c r="A1512" t="s">
        <v>1507</v>
      </c>
      <c r="B1512">
        <v>5.0010874751541999E-2</v>
      </c>
      <c r="C1512">
        <v>8.6188237971419404E-2</v>
      </c>
      <c r="D1512">
        <v>7.0059102670716494E-2</v>
      </c>
      <c r="E1512">
        <v>7.8522138737190203E-2</v>
      </c>
      <c r="F1512">
        <v>8.3566003522615298E-2</v>
      </c>
    </row>
    <row r="1513" spans="1:6" x14ac:dyDescent="0.25">
      <c r="A1513" t="s">
        <v>1508</v>
      </c>
      <c r="B1513">
        <v>0.28495267997891899</v>
      </c>
      <c r="C1513">
        <v>9.74267271271997E-2</v>
      </c>
      <c r="D1513">
        <v>5.8154525878673598E-2</v>
      </c>
      <c r="E1513">
        <v>2.1403302050608801E-2</v>
      </c>
      <c r="F1513">
        <v>4.4469650695132097E-2</v>
      </c>
    </row>
    <row r="1514" spans="1:6" x14ac:dyDescent="0.25">
      <c r="A1514" t="s">
        <v>1509</v>
      </c>
      <c r="B1514">
        <v>0.21105620585797899</v>
      </c>
      <c r="C1514">
        <v>0.33843506158306902</v>
      </c>
      <c r="D1514">
        <v>0.25789146462920498</v>
      </c>
      <c r="E1514">
        <v>0.291398435632647</v>
      </c>
      <c r="F1514">
        <v>0.21115923124514599</v>
      </c>
    </row>
    <row r="1515" spans="1:6" x14ac:dyDescent="0.25">
      <c r="A1515" t="s">
        <v>1510</v>
      </c>
      <c r="B1515">
        <v>0.17993169915965199</v>
      </c>
      <c r="C1515">
        <v>0.241999938333716</v>
      </c>
      <c r="D1515">
        <v>0.17961508102718299</v>
      </c>
      <c r="E1515">
        <v>0.14772761680513999</v>
      </c>
      <c r="F1515">
        <v>0.164118434115822</v>
      </c>
    </row>
    <row r="1516" spans="1:6" x14ac:dyDescent="0.25">
      <c r="A1516" t="s">
        <v>1511</v>
      </c>
      <c r="B1516">
        <v>1.6362156614333199E-3</v>
      </c>
      <c r="C1516">
        <v>1.0052606133705601E-2</v>
      </c>
      <c r="D1516">
        <v>5.0761027804630501E-2</v>
      </c>
      <c r="E1516">
        <v>3.8179434800849101E-2</v>
      </c>
      <c r="F1516">
        <v>6.8749331051014606E-2</v>
      </c>
    </row>
    <row r="1517" spans="1:6" x14ac:dyDescent="0.25">
      <c r="A1517" t="s">
        <v>1512</v>
      </c>
      <c r="B1517">
        <v>4.84452676527009E-2</v>
      </c>
      <c r="C1517">
        <v>1.8019150877119201E-2</v>
      </c>
      <c r="D1517">
        <v>1.4225398600582801E-2</v>
      </c>
      <c r="E1517">
        <v>0</v>
      </c>
      <c r="F1517">
        <v>0</v>
      </c>
    </row>
    <row r="1518" spans="1:6" x14ac:dyDescent="0.25">
      <c r="A1518" t="s">
        <v>1513</v>
      </c>
      <c r="B1518">
        <v>1.7745532456787201</v>
      </c>
      <c r="C1518">
        <v>0.75354296365029705</v>
      </c>
      <c r="D1518">
        <v>0.105935633651871</v>
      </c>
      <c r="E1518">
        <v>1.5865935836427501E-2</v>
      </c>
      <c r="F1518">
        <v>1.6995636605148499E-2</v>
      </c>
    </row>
    <row r="1519" spans="1:6" x14ac:dyDescent="0.25">
      <c r="A1519" t="s">
        <v>1514</v>
      </c>
      <c r="B1519">
        <v>4.34989853211116E-2</v>
      </c>
      <c r="C1519">
        <v>0.14884887819332199</v>
      </c>
      <c r="D1519">
        <v>9.9444486784678099E-2</v>
      </c>
      <c r="E1519">
        <v>0.20063468970679199</v>
      </c>
      <c r="F1519">
        <v>0.14309756465023299</v>
      </c>
    </row>
    <row r="1520" spans="1:6" x14ac:dyDescent="0.25">
      <c r="A1520" t="s">
        <v>1515</v>
      </c>
      <c r="B1520">
        <v>2.2808905310856002E-2</v>
      </c>
      <c r="C1520">
        <v>5.38311740946485E-2</v>
      </c>
      <c r="D1520">
        <v>2.1841684157048801E-2</v>
      </c>
      <c r="E1520">
        <v>3.3723556808953697E-2</v>
      </c>
      <c r="F1520">
        <v>2.6410416117411802E-2</v>
      </c>
    </row>
    <row r="1521" spans="1:6" x14ac:dyDescent="0.25">
      <c r="A1521" t="s">
        <v>1516</v>
      </c>
      <c r="B1521">
        <v>0.12985048489738199</v>
      </c>
      <c r="C1521">
        <v>0.50595921396563803</v>
      </c>
      <c r="D1521">
        <v>0.28829334289450298</v>
      </c>
      <c r="E1521">
        <v>0.55073128953116701</v>
      </c>
      <c r="F1521">
        <v>0.41704925139569898</v>
      </c>
    </row>
    <row r="1522" spans="1:6" x14ac:dyDescent="0.25">
      <c r="A1522" t="s">
        <v>1517</v>
      </c>
      <c r="B1522">
        <v>3.37866386549654E-3</v>
      </c>
      <c r="C1522">
        <v>9.6727406669183703E-3</v>
      </c>
      <c r="D1522">
        <v>3.1665620158434299E-2</v>
      </c>
      <c r="E1522">
        <v>2.69528158577939E-2</v>
      </c>
      <c r="F1522">
        <v>3.1122404688634701E-2</v>
      </c>
    </row>
    <row r="1523" spans="1:6" x14ac:dyDescent="0.25">
      <c r="A1523" t="s">
        <v>1518</v>
      </c>
      <c r="B1523">
        <v>0</v>
      </c>
      <c r="C1523">
        <v>0</v>
      </c>
      <c r="D1523">
        <v>0</v>
      </c>
      <c r="E1523">
        <v>0</v>
      </c>
      <c r="F1523">
        <v>3.0241246447080001E-3</v>
      </c>
    </row>
    <row r="1524" spans="1:6" x14ac:dyDescent="0.25">
      <c r="A1524" t="s">
        <v>1519</v>
      </c>
      <c r="B1524">
        <v>4.1442932305747297E-2</v>
      </c>
      <c r="C1524">
        <v>7.2769931408638702E-2</v>
      </c>
      <c r="D1524">
        <v>0.102595427021043</v>
      </c>
      <c r="E1524">
        <v>8.9740835861532905E-2</v>
      </c>
      <c r="F1524">
        <v>8.2167256071793898E-2</v>
      </c>
    </row>
    <row r="1525" spans="1:6" x14ac:dyDescent="0.25">
      <c r="A1525" t="s">
        <v>1520</v>
      </c>
      <c r="B1525">
        <v>0.310344215440017</v>
      </c>
      <c r="C1525">
        <v>0.21011923475642499</v>
      </c>
      <c r="D1525">
        <v>0.25247623579871198</v>
      </c>
      <c r="E1525">
        <v>0.17139678146527401</v>
      </c>
      <c r="F1525">
        <v>0.151673515855896</v>
      </c>
    </row>
    <row r="1526" spans="1:6" x14ac:dyDescent="0.25">
      <c r="A1526" t="s">
        <v>1521</v>
      </c>
      <c r="B1526">
        <v>0.44967330957188401</v>
      </c>
      <c r="C1526">
        <v>0.52361802828311599</v>
      </c>
      <c r="D1526">
        <v>0.66832476225729198</v>
      </c>
      <c r="E1526">
        <v>0.90355012641689403</v>
      </c>
      <c r="F1526">
        <v>0.74666953963129601</v>
      </c>
    </row>
    <row r="1527" spans="1:6" x14ac:dyDescent="0.25">
      <c r="A1527" t="s">
        <v>1522</v>
      </c>
      <c r="B1527">
        <v>0.17183197429003999</v>
      </c>
      <c r="C1527">
        <v>6.6903282650301293E-2</v>
      </c>
      <c r="D1527">
        <v>3.4596606104937498E-2</v>
      </c>
      <c r="E1527">
        <v>1.27200092982754E-2</v>
      </c>
      <c r="F1527">
        <v>1.76566762398827E-2</v>
      </c>
    </row>
    <row r="1528" spans="1:6" x14ac:dyDescent="0.25">
      <c r="A1528" t="s">
        <v>1523</v>
      </c>
      <c r="B1528">
        <v>4.5164064644990599E-2</v>
      </c>
      <c r="C1528">
        <v>8.8171139271189303E-2</v>
      </c>
      <c r="D1528">
        <v>0.14025253020832501</v>
      </c>
      <c r="E1528">
        <v>0.11757644793715499</v>
      </c>
      <c r="F1528">
        <v>0.114566257496659</v>
      </c>
    </row>
    <row r="1529" spans="1:6" x14ac:dyDescent="0.25">
      <c r="A1529" t="s">
        <v>1524</v>
      </c>
      <c r="B1529">
        <v>2.8087830256470901E-2</v>
      </c>
      <c r="C1529">
        <v>4.5867098113945903E-2</v>
      </c>
      <c r="D1529">
        <v>0.43131373491757102</v>
      </c>
      <c r="E1529">
        <v>0.211416798961365</v>
      </c>
      <c r="F1529">
        <v>0.24235690725178499</v>
      </c>
    </row>
    <row r="1530" spans="1:6" x14ac:dyDescent="0.25">
      <c r="A1530" t="s">
        <v>1525</v>
      </c>
      <c r="B1530">
        <v>0.24952051182455301</v>
      </c>
      <c r="C1530">
        <v>0.13196738680895101</v>
      </c>
      <c r="D1530">
        <v>0.25217369967947101</v>
      </c>
      <c r="E1530">
        <v>0.109498610488429</v>
      </c>
      <c r="F1530">
        <v>0.212402097039779</v>
      </c>
    </row>
    <row r="1531" spans="1:6" x14ac:dyDescent="0.25">
      <c r="A1531" t="s">
        <v>1526</v>
      </c>
      <c r="B1531">
        <v>4.6416535500111399E-3</v>
      </c>
      <c r="C1531">
        <v>2.3359088743818701E-2</v>
      </c>
      <c r="D1531">
        <v>1.1453186259889199E-2</v>
      </c>
      <c r="E1531">
        <v>1.7744486202481601E-2</v>
      </c>
      <c r="F1531">
        <v>1.5274043987514399E-2</v>
      </c>
    </row>
    <row r="1532" spans="1:6" x14ac:dyDescent="0.25">
      <c r="A1532" t="s">
        <v>1527</v>
      </c>
      <c r="B1532">
        <v>8.3968373841885706E-3</v>
      </c>
      <c r="C1532">
        <v>5.4181122364981203E-2</v>
      </c>
      <c r="D1532">
        <v>0.40194326549099901</v>
      </c>
      <c r="E1532">
        <v>0.13741208690128701</v>
      </c>
      <c r="F1532">
        <v>9.8467318061865705E-2</v>
      </c>
    </row>
    <row r="1533" spans="1:6" x14ac:dyDescent="0.25">
      <c r="A1533" t="s">
        <v>1528</v>
      </c>
      <c r="B1533">
        <v>0</v>
      </c>
      <c r="C1533">
        <v>7.3440139518993102E-3</v>
      </c>
      <c r="D1533">
        <v>0</v>
      </c>
      <c r="E1533">
        <v>1.82112753066614E-3</v>
      </c>
      <c r="F1533">
        <v>2.5515760063351801E-3</v>
      </c>
    </row>
    <row r="1534" spans="1:6" x14ac:dyDescent="0.25">
      <c r="A1534" t="s">
        <v>1529</v>
      </c>
      <c r="B1534">
        <v>0</v>
      </c>
      <c r="C1534">
        <v>0</v>
      </c>
      <c r="D1534">
        <v>0</v>
      </c>
      <c r="E1534">
        <v>0</v>
      </c>
      <c r="F1534">
        <v>0</v>
      </c>
    </row>
    <row r="1535" spans="1:6" x14ac:dyDescent="0.25">
      <c r="A1535" t="s">
        <v>1530</v>
      </c>
      <c r="B1535">
        <v>6.3414255327483696E-2</v>
      </c>
      <c r="C1535">
        <v>0.104024248413706</v>
      </c>
      <c r="D1535">
        <v>0.14167401950535499</v>
      </c>
      <c r="E1535">
        <v>0.178695821934022</v>
      </c>
      <c r="F1535">
        <v>0.140553243930257</v>
      </c>
    </row>
    <row r="1536" spans="1:6" x14ac:dyDescent="0.25">
      <c r="A1536" t="s">
        <v>1531</v>
      </c>
      <c r="B1536">
        <v>8.6664704110504705E-3</v>
      </c>
      <c r="C1536">
        <v>7.4557444023021103E-3</v>
      </c>
      <c r="D1536">
        <v>5.1246770415641497E-2</v>
      </c>
      <c r="E1536">
        <v>1.9890635496670798E-2</v>
      </c>
      <c r="F1536">
        <v>3.6374453931999701E-2</v>
      </c>
    </row>
    <row r="1537" spans="1:6" x14ac:dyDescent="0.25">
      <c r="A1537" t="s">
        <v>1532</v>
      </c>
      <c r="B1537">
        <v>1.3916586195457401</v>
      </c>
      <c r="C1537">
        <v>1.19172082011195</v>
      </c>
      <c r="D1537">
        <v>0.82760709035735602</v>
      </c>
      <c r="E1537">
        <v>1.2098277429009201</v>
      </c>
      <c r="F1537">
        <v>0.78271244703185405</v>
      </c>
    </row>
    <row r="1538" spans="1:6" x14ac:dyDescent="0.25">
      <c r="A1538" t="s">
        <v>1533</v>
      </c>
      <c r="B1538">
        <v>0.324550645504809</v>
      </c>
      <c r="C1538">
        <v>2.1738204199856099</v>
      </c>
      <c r="D1538">
        <v>1.24610617131131</v>
      </c>
      <c r="E1538">
        <v>1.65946772703026</v>
      </c>
      <c r="F1538">
        <v>1.52781747970102</v>
      </c>
    </row>
    <row r="1539" spans="1:6" x14ac:dyDescent="0.25">
      <c r="A1539" t="s">
        <v>1534</v>
      </c>
      <c r="B1539">
        <v>0.37428156398629903</v>
      </c>
      <c r="C1539">
        <v>0.32044516502207698</v>
      </c>
      <c r="D1539">
        <v>0.37547029882784799</v>
      </c>
      <c r="E1539">
        <v>0.327532018753034</v>
      </c>
      <c r="F1539">
        <v>0.32700882618136201</v>
      </c>
    </row>
    <row r="1540" spans="1:6" x14ac:dyDescent="0.25">
      <c r="A1540" t="s">
        <v>1536</v>
      </c>
      <c r="B1540">
        <v>0.113036656338089</v>
      </c>
      <c r="C1540">
        <v>0.19648990475859601</v>
      </c>
      <c r="D1540">
        <v>0.25482822178255299</v>
      </c>
      <c r="E1540">
        <v>0.17561444637023699</v>
      </c>
      <c r="F1540">
        <v>0.18410982260085801</v>
      </c>
    </row>
    <row r="1541" spans="1:6" x14ac:dyDescent="0.25">
      <c r="A1541" t="s">
        <v>1537</v>
      </c>
      <c r="B1541">
        <v>0.30296519189438498</v>
      </c>
      <c r="C1541">
        <v>0.56443901184309797</v>
      </c>
      <c r="D1541">
        <v>0.34327805126053801</v>
      </c>
      <c r="E1541">
        <v>0.460728084303825</v>
      </c>
      <c r="F1541">
        <v>0.40298862434086702</v>
      </c>
    </row>
    <row r="1542" spans="1:6" x14ac:dyDescent="0.25">
      <c r="A1542" t="s">
        <v>1538</v>
      </c>
      <c r="B1542">
        <v>0.85328357375468999</v>
      </c>
      <c r="C1542">
        <v>0.30674832824930698</v>
      </c>
      <c r="D1542">
        <v>0.14613945614473101</v>
      </c>
      <c r="E1542">
        <v>9.86359342734099E-2</v>
      </c>
      <c r="F1542">
        <v>0.118791829749511</v>
      </c>
    </row>
    <row r="1543" spans="1:6" x14ac:dyDescent="0.25">
      <c r="A1543" t="s">
        <v>1539</v>
      </c>
      <c r="B1543">
        <v>0.33328763617621099</v>
      </c>
      <c r="C1543">
        <v>1.2907939820680601</v>
      </c>
      <c r="D1543">
        <v>0.72804036098996205</v>
      </c>
      <c r="E1543">
        <v>0.97849061194343101</v>
      </c>
      <c r="F1543">
        <v>0.90946666803572696</v>
      </c>
    </row>
    <row r="1544" spans="1:6" x14ac:dyDescent="0.25">
      <c r="A1544" t="s">
        <v>1540</v>
      </c>
      <c r="B1544">
        <v>0.59746825927262504</v>
      </c>
      <c r="C1544">
        <v>1.7851158157600999</v>
      </c>
      <c r="D1544">
        <v>1.03391606727485</v>
      </c>
      <c r="E1544">
        <v>1.2677769843592701</v>
      </c>
      <c r="F1544">
        <v>1.3149394357112201</v>
      </c>
    </row>
    <row r="1545" spans="1:6" x14ac:dyDescent="0.25">
      <c r="A1545" t="s">
        <v>1541</v>
      </c>
      <c r="B1545">
        <v>0.23684000554342999</v>
      </c>
      <c r="C1545">
        <v>0.40787537554533099</v>
      </c>
      <c r="D1545">
        <v>0.33384786823269802</v>
      </c>
      <c r="E1545">
        <v>0.371893022871843</v>
      </c>
      <c r="F1545">
        <v>0.35940312327796398</v>
      </c>
    </row>
    <row r="1546" spans="1:6" x14ac:dyDescent="0.25">
      <c r="A1546" t="s">
        <v>1542</v>
      </c>
      <c r="B1546">
        <v>8.5558627389084402E-2</v>
      </c>
      <c r="C1546">
        <v>6.2461916761908202E-2</v>
      </c>
      <c r="D1546">
        <v>5.96887227306553E-2</v>
      </c>
      <c r="E1546">
        <v>3.7598611732795002E-2</v>
      </c>
      <c r="F1546">
        <v>3.7090873102088397E-2</v>
      </c>
    </row>
    <row r="1547" spans="1:6" x14ac:dyDescent="0.25">
      <c r="A1547" t="s">
        <v>1543</v>
      </c>
      <c r="B1547">
        <v>0.16984800696234001</v>
      </c>
      <c r="C1547">
        <v>0.280701648338745</v>
      </c>
      <c r="D1547">
        <v>0.21947285501309699</v>
      </c>
      <c r="E1547">
        <v>0.27468678627176002</v>
      </c>
      <c r="F1547">
        <v>0.22253930807915001</v>
      </c>
    </row>
    <row r="1548" spans="1:6" x14ac:dyDescent="0.25">
      <c r="A1548" t="s">
        <v>1544</v>
      </c>
      <c r="B1548">
        <v>0.142407730772205</v>
      </c>
      <c r="C1548">
        <v>0.15856444369591099</v>
      </c>
      <c r="D1548">
        <v>0.12617583837309401</v>
      </c>
      <c r="E1548">
        <v>0.13464464960011399</v>
      </c>
      <c r="F1548">
        <v>0.148548876588245</v>
      </c>
    </row>
    <row r="1549" spans="1:6" x14ac:dyDescent="0.25">
      <c r="A1549" t="s">
        <v>1545</v>
      </c>
      <c r="B1549">
        <v>5.8637637411815102E-2</v>
      </c>
      <c r="C1549">
        <v>0.19546924103313901</v>
      </c>
      <c r="D1549">
        <v>1.18385942380051</v>
      </c>
      <c r="E1549">
        <v>1.48097148974828</v>
      </c>
      <c r="F1549">
        <v>0.995956204229687</v>
      </c>
    </row>
    <row r="1550" spans="1:6" x14ac:dyDescent="0.25">
      <c r="A1550" t="s">
        <v>1546</v>
      </c>
      <c r="B1550">
        <v>0.16385124254300601</v>
      </c>
      <c r="C1550">
        <v>0.35761465514783303</v>
      </c>
      <c r="D1550">
        <v>0.47070765639811801</v>
      </c>
      <c r="E1550">
        <v>0.69818923008033396</v>
      </c>
      <c r="F1550">
        <v>1.2396629037282501</v>
      </c>
    </row>
    <row r="1551" spans="1:6" x14ac:dyDescent="0.25">
      <c r="A1551" t="s">
        <v>1547</v>
      </c>
      <c r="B1551">
        <v>1.94948982608973E-2</v>
      </c>
      <c r="C1551">
        <v>3.52450927372416E-2</v>
      </c>
      <c r="D1551">
        <v>1.8498051531598302E-2</v>
      </c>
      <c r="E1551">
        <v>2.19565748311869E-2</v>
      </c>
      <c r="F1551">
        <v>4.8695154389468302E-2</v>
      </c>
    </row>
    <row r="1552" spans="1:6" x14ac:dyDescent="0.25">
      <c r="A1552" t="s">
        <v>1548</v>
      </c>
      <c r="B1552">
        <v>3.3909436482607602E-3</v>
      </c>
      <c r="C1552">
        <v>1.1355691590936899E-2</v>
      </c>
      <c r="D1552">
        <v>4.6863529893677904E-3</v>
      </c>
      <c r="E1552">
        <v>2.6135419071462102E-3</v>
      </c>
      <c r="F1552">
        <v>2.0217998386103898E-3</v>
      </c>
    </row>
    <row r="1553" spans="1:6" x14ac:dyDescent="0.25">
      <c r="A1553" t="s">
        <v>1549</v>
      </c>
      <c r="B1553">
        <v>0.165227689861142</v>
      </c>
      <c r="C1553">
        <v>0.28468415068115099</v>
      </c>
      <c r="D1553">
        <v>0.228304871326275</v>
      </c>
      <c r="E1553">
        <v>0.355686002685699</v>
      </c>
      <c r="F1553">
        <v>0.34107249287932601</v>
      </c>
    </row>
    <row r="1554" spans="1:6" x14ac:dyDescent="0.25">
      <c r="A1554" t="s">
        <v>1550</v>
      </c>
      <c r="B1554">
        <v>2.8961340058337801</v>
      </c>
      <c r="C1554">
        <v>5.9071310694900996</v>
      </c>
      <c r="D1554">
        <v>5.1158819103574897</v>
      </c>
      <c r="E1554">
        <v>7.09234946564683</v>
      </c>
      <c r="F1554">
        <v>8.0088340736541408</v>
      </c>
    </row>
    <row r="1555" spans="1:6" x14ac:dyDescent="0.25">
      <c r="A1555" t="s">
        <v>1551</v>
      </c>
      <c r="B1555">
        <v>7.5524828055158699E-2</v>
      </c>
      <c r="C1555">
        <v>8.5720792012083297E-2</v>
      </c>
      <c r="D1555">
        <v>0.24588528973276899</v>
      </c>
      <c r="E1555">
        <v>0.209418757891257</v>
      </c>
      <c r="F1555">
        <v>0.24448673239883101</v>
      </c>
    </row>
    <row r="1556" spans="1:6" x14ac:dyDescent="0.25">
      <c r="A1556" t="s">
        <v>1552</v>
      </c>
      <c r="B1556">
        <v>3.4840537174767E-3</v>
      </c>
      <c r="C1556">
        <v>2.63614880779992E-2</v>
      </c>
      <c r="D1556">
        <v>1.1923249669650599E-2</v>
      </c>
      <c r="E1556">
        <v>2.94917210963602E-2</v>
      </c>
      <c r="F1556">
        <v>2.7845874569328601E-2</v>
      </c>
    </row>
    <row r="1557" spans="1:6" x14ac:dyDescent="0.25">
      <c r="A1557" t="s">
        <v>1553</v>
      </c>
      <c r="B1557">
        <v>0.43750593144768801</v>
      </c>
      <c r="C1557">
        <v>0.37783102294190302</v>
      </c>
      <c r="D1557">
        <v>0.86132913559069801</v>
      </c>
      <c r="E1557">
        <v>0.44516879938964199</v>
      </c>
      <c r="F1557">
        <v>0.57214046914269101</v>
      </c>
    </row>
    <row r="1558" spans="1:6" x14ac:dyDescent="0.25">
      <c r="A1558" t="s">
        <v>1554</v>
      </c>
      <c r="B1558">
        <v>1.38474475812867E-2</v>
      </c>
      <c r="C1558">
        <v>7.1316939722663605E-2</v>
      </c>
      <c r="D1558">
        <v>0.125798420499666</v>
      </c>
      <c r="E1558">
        <v>0.126387042231628</v>
      </c>
      <c r="F1558">
        <v>0.160125058760137</v>
      </c>
    </row>
    <row r="1559" spans="1:6" x14ac:dyDescent="0.25">
      <c r="A1559" t="s">
        <v>1555</v>
      </c>
      <c r="B1559">
        <v>0.13718809082684399</v>
      </c>
      <c r="C1559">
        <v>0.34860463385042101</v>
      </c>
      <c r="D1559">
        <v>0.18232406605078499</v>
      </c>
      <c r="E1559">
        <v>0.23606200833020899</v>
      </c>
      <c r="F1559">
        <v>0.29806995769434902</v>
      </c>
    </row>
    <row r="1560" spans="1:6" x14ac:dyDescent="0.25">
      <c r="A1560" t="s">
        <v>1556</v>
      </c>
      <c r="B1560">
        <v>0.51023296316929601</v>
      </c>
      <c r="C1560">
        <v>0.67101436212770404</v>
      </c>
      <c r="D1560">
        <v>0.80363374347310301</v>
      </c>
      <c r="E1560">
        <v>1.1954158839478199</v>
      </c>
      <c r="F1560">
        <v>0.97252437879862397</v>
      </c>
    </row>
    <row r="1561" spans="1:6" x14ac:dyDescent="0.25">
      <c r="A1561" t="s">
        <v>1557</v>
      </c>
      <c r="B1561">
        <v>0.154863798781984</v>
      </c>
      <c r="C1561">
        <v>0.38333279579819501</v>
      </c>
      <c r="D1561">
        <v>0.47943370955506798</v>
      </c>
      <c r="E1561">
        <v>0.62452525777286505</v>
      </c>
      <c r="F1561">
        <v>0.66182652169863998</v>
      </c>
    </row>
    <row r="1562" spans="1:6" x14ac:dyDescent="0.25">
      <c r="A1562" t="s">
        <v>1558</v>
      </c>
      <c r="B1562">
        <v>0.67907551559183998</v>
      </c>
      <c r="C1562">
        <v>0.86517772601839005</v>
      </c>
      <c r="D1562">
        <v>0.49228566465253498</v>
      </c>
      <c r="E1562">
        <v>0.98551798628484799</v>
      </c>
      <c r="F1562">
        <v>0.56756756077775306</v>
      </c>
    </row>
    <row r="1563" spans="1:6" x14ac:dyDescent="0.25">
      <c r="A1563" t="s">
        <v>1559</v>
      </c>
      <c r="B1563">
        <v>6.4343349918545203E-3</v>
      </c>
      <c r="C1563">
        <v>0</v>
      </c>
      <c r="D1563">
        <v>3.0298476205369599E-3</v>
      </c>
      <c r="E1563">
        <v>0</v>
      </c>
      <c r="F1563">
        <v>0</v>
      </c>
    </row>
    <row r="1564" spans="1:6" x14ac:dyDescent="0.25">
      <c r="A1564" t="s">
        <v>1560</v>
      </c>
      <c r="B1564">
        <v>4.6478974482633403E-3</v>
      </c>
      <c r="C1564">
        <v>3.30696745905063E-3</v>
      </c>
      <c r="D1564">
        <v>0</v>
      </c>
      <c r="E1564">
        <v>0</v>
      </c>
      <c r="F1564">
        <v>0</v>
      </c>
    </row>
    <row r="1565" spans="1:6" x14ac:dyDescent="0.25">
      <c r="A1565" t="s">
        <v>1561</v>
      </c>
      <c r="B1565">
        <v>0</v>
      </c>
      <c r="C1565">
        <v>4.6775717078759198E-4</v>
      </c>
      <c r="D1565">
        <v>0</v>
      </c>
      <c r="E1565">
        <v>0</v>
      </c>
      <c r="F1565">
        <v>0</v>
      </c>
    </row>
    <row r="1566" spans="1:6" x14ac:dyDescent="0.25">
      <c r="A1566" t="s">
        <v>1562</v>
      </c>
      <c r="B1566">
        <v>1.6525096167797099E-3</v>
      </c>
      <c r="C1566">
        <v>1.7064789499576199E-3</v>
      </c>
      <c r="D1566">
        <v>0</v>
      </c>
      <c r="E1566">
        <v>0</v>
      </c>
      <c r="F1566">
        <v>0</v>
      </c>
    </row>
    <row r="1567" spans="1:6" x14ac:dyDescent="0.25">
      <c r="A1567" t="s">
        <v>1563</v>
      </c>
      <c r="B1567">
        <v>0.38050123604090702</v>
      </c>
      <c r="C1567">
        <v>0.33652998372199999</v>
      </c>
      <c r="D1567">
        <v>0.18163996872205901</v>
      </c>
      <c r="E1567">
        <v>0.31994424228766699</v>
      </c>
      <c r="F1567">
        <v>0.22329256902946601</v>
      </c>
    </row>
    <row r="1568" spans="1:6" x14ac:dyDescent="0.25">
      <c r="A1568" t="s">
        <v>1564</v>
      </c>
      <c r="B1568">
        <v>0.296945583447626</v>
      </c>
      <c r="C1568">
        <v>0.22547283734589099</v>
      </c>
      <c r="D1568">
        <v>0.33360972737584099</v>
      </c>
      <c r="E1568">
        <v>0.218516303348265</v>
      </c>
      <c r="F1568">
        <v>0.29196717117521398</v>
      </c>
    </row>
    <row r="1569" spans="1:6" x14ac:dyDescent="0.25">
      <c r="A1569" t="s">
        <v>1565</v>
      </c>
      <c r="B1569">
        <v>8.5239987705314504E-2</v>
      </c>
      <c r="C1569">
        <v>0.148699829683205</v>
      </c>
      <c r="D1569">
        <v>0.10260679185581401</v>
      </c>
      <c r="E1569">
        <v>0.14918596833700301</v>
      </c>
      <c r="F1569">
        <v>0.13386764637340101</v>
      </c>
    </row>
    <row r="1570" spans="1:6" x14ac:dyDescent="0.25">
      <c r="A1570" t="s">
        <v>1566</v>
      </c>
      <c r="B1570">
        <v>0.57845231834386501</v>
      </c>
      <c r="C1570">
        <v>0.60101518102106799</v>
      </c>
      <c r="D1570">
        <v>0.90887412353175601</v>
      </c>
      <c r="E1570">
        <v>0.49891499943327899</v>
      </c>
      <c r="F1570">
        <v>0.68703478172003996</v>
      </c>
    </row>
    <row r="1571" spans="1:6" x14ac:dyDescent="0.25">
      <c r="A1571" t="s">
        <v>1567</v>
      </c>
      <c r="B1571">
        <v>3.8924884721878899E-3</v>
      </c>
      <c r="C1571">
        <v>8.7878181211665605E-3</v>
      </c>
      <c r="D1571">
        <v>1.8280380971233301E-2</v>
      </c>
      <c r="E1571">
        <v>1.1768568710447401E-2</v>
      </c>
      <c r="F1571">
        <v>1.09418010205423E-2</v>
      </c>
    </row>
    <row r="1572" spans="1:6" x14ac:dyDescent="0.25">
      <c r="A1572" t="s">
        <v>1568</v>
      </c>
      <c r="B1572">
        <v>3.4377383342355503E-2</v>
      </c>
      <c r="C1572">
        <v>2.7541481666816098E-2</v>
      </c>
      <c r="D1572">
        <v>5.9463065431906797E-2</v>
      </c>
      <c r="E1572">
        <v>5.2800596796174798E-2</v>
      </c>
      <c r="F1572">
        <v>4.47073977183138E-2</v>
      </c>
    </row>
    <row r="1573" spans="1:6" x14ac:dyDescent="0.25">
      <c r="A1573" t="s">
        <v>1569</v>
      </c>
      <c r="B1573">
        <v>0.19373313630150099</v>
      </c>
      <c r="C1573">
        <v>0.80437547671502396</v>
      </c>
      <c r="D1573">
        <v>0.452729987377893</v>
      </c>
      <c r="E1573">
        <v>0.97561814289065596</v>
      </c>
      <c r="F1573">
        <v>0.70177074218380497</v>
      </c>
    </row>
    <row r="1574" spans="1:6" x14ac:dyDescent="0.25">
      <c r="A1574" t="s">
        <v>1570</v>
      </c>
      <c r="B1574">
        <v>2.8632766349034999E-2</v>
      </c>
      <c r="C1574">
        <v>6.0437858597746398E-3</v>
      </c>
      <c r="D1574">
        <v>1.9910228311892101E-2</v>
      </c>
      <c r="E1574">
        <v>1.77627269735996E-2</v>
      </c>
      <c r="F1574">
        <v>3.1696605037447798E-2</v>
      </c>
    </row>
    <row r="1575" spans="1:6" x14ac:dyDescent="0.25">
      <c r="A1575" t="s">
        <v>1571</v>
      </c>
      <c r="B1575">
        <v>6.4643269333194905E-2</v>
      </c>
      <c r="C1575">
        <v>8.7082635173478903E-2</v>
      </c>
      <c r="D1575">
        <v>0.193984968005428</v>
      </c>
      <c r="E1575">
        <v>0.15976068587279199</v>
      </c>
      <c r="F1575">
        <v>0.18990029292321201</v>
      </c>
    </row>
    <row r="1576" spans="1:6" x14ac:dyDescent="0.25">
      <c r="A1576" t="s">
        <v>1572</v>
      </c>
      <c r="B1576">
        <v>0.36977703950069801</v>
      </c>
      <c r="C1576">
        <v>0.56378676097439195</v>
      </c>
      <c r="D1576">
        <v>0.88473687423440694</v>
      </c>
      <c r="E1576">
        <v>0.81127798357171799</v>
      </c>
      <c r="F1576">
        <v>0.99685779486647697</v>
      </c>
    </row>
    <row r="1577" spans="1:6" x14ac:dyDescent="0.25">
      <c r="A1577" t="s">
        <v>1573</v>
      </c>
      <c r="B1577">
        <v>0.11436509603306499</v>
      </c>
      <c r="C1577">
        <v>0.20079854451582299</v>
      </c>
      <c r="D1577">
        <v>0.24276490650770999</v>
      </c>
      <c r="E1577">
        <v>0.21981791371012599</v>
      </c>
      <c r="F1577">
        <v>0.26196449053218301</v>
      </c>
    </row>
    <row r="1578" spans="1:6" x14ac:dyDescent="0.25">
      <c r="A1578" t="s">
        <v>1574</v>
      </c>
      <c r="B1578">
        <v>4.1589743641776604E-3</v>
      </c>
      <c r="C1578">
        <v>3.0898552494049102E-3</v>
      </c>
      <c r="D1578">
        <v>5.5279338893399104E-3</v>
      </c>
      <c r="E1578">
        <v>2.0954616895087898E-2</v>
      </c>
      <c r="F1578">
        <v>7.6007116235330104E-3</v>
      </c>
    </row>
    <row r="1579" spans="1:6" x14ac:dyDescent="0.25">
      <c r="A1579" t="s">
        <v>1575</v>
      </c>
      <c r="B1579">
        <v>8.4561424384995594E-3</v>
      </c>
      <c r="C1579">
        <v>5.03287626455114E-2</v>
      </c>
      <c r="D1579">
        <v>4.2727198086381004E-3</v>
      </c>
      <c r="E1579">
        <v>1.46051101644659E-2</v>
      </c>
      <c r="F1579">
        <v>1.9515469390618399E-2</v>
      </c>
    </row>
    <row r="1580" spans="1:6" x14ac:dyDescent="0.25">
      <c r="A1580" t="s">
        <v>1576</v>
      </c>
      <c r="B1580">
        <v>0.70716832235428295</v>
      </c>
      <c r="C1580">
        <v>1.6433587106778</v>
      </c>
      <c r="D1580">
        <v>1.5180161361450799</v>
      </c>
      <c r="E1580">
        <v>2.2236070567772601</v>
      </c>
      <c r="F1580">
        <v>1.8257088125452201</v>
      </c>
    </row>
    <row r="1581" spans="1:6" x14ac:dyDescent="0.25">
      <c r="A1581" t="s">
        <v>1577</v>
      </c>
      <c r="B1581">
        <v>0.27075428120885803</v>
      </c>
      <c r="C1581">
        <v>0.79863307687795404</v>
      </c>
      <c r="D1581">
        <v>0.50889921625842804</v>
      </c>
      <c r="E1581">
        <v>0.76739808066867499</v>
      </c>
      <c r="F1581">
        <v>0.72683006426659702</v>
      </c>
    </row>
    <row r="1582" spans="1:6" x14ac:dyDescent="0.25">
      <c r="A1582" t="s">
        <v>1578</v>
      </c>
      <c r="B1582">
        <v>1.2571339341091401</v>
      </c>
      <c r="C1582">
        <v>0.26091506182359803</v>
      </c>
      <c r="D1582">
        <v>0.28361895796363501</v>
      </c>
      <c r="E1582">
        <v>0.10609676365312699</v>
      </c>
      <c r="F1582">
        <v>0.135156122947649</v>
      </c>
    </row>
    <row r="1583" spans="1:6" x14ac:dyDescent="0.25">
      <c r="A1583" t="s">
        <v>1579</v>
      </c>
      <c r="B1583">
        <v>0.14132793151256001</v>
      </c>
      <c r="C1583">
        <v>0.51717244687246999</v>
      </c>
      <c r="D1583">
        <v>0.58898987364614197</v>
      </c>
      <c r="E1583">
        <v>0.93725840699958896</v>
      </c>
      <c r="F1583">
        <v>0.76373963093802899</v>
      </c>
    </row>
    <row r="1584" spans="1:6" x14ac:dyDescent="0.25">
      <c r="A1584" t="s">
        <v>1580</v>
      </c>
      <c r="B1584">
        <v>9.10847198279067E-3</v>
      </c>
      <c r="C1584">
        <v>3.7983406089576802E-2</v>
      </c>
      <c r="D1584">
        <v>6.7569206034162499E-2</v>
      </c>
      <c r="E1584">
        <v>8.0813930490106295E-2</v>
      </c>
      <c r="F1584">
        <v>8.0589517478127703E-2</v>
      </c>
    </row>
    <row r="1585" spans="1:6" x14ac:dyDescent="0.25">
      <c r="A1585" t="s">
        <v>1581</v>
      </c>
      <c r="B1585">
        <v>0.17218345812837699</v>
      </c>
      <c r="C1585">
        <v>0.434281257179437</v>
      </c>
      <c r="D1585">
        <v>0.46692068541300402</v>
      </c>
      <c r="E1585">
        <v>0.54479489205662301</v>
      </c>
      <c r="F1585">
        <v>0.47656162677164299</v>
      </c>
    </row>
    <row r="1586" spans="1:6" x14ac:dyDescent="0.25">
      <c r="A1586" t="s">
        <v>1582</v>
      </c>
      <c r="B1586">
        <v>0.30048048480943201</v>
      </c>
      <c r="C1586">
        <v>0.51117125172004396</v>
      </c>
      <c r="D1586">
        <v>0.55518253674248896</v>
      </c>
      <c r="E1586">
        <v>0.45426545371280103</v>
      </c>
      <c r="F1586">
        <v>0.46829487763491201</v>
      </c>
    </row>
    <row r="1587" spans="1:6" x14ac:dyDescent="0.25">
      <c r="A1587" t="s">
        <v>1583</v>
      </c>
      <c r="B1587">
        <v>1.9745635261552302E-2</v>
      </c>
      <c r="C1587">
        <v>6.9850938974805002E-2</v>
      </c>
      <c r="D1587">
        <v>6.53042359639745E-2</v>
      </c>
      <c r="E1587">
        <v>7.0111132598020806E-2</v>
      </c>
      <c r="F1587">
        <v>4.4935933614796801E-2</v>
      </c>
    </row>
    <row r="1588" spans="1:6" x14ac:dyDescent="0.25">
      <c r="A1588" t="s">
        <v>1584</v>
      </c>
      <c r="B1588">
        <v>0.120155797371608</v>
      </c>
      <c r="C1588">
        <v>0.17764982516494299</v>
      </c>
      <c r="D1588">
        <v>0.29320561443644799</v>
      </c>
      <c r="E1588">
        <v>0.214972679034796</v>
      </c>
      <c r="F1588">
        <v>0.22983062179102201</v>
      </c>
    </row>
    <row r="1589" spans="1:6" x14ac:dyDescent="0.25">
      <c r="A1589" t="s">
        <v>1585</v>
      </c>
      <c r="B1589">
        <v>0.14310206112675</v>
      </c>
      <c r="C1589">
        <v>0.301764732708862</v>
      </c>
      <c r="D1589">
        <v>0.56340586396427095</v>
      </c>
      <c r="E1589">
        <v>0.65087006751077903</v>
      </c>
      <c r="F1589">
        <v>0.56607571953061997</v>
      </c>
    </row>
    <row r="1590" spans="1:6" x14ac:dyDescent="0.25">
      <c r="A1590" t="s">
        <v>1586</v>
      </c>
      <c r="B1590">
        <v>2.5458610485209102E-2</v>
      </c>
      <c r="C1590">
        <v>3.2544442829553002E-2</v>
      </c>
      <c r="D1590">
        <v>7.3810918355271093E-2</v>
      </c>
      <c r="E1590">
        <v>5.3317842877127701E-2</v>
      </c>
      <c r="F1590">
        <v>5.5201543207411802E-2</v>
      </c>
    </row>
    <row r="1591" spans="1:6" x14ac:dyDescent="0.25">
      <c r="A1591" t="s">
        <v>1587</v>
      </c>
      <c r="B1591">
        <v>1.9371138851998</v>
      </c>
      <c r="C1591">
        <v>7.1403164703038398</v>
      </c>
      <c r="D1591">
        <v>4.1385858409775604</v>
      </c>
      <c r="E1591">
        <v>7.4845471887974</v>
      </c>
      <c r="F1591">
        <v>5.6681179459703301</v>
      </c>
    </row>
    <row r="1592" spans="1:6" x14ac:dyDescent="0.25">
      <c r="A1592" t="s">
        <v>1588</v>
      </c>
      <c r="B1592">
        <v>8.4428387746577496</v>
      </c>
      <c r="C1592">
        <v>5.7242691940800201</v>
      </c>
      <c r="D1592">
        <v>1.53489591512677</v>
      </c>
      <c r="E1592">
        <v>1.1786881979836501</v>
      </c>
      <c r="F1592">
        <v>1.43895738288412</v>
      </c>
    </row>
    <row r="1593" spans="1:6" x14ac:dyDescent="0.25">
      <c r="A1593" t="s">
        <v>1589</v>
      </c>
      <c r="B1593">
        <v>0.92625027684767003</v>
      </c>
      <c r="C1593">
        <v>0.69949896456184701</v>
      </c>
      <c r="D1593">
        <v>0.55531019414371696</v>
      </c>
      <c r="E1593">
        <v>0.42022715864242</v>
      </c>
      <c r="F1593">
        <v>0.29588571092586902</v>
      </c>
    </row>
    <row r="1594" spans="1:6" x14ac:dyDescent="0.25">
      <c r="A1594" t="s">
        <v>1590</v>
      </c>
      <c r="B1594">
        <v>5.6393279031169599E-2</v>
      </c>
      <c r="C1594">
        <v>5.6205121200633403E-2</v>
      </c>
      <c r="D1594">
        <v>0.19374658344302001</v>
      </c>
      <c r="E1594">
        <v>0.13719385574432799</v>
      </c>
      <c r="F1594">
        <v>0.22452020991636901</v>
      </c>
    </row>
    <row r="1595" spans="1:6" x14ac:dyDescent="0.25">
      <c r="A1595" t="s">
        <v>1591</v>
      </c>
      <c r="B1595">
        <v>44.375114597941</v>
      </c>
      <c r="C1595">
        <v>46.158089703424302</v>
      </c>
      <c r="D1595">
        <v>48.231787460151999</v>
      </c>
      <c r="E1595">
        <v>51.628993308550598</v>
      </c>
      <c r="F1595">
        <v>24.287101041172701</v>
      </c>
    </row>
    <row r="1596" spans="1:6" x14ac:dyDescent="0.25">
      <c r="A1596" t="s">
        <v>1592</v>
      </c>
      <c r="B1596">
        <v>3.7189472874265099E-2</v>
      </c>
      <c r="C1596">
        <v>5.8914309815209502E-2</v>
      </c>
      <c r="D1596">
        <v>0.125800023716827</v>
      </c>
      <c r="E1596">
        <v>6.6353668641755695E-2</v>
      </c>
      <c r="F1596">
        <v>5.6207478852114898E-2</v>
      </c>
    </row>
    <row r="1597" spans="1:6" x14ac:dyDescent="0.25">
      <c r="A1597" t="s">
        <v>1593</v>
      </c>
      <c r="B1597">
        <v>6.7932997941422104E-3</v>
      </c>
      <c r="C1597">
        <v>7.8309998694071806E-2</v>
      </c>
      <c r="D1597">
        <v>1.2609516966519199E-2</v>
      </c>
      <c r="E1597">
        <v>3.7913620566905698E-2</v>
      </c>
      <c r="F1597">
        <v>2.0561020569990901E-2</v>
      </c>
    </row>
    <row r="1598" spans="1:6" x14ac:dyDescent="0.25">
      <c r="A1598" t="s">
        <v>1594</v>
      </c>
      <c r="B1598">
        <v>1.9218924143108999E-2</v>
      </c>
      <c r="C1598">
        <v>0.122807931584688</v>
      </c>
      <c r="D1598">
        <v>0.25752401559584698</v>
      </c>
      <c r="E1598">
        <v>0.16557199601478301</v>
      </c>
      <c r="F1598">
        <v>9.2992768498535799E-2</v>
      </c>
    </row>
    <row r="1599" spans="1:6" x14ac:dyDescent="0.25">
      <c r="A1599" t="s">
        <v>1595</v>
      </c>
      <c r="B1599">
        <v>1.18690022964146E-3</v>
      </c>
      <c r="C1599">
        <v>1.41671617548116E-2</v>
      </c>
      <c r="D1599">
        <v>7.0355369311589097E-3</v>
      </c>
      <c r="E1599">
        <v>1.0854945107803901E-2</v>
      </c>
      <c r="F1599">
        <v>1.5814944184976899E-2</v>
      </c>
    </row>
    <row r="1600" spans="1:6" x14ac:dyDescent="0.25">
      <c r="A1600" t="s">
        <v>1596</v>
      </c>
      <c r="B1600">
        <v>4.2071237023352101E-3</v>
      </c>
      <c r="C1600">
        <v>4.8342453652595499E-2</v>
      </c>
      <c r="D1600">
        <v>0.113338368103596</v>
      </c>
      <c r="E1600">
        <v>0.13651809794120501</v>
      </c>
      <c r="F1600">
        <v>0.17670042196532701</v>
      </c>
    </row>
    <row r="1601" spans="1:6" x14ac:dyDescent="0.25">
      <c r="A1601" t="s">
        <v>1597</v>
      </c>
      <c r="B1601">
        <v>0.41778853506101898</v>
      </c>
      <c r="C1601">
        <v>1.9297612175051799</v>
      </c>
      <c r="D1601">
        <v>1.0213058106594901</v>
      </c>
      <c r="E1601">
        <v>1.3551436095452001</v>
      </c>
      <c r="F1601">
        <v>1.5694365836730799</v>
      </c>
    </row>
    <row r="1602" spans="1:6" x14ac:dyDescent="0.25">
      <c r="A1602" t="s">
        <v>1598</v>
      </c>
      <c r="B1602">
        <v>0.131285596450297</v>
      </c>
      <c r="C1602">
        <v>5.4673925078334101E-2</v>
      </c>
      <c r="D1602">
        <v>1.09124844651211E-2</v>
      </c>
      <c r="E1602">
        <v>1.6705036067802301E-3</v>
      </c>
      <c r="F1602">
        <v>4.7169642608762101E-3</v>
      </c>
    </row>
    <row r="1603" spans="1:6" x14ac:dyDescent="0.25">
      <c r="A1603" t="s">
        <v>1599</v>
      </c>
      <c r="B1603">
        <v>6.1004893135167E-2</v>
      </c>
      <c r="C1603">
        <v>9.0568871052260205E-2</v>
      </c>
      <c r="D1603">
        <v>5.5063642820784998E-2</v>
      </c>
      <c r="E1603">
        <v>5.0871340876105599E-2</v>
      </c>
      <c r="F1603">
        <v>4.99922786617822E-2</v>
      </c>
    </row>
    <row r="1604" spans="1:6" x14ac:dyDescent="0.25">
      <c r="A1604" t="s">
        <v>1600</v>
      </c>
      <c r="B1604">
        <v>4.11687591763659E-2</v>
      </c>
      <c r="C1604">
        <v>0.11131469608544101</v>
      </c>
      <c r="D1604">
        <v>1.7862056402043899E-2</v>
      </c>
      <c r="E1604">
        <v>2.3630022535804699E-3</v>
      </c>
      <c r="F1604">
        <v>1.2251699851943699E-2</v>
      </c>
    </row>
    <row r="1605" spans="1:6" x14ac:dyDescent="0.25">
      <c r="A1605" t="s">
        <v>1601</v>
      </c>
      <c r="B1605">
        <v>9.3744526327757205E-2</v>
      </c>
      <c r="C1605">
        <v>0.18601605769910601</v>
      </c>
      <c r="D1605">
        <v>4.9147586856626299E-3</v>
      </c>
      <c r="E1605">
        <v>4.7181524900494799E-2</v>
      </c>
      <c r="F1605">
        <v>0.102674750515067</v>
      </c>
    </row>
    <row r="1606" spans="1:6" x14ac:dyDescent="0.25">
      <c r="A1606" t="s">
        <v>1602</v>
      </c>
      <c r="B1606">
        <v>2.8125301568415902E-3</v>
      </c>
      <c r="C1606">
        <v>1.10530650305634E-3</v>
      </c>
      <c r="D1606">
        <v>0</v>
      </c>
      <c r="E1606">
        <v>0</v>
      </c>
      <c r="F1606">
        <v>0</v>
      </c>
    </row>
    <row r="1607" spans="1:6" x14ac:dyDescent="0.25">
      <c r="A1607" t="s">
        <v>1603</v>
      </c>
      <c r="B1607">
        <v>0.11087211522150101</v>
      </c>
      <c r="C1607">
        <v>0.22910011686815801</v>
      </c>
      <c r="D1607">
        <v>0.22367336873295501</v>
      </c>
      <c r="E1607">
        <v>0.38747153330173401</v>
      </c>
      <c r="F1607">
        <v>0.28862326259911097</v>
      </c>
    </row>
    <row r="1608" spans="1:6" x14ac:dyDescent="0.25">
      <c r="A1608" t="s">
        <v>1604</v>
      </c>
      <c r="B1608">
        <v>0.13747213325713301</v>
      </c>
      <c r="C1608">
        <v>0.18612267342653399</v>
      </c>
      <c r="D1608">
        <v>0.29718845910095398</v>
      </c>
      <c r="E1608">
        <v>0.23045134495901601</v>
      </c>
      <c r="F1608">
        <v>0.25917856578413101</v>
      </c>
    </row>
    <row r="1609" spans="1:6" x14ac:dyDescent="0.25">
      <c r="A1609" t="s">
        <v>1605</v>
      </c>
      <c r="B1609">
        <v>2.4272324726860601E-2</v>
      </c>
      <c r="C1609">
        <v>9.1732904903456799E-2</v>
      </c>
      <c r="D1609">
        <v>0.114162131514706</v>
      </c>
      <c r="E1609">
        <v>0.107805940056184</v>
      </c>
      <c r="F1609">
        <v>0.10866930852001</v>
      </c>
    </row>
    <row r="1610" spans="1:6" x14ac:dyDescent="0.25">
      <c r="A1610" t="s">
        <v>1606</v>
      </c>
      <c r="B1610">
        <v>6.8671766085447603E-2</v>
      </c>
      <c r="C1610">
        <v>5.1187915663888903E-2</v>
      </c>
      <c r="D1610">
        <v>2.85068296904059E-2</v>
      </c>
      <c r="E1610">
        <v>3.4226374539328003E-2</v>
      </c>
      <c r="F1610">
        <v>1.9928439120875999E-2</v>
      </c>
    </row>
    <row r="1611" spans="1:6" x14ac:dyDescent="0.25">
      <c r="A1611" t="s">
        <v>1607</v>
      </c>
      <c r="B1611">
        <v>0.39931563677524501</v>
      </c>
      <c r="C1611">
        <v>0.27818417246558402</v>
      </c>
      <c r="D1611">
        <v>0.31679530464454703</v>
      </c>
      <c r="E1611">
        <v>0.16788661198794599</v>
      </c>
      <c r="F1611">
        <v>0.12980241135477699</v>
      </c>
    </row>
    <row r="1612" spans="1:6" x14ac:dyDescent="0.25">
      <c r="A1612" t="s">
        <v>1608</v>
      </c>
      <c r="B1612">
        <v>0.10464937727241901</v>
      </c>
      <c r="C1612">
        <v>8.5907320993906994E-2</v>
      </c>
      <c r="D1612">
        <v>0.161363267250205</v>
      </c>
      <c r="E1612">
        <v>0.17525899478505599</v>
      </c>
      <c r="F1612">
        <v>0.12916569354288401</v>
      </c>
    </row>
    <row r="1613" spans="1:6" x14ac:dyDescent="0.25">
      <c r="A1613" t="s">
        <v>1609</v>
      </c>
      <c r="B1613">
        <v>0.14851191545372899</v>
      </c>
      <c r="C1613">
        <v>0.39213725022143597</v>
      </c>
      <c r="D1613">
        <v>0.31484064981878002</v>
      </c>
      <c r="E1613">
        <v>0.38326503647171301</v>
      </c>
      <c r="F1613">
        <v>0.328244062730282</v>
      </c>
    </row>
    <row r="1614" spans="1:6" x14ac:dyDescent="0.25">
      <c r="A1614" t="s">
        <v>1610</v>
      </c>
      <c r="B1614">
        <v>5.2160360460778599E-2</v>
      </c>
      <c r="C1614">
        <v>7.7076385286451193E-2</v>
      </c>
      <c r="D1614">
        <v>7.3733947574838907E-2</v>
      </c>
      <c r="E1614">
        <v>6.2684095538765694E-2</v>
      </c>
      <c r="F1614">
        <v>7.6729093148043701E-2</v>
      </c>
    </row>
    <row r="1615" spans="1:6" x14ac:dyDescent="0.25">
      <c r="A1615" t="s">
        <v>1611</v>
      </c>
      <c r="B1615">
        <v>2.60575269081172E-2</v>
      </c>
      <c r="C1615">
        <v>3.79770752011864E-2</v>
      </c>
      <c r="D1615">
        <v>0.58031520528138203</v>
      </c>
      <c r="E1615">
        <v>0.68448805668913404</v>
      </c>
      <c r="F1615">
        <v>0.61161014313403705</v>
      </c>
    </row>
    <row r="1616" spans="1:6" x14ac:dyDescent="0.25">
      <c r="A1616" t="s">
        <v>1612</v>
      </c>
      <c r="B1616">
        <v>2.04536262321907E-2</v>
      </c>
      <c r="C1616">
        <v>2.5461871747566801E-2</v>
      </c>
      <c r="D1616">
        <v>0.35088525459928599</v>
      </c>
      <c r="E1616">
        <v>0.43241058231903501</v>
      </c>
      <c r="F1616">
        <v>0.47380843588432398</v>
      </c>
    </row>
    <row r="1617" spans="1:6" x14ac:dyDescent="0.25">
      <c r="A1617" t="s">
        <v>1613</v>
      </c>
      <c r="B1617">
        <v>7.4565957643171503E-3</v>
      </c>
      <c r="C1617">
        <v>0.121089001428468</v>
      </c>
      <c r="D1617">
        <v>0.30672046543204501</v>
      </c>
      <c r="E1617">
        <v>0.22820767267207101</v>
      </c>
      <c r="F1617">
        <v>9.0821730990878397E-2</v>
      </c>
    </row>
    <row r="1618" spans="1:6" x14ac:dyDescent="0.25">
      <c r="A1618" t="s">
        <v>1614</v>
      </c>
      <c r="B1618">
        <v>1.9585865468425199E-2</v>
      </c>
      <c r="C1618">
        <v>0.17319206764290401</v>
      </c>
      <c r="D1618">
        <v>5.1715357723694198E-2</v>
      </c>
      <c r="E1618">
        <v>0.12399662922892001</v>
      </c>
      <c r="F1618">
        <v>0.124009662786706</v>
      </c>
    </row>
    <row r="1619" spans="1:6" x14ac:dyDescent="0.25">
      <c r="A1619" t="s">
        <v>1615</v>
      </c>
      <c r="B1619">
        <v>1.16866458431503E-2</v>
      </c>
      <c r="C1619">
        <v>0.13414051988487</v>
      </c>
      <c r="D1619">
        <v>0.18144559188217499</v>
      </c>
      <c r="E1619">
        <v>0.27254538097916597</v>
      </c>
      <c r="F1619">
        <v>0.157926510358876</v>
      </c>
    </row>
    <row r="1620" spans="1:6" x14ac:dyDescent="0.25">
      <c r="A1620" t="s">
        <v>1616</v>
      </c>
      <c r="B1620">
        <v>1.7623789890779201E-2</v>
      </c>
      <c r="C1620">
        <v>2.25979567531326E-2</v>
      </c>
      <c r="D1620">
        <v>1.40682042851977E-2</v>
      </c>
      <c r="E1620">
        <v>1.8636040164161798E-2</v>
      </c>
      <c r="F1620">
        <v>2.3011166027595099E-2</v>
      </c>
    </row>
    <row r="1621" spans="1:6" x14ac:dyDescent="0.25">
      <c r="A1621" t="s">
        <v>1617</v>
      </c>
      <c r="B1621">
        <v>1.65517958906886E-2</v>
      </c>
      <c r="C1621">
        <v>2.8085606288830799E-2</v>
      </c>
      <c r="D1621">
        <v>4.4217813737834698E-2</v>
      </c>
      <c r="E1621">
        <v>5.6451550499179E-2</v>
      </c>
      <c r="F1621">
        <v>2.5987010850469901E-2</v>
      </c>
    </row>
    <row r="1622" spans="1:6" x14ac:dyDescent="0.25">
      <c r="A1622" t="s">
        <v>1618</v>
      </c>
      <c r="B1622">
        <v>1.47080881819571E-2</v>
      </c>
      <c r="C1622">
        <v>7.8301025105759703E-2</v>
      </c>
      <c r="D1622">
        <v>0.11496005392795899</v>
      </c>
      <c r="E1622">
        <v>0.127622464927898</v>
      </c>
      <c r="F1622">
        <v>9.5079235031299197E-2</v>
      </c>
    </row>
    <row r="1623" spans="1:6" x14ac:dyDescent="0.25">
      <c r="A1623" t="s">
        <v>1619</v>
      </c>
      <c r="B1623">
        <v>8.9544205936375104E-2</v>
      </c>
      <c r="C1623">
        <v>3.8102901990324303E-2</v>
      </c>
      <c r="D1623">
        <v>2.4598441430696599E-3</v>
      </c>
      <c r="E1623">
        <v>6.9923813906586797E-3</v>
      </c>
      <c r="F1623">
        <v>2.9469697222016698E-3</v>
      </c>
    </row>
    <row r="1624" spans="1:6" x14ac:dyDescent="0.25">
      <c r="A1624" t="s">
        <v>1620</v>
      </c>
      <c r="B1624">
        <v>1.55738771202677E-2</v>
      </c>
      <c r="C1624">
        <v>2.21281872975563E-2</v>
      </c>
      <c r="D1624">
        <v>8.4400068318153405E-3</v>
      </c>
      <c r="E1624">
        <v>1.51754152550185E-3</v>
      </c>
      <c r="F1624">
        <v>8.8139035210059598E-4</v>
      </c>
    </row>
    <row r="1625" spans="1:6" x14ac:dyDescent="0.25">
      <c r="A1625" t="s">
        <v>1621</v>
      </c>
      <c r="B1625">
        <v>0</v>
      </c>
      <c r="C1625">
        <v>0</v>
      </c>
      <c r="D1625">
        <v>0</v>
      </c>
      <c r="E1625">
        <v>0</v>
      </c>
      <c r="F1625">
        <v>0</v>
      </c>
    </row>
    <row r="1626" spans="1:6" x14ac:dyDescent="0.25">
      <c r="A1626" t="s">
        <v>1622</v>
      </c>
      <c r="B1626">
        <v>2.1647633550230201</v>
      </c>
      <c r="C1626">
        <v>1.76086696815059</v>
      </c>
      <c r="D1626">
        <v>0.21082641643963901</v>
      </c>
      <c r="E1626">
        <v>6.36429594719973E-3</v>
      </c>
      <c r="F1626">
        <v>6.7437104102692505E-2</v>
      </c>
    </row>
    <row r="1627" spans="1:6" x14ac:dyDescent="0.25">
      <c r="A1627" t="s">
        <v>1623</v>
      </c>
      <c r="B1627">
        <v>2.3365278847145999E-2</v>
      </c>
      <c r="C1627">
        <v>6.3668336840964498E-2</v>
      </c>
      <c r="D1627">
        <v>0.73649836283937198</v>
      </c>
      <c r="E1627">
        <v>0.23301363063890801</v>
      </c>
      <c r="F1627">
        <v>6.0654413412291698E-2</v>
      </c>
    </row>
    <row r="1628" spans="1:6" x14ac:dyDescent="0.25">
      <c r="A1628" t="s">
        <v>1624</v>
      </c>
      <c r="B1628">
        <v>2.2267184488435001E-3</v>
      </c>
      <c r="C1628">
        <v>1.73409095650379E-2</v>
      </c>
      <c r="D1628">
        <v>1.61216761460409E-2</v>
      </c>
      <c r="E1628">
        <v>0.115119631096064</v>
      </c>
      <c r="F1628">
        <v>1.70182978112585E-2</v>
      </c>
    </row>
    <row r="1629" spans="1:6" x14ac:dyDescent="0.25">
      <c r="A1629" t="s">
        <v>1625</v>
      </c>
      <c r="B1629">
        <v>1.4411493237358901E-2</v>
      </c>
      <c r="C1629">
        <v>3.7337975666385498E-2</v>
      </c>
      <c r="D1629">
        <v>4.3657599894078698E-2</v>
      </c>
      <c r="E1629">
        <v>0.214062436791226</v>
      </c>
      <c r="F1629">
        <v>4.3503366123732803E-2</v>
      </c>
    </row>
    <row r="1630" spans="1:6" x14ac:dyDescent="0.25">
      <c r="A1630" t="s">
        <v>1626</v>
      </c>
      <c r="B1630">
        <v>4.7915363560551497E-3</v>
      </c>
      <c r="C1630">
        <v>3.4124853174394801E-2</v>
      </c>
      <c r="D1630">
        <v>2.4340900268762299E-2</v>
      </c>
      <c r="E1630">
        <v>9.2211247634309906E-2</v>
      </c>
      <c r="F1630">
        <v>1.8987557097822499E-2</v>
      </c>
    </row>
    <row r="1631" spans="1:6" x14ac:dyDescent="0.25">
      <c r="A1631" t="s">
        <v>1627</v>
      </c>
      <c r="B1631">
        <v>1.5254005671866499E-2</v>
      </c>
      <c r="C1631">
        <v>0.101606985937873</v>
      </c>
      <c r="D1631">
        <v>0.15690051826729001</v>
      </c>
      <c r="E1631">
        <v>0.56767161833093904</v>
      </c>
      <c r="F1631">
        <v>0.24040849860799099</v>
      </c>
    </row>
    <row r="1632" spans="1:6" x14ac:dyDescent="0.25">
      <c r="A1632" t="s">
        <v>1628</v>
      </c>
      <c r="B1632">
        <v>0</v>
      </c>
      <c r="C1632">
        <v>1.45541081721858E-3</v>
      </c>
      <c r="D1632">
        <v>5.9678689933398605E-4</v>
      </c>
      <c r="E1632">
        <v>1.0230187858298199E-3</v>
      </c>
      <c r="F1632">
        <v>2.68647233599505E-3</v>
      </c>
    </row>
    <row r="1633" spans="1:6" x14ac:dyDescent="0.25">
      <c r="A1633" t="s">
        <v>1629</v>
      </c>
      <c r="B1633">
        <v>0</v>
      </c>
      <c r="C1633">
        <v>6.3639003079436903E-4</v>
      </c>
      <c r="D1633">
        <v>5.6132225898314E-3</v>
      </c>
      <c r="E1633">
        <v>5.9748810027762298E-4</v>
      </c>
      <c r="F1633">
        <v>2.4216757234586002E-3</v>
      </c>
    </row>
    <row r="1634" spans="1:6" x14ac:dyDescent="0.25">
      <c r="A1634" t="s">
        <v>1630</v>
      </c>
      <c r="B1634">
        <v>2.8368569704534498E-3</v>
      </c>
      <c r="C1634">
        <v>1.39635783538412E-2</v>
      </c>
      <c r="D1634">
        <v>5.7023132102003099E-3</v>
      </c>
      <c r="E1634">
        <v>0</v>
      </c>
      <c r="F1634">
        <v>0</v>
      </c>
    </row>
    <row r="1635" spans="1:6" x14ac:dyDescent="0.25">
      <c r="A1635" t="s">
        <v>1631</v>
      </c>
      <c r="B1635">
        <v>0</v>
      </c>
      <c r="C1635">
        <v>5.5923380748954298E-3</v>
      </c>
      <c r="D1635">
        <v>0</v>
      </c>
      <c r="E1635">
        <v>0</v>
      </c>
      <c r="F1635">
        <v>0</v>
      </c>
    </row>
    <row r="1636" spans="1:6" x14ac:dyDescent="0.25">
      <c r="A1636" t="s">
        <v>1632</v>
      </c>
      <c r="B1636">
        <v>0.11604565108895</v>
      </c>
      <c r="C1636">
        <v>0.251737695388074</v>
      </c>
      <c r="D1636">
        <v>0.14577033060422301</v>
      </c>
      <c r="E1636">
        <v>0.26391334778588199</v>
      </c>
      <c r="F1636">
        <v>0.21402677311559101</v>
      </c>
    </row>
    <row r="1637" spans="1:6" x14ac:dyDescent="0.25">
      <c r="A1637" t="s">
        <v>1633</v>
      </c>
      <c r="B1637">
        <v>0.28939878571035499</v>
      </c>
      <c r="C1637">
        <v>0.17238173573797799</v>
      </c>
      <c r="D1637">
        <v>4.4048533622424599E-2</v>
      </c>
      <c r="E1637">
        <v>2.7459444376424599E-2</v>
      </c>
      <c r="F1637">
        <v>2.3509161121017599E-2</v>
      </c>
    </row>
    <row r="1638" spans="1:6" x14ac:dyDescent="0.25">
      <c r="A1638" t="s">
        <v>1634</v>
      </c>
      <c r="B1638">
        <v>0.384205961843122</v>
      </c>
      <c r="C1638">
        <v>0.36696418318771901</v>
      </c>
      <c r="D1638">
        <v>0.67420034576556997</v>
      </c>
      <c r="E1638">
        <v>0.50453919841789596</v>
      </c>
      <c r="F1638">
        <v>0.44856193138913603</v>
      </c>
    </row>
    <row r="1639" spans="1:6" x14ac:dyDescent="0.25">
      <c r="A1639" t="s">
        <v>1635</v>
      </c>
      <c r="B1639">
        <v>0.21433953002401901</v>
      </c>
      <c r="C1639">
        <v>0.14532964619303301</v>
      </c>
      <c r="D1639">
        <v>0.155225714853019</v>
      </c>
      <c r="E1639">
        <v>0.13627157372811599</v>
      </c>
      <c r="F1639">
        <v>0.156044886247107</v>
      </c>
    </row>
    <row r="1640" spans="1:6" x14ac:dyDescent="0.25">
      <c r="A1640" t="s">
        <v>1636</v>
      </c>
      <c r="B1640">
        <v>0</v>
      </c>
      <c r="C1640">
        <v>8.0964511796833699E-3</v>
      </c>
      <c r="D1640">
        <v>2.7654222641844101E-2</v>
      </c>
      <c r="E1640">
        <v>5.0494067410025101E-2</v>
      </c>
      <c r="F1640">
        <v>2.2605629435188401E-2</v>
      </c>
    </row>
    <row r="1641" spans="1:6" x14ac:dyDescent="0.25">
      <c r="A1641" t="s">
        <v>1637</v>
      </c>
      <c r="B1641">
        <v>2.6546974461056999E-2</v>
      </c>
      <c r="C1641">
        <v>0.17948751081518499</v>
      </c>
      <c r="D1641">
        <v>8.6940578221210096E-2</v>
      </c>
      <c r="E1641">
        <v>0.17887853215269101</v>
      </c>
      <c r="F1641">
        <v>0.19658746900966001</v>
      </c>
    </row>
    <row r="1642" spans="1:6" x14ac:dyDescent="0.25">
      <c r="A1642" t="s">
        <v>1638</v>
      </c>
      <c r="B1642">
        <v>3.0799205582276402E-3</v>
      </c>
      <c r="C1642">
        <v>0.18577766593598199</v>
      </c>
      <c r="D1642">
        <v>0.64690363933495698</v>
      </c>
      <c r="E1642">
        <v>0.60460573243684701</v>
      </c>
      <c r="F1642">
        <v>0.34357061343740097</v>
      </c>
    </row>
    <row r="1643" spans="1:6" x14ac:dyDescent="0.25">
      <c r="A1643" t="s">
        <v>1639</v>
      </c>
      <c r="B1643">
        <v>1.3217973207483099E-2</v>
      </c>
      <c r="C1643">
        <v>6.6981871328938597E-2</v>
      </c>
      <c r="D1643">
        <v>0.185365948383032</v>
      </c>
      <c r="E1643">
        <v>0.237604896881765</v>
      </c>
      <c r="F1643">
        <v>0.12820398440452899</v>
      </c>
    </row>
    <row r="1644" spans="1:6" x14ac:dyDescent="0.25">
      <c r="A1644" t="s">
        <v>1640</v>
      </c>
      <c r="B1644">
        <v>4.3324694883528601E-3</v>
      </c>
      <c r="C1644">
        <v>5.1989633415733599E-3</v>
      </c>
      <c r="D1644">
        <v>0</v>
      </c>
      <c r="E1644">
        <v>0</v>
      </c>
      <c r="F1644">
        <v>0</v>
      </c>
    </row>
    <row r="1645" spans="1:6" x14ac:dyDescent="0.25">
      <c r="A1645" t="s">
        <v>1641</v>
      </c>
      <c r="B1645">
        <v>1.2532786922049999E-2</v>
      </c>
      <c r="C1645">
        <v>2.9001819719178299E-4</v>
      </c>
      <c r="D1645">
        <v>0</v>
      </c>
      <c r="E1645">
        <v>0</v>
      </c>
      <c r="F1645">
        <v>3.2279272863655799E-3</v>
      </c>
    </row>
    <row r="1646" spans="1:6" x14ac:dyDescent="0.25">
      <c r="A1646" t="s">
        <v>1642</v>
      </c>
      <c r="B1646">
        <v>1.67397938805266E-3</v>
      </c>
      <c r="C1646">
        <v>1.20956337739766E-2</v>
      </c>
      <c r="D1646">
        <v>2.1932929031000001E-2</v>
      </c>
      <c r="E1646">
        <v>2.1182835486130602E-2</v>
      </c>
      <c r="F1646">
        <v>1.8597149670770498E-2</v>
      </c>
    </row>
    <row r="1647" spans="1:6" x14ac:dyDescent="0.25">
      <c r="A1647" t="s">
        <v>1643</v>
      </c>
      <c r="B1647">
        <v>0.42246674984953098</v>
      </c>
      <c r="C1647">
        <v>1.0775987839238299</v>
      </c>
      <c r="D1647">
        <v>1.5724056980258101</v>
      </c>
      <c r="E1647">
        <v>1.44647526283739</v>
      </c>
      <c r="F1647">
        <v>1.5742583786091899</v>
      </c>
    </row>
    <row r="1648" spans="1:6" x14ac:dyDescent="0.25">
      <c r="A1648" t="s">
        <v>1644</v>
      </c>
      <c r="B1648">
        <v>2.6897224664687601E-2</v>
      </c>
      <c r="C1648">
        <v>5.40784262226763E-2</v>
      </c>
      <c r="D1648">
        <v>0.393848617959211</v>
      </c>
      <c r="E1648">
        <v>0.52965609647288003</v>
      </c>
      <c r="F1648">
        <v>0.53369710933766601</v>
      </c>
    </row>
    <row r="1649" spans="1:6" x14ac:dyDescent="0.25">
      <c r="A1649" t="s">
        <v>1645</v>
      </c>
      <c r="B1649">
        <v>0.14493355811411901</v>
      </c>
      <c r="C1649">
        <v>0.68317934371206102</v>
      </c>
      <c r="D1649">
        <v>0.58134949093881505</v>
      </c>
      <c r="E1649">
        <v>0.87701622260564904</v>
      </c>
      <c r="F1649">
        <v>0.71212885478265997</v>
      </c>
    </row>
    <row r="1650" spans="1:6" x14ac:dyDescent="0.25">
      <c r="A1650" t="s">
        <v>1646</v>
      </c>
      <c r="B1650">
        <v>1.7013491593466701</v>
      </c>
      <c r="C1650">
        <v>1.6042192231032399</v>
      </c>
      <c r="D1650">
        <v>0.29366450483200002</v>
      </c>
      <c r="E1650">
        <v>0.40967538794564001</v>
      </c>
      <c r="F1650">
        <v>0.42477837210124803</v>
      </c>
    </row>
    <row r="1651" spans="1:6" x14ac:dyDescent="0.25">
      <c r="A1651" t="s">
        <v>1647</v>
      </c>
      <c r="B1651">
        <v>3.26882935867377E-2</v>
      </c>
      <c r="C1651">
        <v>0.32425718410578702</v>
      </c>
      <c r="D1651">
        <v>0.17814419121651101</v>
      </c>
      <c r="E1651">
        <v>0.260486925077559</v>
      </c>
      <c r="F1651">
        <v>0.19032426866469199</v>
      </c>
    </row>
    <row r="1652" spans="1:6" x14ac:dyDescent="0.25">
      <c r="A1652" t="s">
        <v>1648</v>
      </c>
      <c r="B1652">
        <v>7.5167009822592196E-2</v>
      </c>
      <c r="C1652">
        <v>0.17548082324908501</v>
      </c>
      <c r="D1652">
        <v>0.15011244226665099</v>
      </c>
      <c r="E1652">
        <v>0.219951084877647</v>
      </c>
      <c r="F1652">
        <v>0.143361812773518</v>
      </c>
    </row>
    <row r="1653" spans="1:6" x14ac:dyDescent="0.25">
      <c r="A1653" t="s">
        <v>1649</v>
      </c>
      <c r="B1653">
        <v>0.176275550638401</v>
      </c>
      <c r="C1653">
        <v>0.27122736464907199</v>
      </c>
      <c r="D1653">
        <v>0.346065085107637</v>
      </c>
      <c r="E1653">
        <v>0.34865554223684497</v>
      </c>
      <c r="F1653">
        <v>0.35255607345516399</v>
      </c>
    </row>
    <row r="1654" spans="1:6" x14ac:dyDescent="0.25">
      <c r="A1654" t="s">
        <v>1650</v>
      </c>
      <c r="B1654">
        <v>0.202451410059168</v>
      </c>
      <c r="C1654">
        <v>0.28573279403793</v>
      </c>
      <c r="D1654">
        <v>0.327582239263773</v>
      </c>
      <c r="E1654">
        <v>0.25419632053417301</v>
      </c>
      <c r="F1654">
        <v>0.29637320691514502</v>
      </c>
    </row>
    <row r="1655" spans="1:6" x14ac:dyDescent="0.25">
      <c r="A1655" t="s">
        <v>1651</v>
      </c>
      <c r="B1655">
        <v>4.5256636373196997E-2</v>
      </c>
      <c r="C1655">
        <v>8.9969360766777001E-2</v>
      </c>
      <c r="D1655">
        <v>9.2776088477458593E-2</v>
      </c>
      <c r="E1655">
        <v>0.10525135150657</v>
      </c>
      <c r="F1655">
        <v>8.6747400706475006E-2</v>
      </c>
    </row>
    <row r="1656" spans="1:6" x14ac:dyDescent="0.25">
      <c r="A1656" t="s">
        <v>1652</v>
      </c>
      <c r="B1656">
        <v>0</v>
      </c>
      <c r="C1656">
        <v>1.52949317491985E-2</v>
      </c>
      <c r="D1656">
        <v>3.3698493156301399E-3</v>
      </c>
      <c r="E1656">
        <v>6.3854748699795497E-3</v>
      </c>
      <c r="F1656">
        <v>8.0929746140643403E-3</v>
      </c>
    </row>
    <row r="1657" spans="1:6" x14ac:dyDescent="0.25">
      <c r="A1657" t="s">
        <v>1653</v>
      </c>
      <c r="B1657">
        <v>3.0549511969507299E-2</v>
      </c>
      <c r="C1657">
        <v>1.19244905677377</v>
      </c>
      <c r="D1657">
        <v>0.20497228873744699</v>
      </c>
      <c r="E1657">
        <v>1.0827550569650299</v>
      </c>
      <c r="F1657">
        <v>0.742864068272721</v>
      </c>
    </row>
    <row r="1658" spans="1:6" x14ac:dyDescent="0.25">
      <c r="A1658" t="s">
        <v>1654</v>
      </c>
      <c r="B1658">
        <v>6.8709042667969896E-3</v>
      </c>
      <c r="C1658">
        <v>1.17602027550977E-2</v>
      </c>
      <c r="D1658">
        <v>2.7925590143565798E-2</v>
      </c>
      <c r="E1658">
        <v>9.4970478960533303E-3</v>
      </c>
      <c r="F1658">
        <v>2.5914746229458399E-2</v>
      </c>
    </row>
    <row r="1659" spans="1:6" x14ac:dyDescent="0.25">
      <c r="A1659" t="s">
        <v>1655</v>
      </c>
      <c r="B1659">
        <v>0</v>
      </c>
      <c r="C1659">
        <v>4.6595414585378402E-3</v>
      </c>
      <c r="D1659">
        <v>1.0307408140378699E-3</v>
      </c>
      <c r="E1659">
        <v>5.5554638093555497E-3</v>
      </c>
      <c r="F1659">
        <v>5.7943812591863403E-3</v>
      </c>
    </row>
    <row r="1660" spans="1:6" x14ac:dyDescent="0.25">
      <c r="A1660" t="s">
        <v>1656</v>
      </c>
      <c r="B1660">
        <v>1.0285910246998699E-3</v>
      </c>
      <c r="C1660">
        <v>6.5115605510562197E-2</v>
      </c>
      <c r="D1660">
        <v>1.9873016034723402E-3</v>
      </c>
      <c r="E1660">
        <v>1.7912851268557999E-2</v>
      </c>
      <c r="F1660">
        <v>1.6784210524774499E-2</v>
      </c>
    </row>
    <row r="1661" spans="1:6" x14ac:dyDescent="0.25">
      <c r="A1661" t="s">
        <v>1657</v>
      </c>
      <c r="B1661">
        <v>4.66870080281237E-3</v>
      </c>
      <c r="C1661">
        <v>2.2326087310390701E-2</v>
      </c>
      <c r="D1661">
        <v>7.23339051554482E-2</v>
      </c>
      <c r="E1661">
        <v>4.56625436717829E-2</v>
      </c>
      <c r="F1661">
        <v>2.68976104586903E-2</v>
      </c>
    </row>
    <row r="1662" spans="1:6" x14ac:dyDescent="0.25">
      <c r="A1662" t="s">
        <v>1658</v>
      </c>
      <c r="B1662">
        <v>0.12878221887264499</v>
      </c>
      <c r="C1662">
        <v>3.8636690648332202E-2</v>
      </c>
      <c r="D1662">
        <v>6.5612073219076195E-2</v>
      </c>
      <c r="E1662">
        <v>4.1113756855203402E-2</v>
      </c>
      <c r="F1662">
        <v>4.1195758246802501E-2</v>
      </c>
    </row>
    <row r="1663" spans="1:6" x14ac:dyDescent="0.25">
      <c r="A1663" t="s">
        <v>1659</v>
      </c>
      <c r="B1663">
        <v>0.15211920294916301</v>
      </c>
      <c r="C1663">
        <v>0.50912335187391999</v>
      </c>
      <c r="D1663">
        <v>0.49837247626398701</v>
      </c>
      <c r="E1663">
        <v>0.59684278471138896</v>
      </c>
      <c r="F1663">
        <v>0.533880589914004</v>
      </c>
    </row>
    <row r="1664" spans="1:6" x14ac:dyDescent="0.25">
      <c r="A1664" t="s">
        <v>1660</v>
      </c>
      <c r="B1664">
        <v>2.4134138775371398E-2</v>
      </c>
      <c r="C1664">
        <v>2.1228332366206502E-2</v>
      </c>
      <c r="D1664">
        <v>3.7824388110817499E-3</v>
      </c>
      <c r="E1664">
        <v>4.0364583899689397E-3</v>
      </c>
      <c r="F1664">
        <v>1.47058164021018E-2</v>
      </c>
    </row>
    <row r="1665" spans="1:6" x14ac:dyDescent="0.25">
      <c r="A1665" t="s">
        <v>1661</v>
      </c>
      <c r="B1665">
        <v>1.42694215537627E-2</v>
      </c>
      <c r="C1665">
        <v>6.6062832499577699E-3</v>
      </c>
      <c r="D1665">
        <v>1.7849183876791201E-3</v>
      </c>
      <c r="E1665">
        <v>3.9735741933266599E-3</v>
      </c>
      <c r="F1665">
        <v>7.1471939758262302E-3</v>
      </c>
    </row>
    <row r="1666" spans="1:6" x14ac:dyDescent="0.25">
      <c r="A1666" t="s">
        <v>1662</v>
      </c>
      <c r="B1666">
        <v>0.118159313212076</v>
      </c>
      <c r="C1666">
        <v>0.26248604187674601</v>
      </c>
      <c r="D1666">
        <v>0.56895710519753695</v>
      </c>
      <c r="E1666">
        <v>0.65142167119565797</v>
      </c>
      <c r="F1666">
        <v>0.54060260340790101</v>
      </c>
    </row>
    <row r="1667" spans="1:6" x14ac:dyDescent="0.25">
      <c r="A1667" t="s">
        <v>1663</v>
      </c>
      <c r="B1667">
        <v>0.17357222627493099</v>
      </c>
      <c r="C1667">
        <v>0.28398758255912898</v>
      </c>
      <c r="D1667">
        <v>0.56507534369201695</v>
      </c>
      <c r="E1667">
        <v>0.36013469158056699</v>
      </c>
      <c r="F1667">
        <v>0.35926595817837997</v>
      </c>
    </row>
    <row r="1668" spans="1:6" x14ac:dyDescent="0.25">
      <c r="A1668" t="s">
        <v>1664</v>
      </c>
      <c r="B1668">
        <v>2.2296944368366399E-2</v>
      </c>
      <c r="C1668">
        <v>7.8527295815756695E-2</v>
      </c>
      <c r="D1668">
        <v>0.134193195672663</v>
      </c>
      <c r="E1668">
        <v>0.11334334033334099</v>
      </c>
      <c r="F1668">
        <v>0.10466865582372099</v>
      </c>
    </row>
    <row r="1669" spans="1:6" x14ac:dyDescent="0.25">
      <c r="A1669" t="s">
        <v>1665</v>
      </c>
      <c r="B1669">
        <v>1.72876914948241</v>
      </c>
      <c r="C1669">
        <v>1.3842046964459001</v>
      </c>
      <c r="D1669">
        <v>4.5549196289665197</v>
      </c>
      <c r="E1669">
        <v>1.88199099474186</v>
      </c>
      <c r="F1669">
        <v>3.1248540854204698</v>
      </c>
    </row>
    <row r="1670" spans="1:6" x14ac:dyDescent="0.25">
      <c r="A1670" t="s">
        <v>1666</v>
      </c>
      <c r="B1670">
        <v>1.7471167421112498E-2</v>
      </c>
      <c r="C1670">
        <v>2.8733907634299002E-2</v>
      </c>
      <c r="D1670">
        <v>1.2631703074281599E-2</v>
      </c>
      <c r="E1670">
        <v>1.38051406745712E-2</v>
      </c>
      <c r="F1670">
        <v>1.22164241756229E-2</v>
      </c>
    </row>
    <row r="1671" spans="1:6" x14ac:dyDescent="0.25">
      <c r="A1671" t="s">
        <v>1667</v>
      </c>
      <c r="B1671">
        <v>0.33507668822835501</v>
      </c>
      <c r="C1671">
        <v>0.51763589546372402</v>
      </c>
      <c r="D1671">
        <v>0.36684089429522099</v>
      </c>
      <c r="E1671">
        <v>0.61924776668019799</v>
      </c>
      <c r="F1671">
        <v>0.54560965149216401</v>
      </c>
    </row>
    <row r="1672" spans="1:6" x14ac:dyDescent="0.25">
      <c r="A1672" t="s">
        <v>1668</v>
      </c>
      <c r="B1672">
        <v>2.1301101323403002E-2</v>
      </c>
      <c r="C1672">
        <v>1.57312741849597E-2</v>
      </c>
      <c r="D1672">
        <v>8.3457620542006401E-3</v>
      </c>
      <c r="E1672">
        <v>4.80202375075333E-3</v>
      </c>
      <c r="F1672">
        <v>3.4623759171742798E-3</v>
      </c>
    </row>
    <row r="1673" spans="1:6" x14ac:dyDescent="0.25">
      <c r="A1673" t="s">
        <v>1669</v>
      </c>
      <c r="B1673">
        <v>0.354539936924402</v>
      </c>
      <c r="C1673">
        <v>0.655811494133267</v>
      </c>
      <c r="D1673">
        <v>0.56913916512190399</v>
      </c>
      <c r="E1673">
        <v>0.76371273373626603</v>
      </c>
      <c r="F1673">
        <v>0.71360065633079295</v>
      </c>
    </row>
    <row r="1674" spans="1:6" x14ac:dyDescent="0.25">
      <c r="A1674" t="s">
        <v>1670</v>
      </c>
      <c r="B1674">
        <v>1.13021745423922E-2</v>
      </c>
      <c r="C1674">
        <v>4.5325377569738701E-2</v>
      </c>
      <c r="D1674">
        <v>7.4831941249850806E-2</v>
      </c>
      <c r="E1674">
        <v>0.108695143108231</v>
      </c>
      <c r="F1674">
        <v>8.9826231605912493E-2</v>
      </c>
    </row>
    <row r="1675" spans="1:6" x14ac:dyDescent="0.25">
      <c r="A1675" t="s">
        <v>1671</v>
      </c>
      <c r="B1675">
        <v>6.7002901921441094E-2</v>
      </c>
      <c r="C1675">
        <v>0.44429822278537301</v>
      </c>
      <c r="D1675">
        <v>0.12258338512054399</v>
      </c>
      <c r="E1675">
        <v>0.17731589712634799</v>
      </c>
      <c r="F1675">
        <v>0.23983310699190399</v>
      </c>
    </row>
    <row r="1676" spans="1:6" x14ac:dyDescent="0.25">
      <c r="A1676" t="s">
        <v>1672</v>
      </c>
      <c r="B1676">
        <v>0.21995735945278</v>
      </c>
      <c r="C1676">
        <v>0.51730408829960295</v>
      </c>
      <c r="D1676">
        <v>1.5462425117346701</v>
      </c>
      <c r="E1676">
        <v>0.97013071917224802</v>
      </c>
      <c r="F1676">
        <v>1.1820113972260899</v>
      </c>
    </row>
    <row r="1677" spans="1:6" x14ac:dyDescent="0.25">
      <c r="A1677" t="s">
        <v>1673</v>
      </c>
      <c r="B1677">
        <v>1.20153872928041E-3</v>
      </c>
      <c r="C1677">
        <v>1.41845998934696E-3</v>
      </c>
      <c r="D1677">
        <v>3.9561792979525799E-3</v>
      </c>
      <c r="E1677">
        <v>3.0585790403719901E-3</v>
      </c>
      <c r="F1677">
        <v>3.5557779387165099E-3</v>
      </c>
    </row>
    <row r="1678" spans="1:6" x14ac:dyDescent="0.25">
      <c r="A1678" t="s">
        <v>1674</v>
      </c>
      <c r="B1678">
        <v>0.45326856562163298</v>
      </c>
      <c r="C1678">
        <v>1.12804417260484</v>
      </c>
      <c r="D1678">
        <v>0.71245247945871604</v>
      </c>
      <c r="E1678">
        <v>1.06150398777538</v>
      </c>
      <c r="F1678">
        <v>0.79511171198113395</v>
      </c>
    </row>
    <row r="1679" spans="1:6" x14ac:dyDescent="0.25">
      <c r="A1679" t="s">
        <v>1675</v>
      </c>
      <c r="B1679">
        <v>5.5748652628560602E-2</v>
      </c>
      <c r="C1679">
        <v>0.13719000741185999</v>
      </c>
      <c r="D1679">
        <v>6.5032050787585699E-2</v>
      </c>
      <c r="E1679">
        <v>9.3269058517810005E-2</v>
      </c>
      <c r="F1679">
        <v>7.8054686967941697E-2</v>
      </c>
    </row>
    <row r="1680" spans="1:6" x14ac:dyDescent="0.25">
      <c r="A1680" t="s">
        <v>1676</v>
      </c>
      <c r="B1680">
        <v>4.9601671106020803E-2</v>
      </c>
      <c r="C1680">
        <v>0.22634187250353199</v>
      </c>
      <c r="D1680">
        <v>2.0131219433208698</v>
      </c>
      <c r="E1680">
        <v>1.36232610746597</v>
      </c>
      <c r="F1680">
        <v>0.45101671424758499</v>
      </c>
    </row>
    <row r="1681" spans="1:6" x14ac:dyDescent="0.25">
      <c r="A1681" t="s">
        <v>1677</v>
      </c>
      <c r="B1681">
        <v>4.0472058255405403E-3</v>
      </c>
      <c r="C1681">
        <v>9.4233876230399903E-4</v>
      </c>
      <c r="D1681">
        <v>9.2838217609438403E-3</v>
      </c>
      <c r="E1681">
        <v>2.48012518832904E-3</v>
      </c>
      <c r="F1681">
        <v>1.4698907307903099E-3</v>
      </c>
    </row>
    <row r="1682" spans="1:6" x14ac:dyDescent="0.25">
      <c r="A1682" t="s">
        <v>1678</v>
      </c>
      <c r="B1682">
        <v>7.5962065185328997E-2</v>
      </c>
      <c r="C1682">
        <v>9.6923567551341905E-2</v>
      </c>
      <c r="D1682">
        <v>0.21852063458770801</v>
      </c>
      <c r="E1682">
        <v>0.168330506177645</v>
      </c>
      <c r="F1682">
        <v>0.19189982402281799</v>
      </c>
    </row>
    <row r="1683" spans="1:6" x14ac:dyDescent="0.25">
      <c r="A1683" t="s">
        <v>1679</v>
      </c>
      <c r="B1683">
        <v>0.18867793994006399</v>
      </c>
      <c r="C1683">
        <v>0.19415234321741301</v>
      </c>
      <c r="D1683">
        <v>0.13167998396187799</v>
      </c>
      <c r="E1683">
        <v>0.20851475404384201</v>
      </c>
      <c r="F1683">
        <v>0.112405225027813</v>
      </c>
    </row>
    <row r="1684" spans="1:6" x14ac:dyDescent="0.25">
      <c r="A1684" t="s">
        <v>1680</v>
      </c>
      <c r="B1684">
        <v>0.30174423685060198</v>
      </c>
      <c r="C1684">
        <v>0.28961543111273802</v>
      </c>
      <c r="D1684">
        <v>0.134085105267503</v>
      </c>
      <c r="E1684">
        <v>0.175764329833134</v>
      </c>
      <c r="F1684">
        <v>9.04634924743348E-2</v>
      </c>
    </row>
    <row r="1685" spans="1:6" x14ac:dyDescent="0.25">
      <c r="A1685" t="s">
        <v>1681</v>
      </c>
      <c r="B1685">
        <v>1.1402368953813901E-2</v>
      </c>
      <c r="C1685">
        <v>7.3399170258630006E-2</v>
      </c>
      <c r="D1685">
        <v>0.101577587772822</v>
      </c>
      <c r="E1685">
        <v>0.101345030790083</v>
      </c>
      <c r="F1685">
        <v>0.100804590302582</v>
      </c>
    </row>
    <row r="1686" spans="1:6" x14ac:dyDescent="0.25">
      <c r="A1686" t="s">
        <v>1682</v>
      </c>
      <c r="B1686">
        <v>1.7973919980012999E-2</v>
      </c>
      <c r="C1686">
        <v>0.22381376441296</v>
      </c>
      <c r="D1686">
        <v>1.98015100952838E-2</v>
      </c>
      <c r="E1686">
        <v>6.7815030615016605E-2</v>
      </c>
      <c r="F1686">
        <v>3.9918840131854899E-2</v>
      </c>
    </row>
    <row r="1687" spans="1:6" x14ac:dyDescent="0.25">
      <c r="A1687" t="s">
        <v>1683</v>
      </c>
      <c r="B1687">
        <v>0.13125795259713899</v>
      </c>
      <c r="C1687">
        <v>0.186025981469949</v>
      </c>
      <c r="D1687">
        <v>0.26833498421510499</v>
      </c>
      <c r="E1687">
        <v>0.189699672843507</v>
      </c>
      <c r="F1687">
        <v>0.23593308770600399</v>
      </c>
    </row>
    <row r="1688" spans="1:6" x14ac:dyDescent="0.25">
      <c r="A1688" t="s">
        <v>1684</v>
      </c>
      <c r="B1688">
        <v>2.1654122416045101E-3</v>
      </c>
      <c r="C1688">
        <v>5.1208304655385901E-2</v>
      </c>
      <c r="D1688">
        <v>4.7645435654457002E-3</v>
      </c>
      <c r="E1688">
        <v>8.8688746018850701E-3</v>
      </c>
      <c r="F1688">
        <v>1.4276777831255799E-2</v>
      </c>
    </row>
    <row r="1689" spans="1:6" x14ac:dyDescent="0.25">
      <c r="A1689" t="s">
        <v>1685</v>
      </c>
      <c r="B1689">
        <v>6.3084544995261702E-3</v>
      </c>
      <c r="C1689">
        <v>0.159857587567343</v>
      </c>
      <c r="D1689">
        <v>1.4530378991090401E-2</v>
      </c>
      <c r="E1689">
        <v>5.75300492024362E-2</v>
      </c>
      <c r="F1689">
        <v>5.0227756791867098E-2</v>
      </c>
    </row>
    <row r="1690" spans="1:6" x14ac:dyDescent="0.25">
      <c r="A1690" t="s">
        <v>1686</v>
      </c>
      <c r="B1690">
        <v>9.8164931983901194E-2</v>
      </c>
      <c r="C1690">
        <v>0.185178154983241</v>
      </c>
      <c r="D1690">
        <v>0.369135729682734</v>
      </c>
      <c r="E1690">
        <v>0.31041321861280102</v>
      </c>
      <c r="F1690">
        <v>0.40669326913326398</v>
      </c>
    </row>
    <row r="1691" spans="1:6" x14ac:dyDescent="0.25">
      <c r="A1691" t="s">
        <v>1687</v>
      </c>
      <c r="B1691">
        <v>6.2763697152641799E-3</v>
      </c>
      <c r="C1691">
        <v>1.49335829789226E-2</v>
      </c>
      <c r="D1691">
        <v>1.5154599497762201E-2</v>
      </c>
      <c r="E1691">
        <v>7.9369661865062203E-4</v>
      </c>
      <c r="F1691">
        <v>4.6468221210421799E-3</v>
      </c>
    </row>
    <row r="1692" spans="1:6" x14ac:dyDescent="0.25">
      <c r="A1692" t="s">
        <v>1688</v>
      </c>
      <c r="B1692">
        <v>0.10443225184767101</v>
      </c>
      <c r="C1692">
        <v>0.214886648396101</v>
      </c>
      <c r="D1692">
        <v>0.173624865000163</v>
      </c>
      <c r="E1692">
        <v>0.13227366342116001</v>
      </c>
      <c r="F1692">
        <v>0.174229550092593</v>
      </c>
    </row>
    <row r="1693" spans="1:6" x14ac:dyDescent="0.25">
      <c r="A1693" t="s">
        <v>1689</v>
      </c>
      <c r="B1693">
        <v>0.110999901040692</v>
      </c>
      <c r="C1693">
        <v>0.32935075133924602</v>
      </c>
      <c r="D1693">
        <v>0.22474455357041401</v>
      </c>
      <c r="E1693">
        <v>0.281025245953481</v>
      </c>
      <c r="F1693">
        <v>0.218868666707033</v>
      </c>
    </row>
    <row r="1694" spans="1:6" x14ac:dyDescent="0.25">
      <c r="A1694" t="s">
        <v>1690</v>
      </c>
      <c r="B1694">
        <v>8.3864813448996794E-2</v>
      </c>
      <c r="C1694">
        <v>0.13525707004645099</v>
      </c>
      <c r="D1694">
        <v>0.20266356702583599</v>
      </c>
      <c r="E1694">
        <v>0.12087686896307299</v>
      </c>
      <c r="F1694">
        <v>0.129938171966198</v>
      </c>
    </row>
    <row r="1695" spans="1:6" x14ac:dyDescent="0.25">
      <c r="A1695" t="s">
        <v>1691</v>
      </c>
      <c r="B1695">
        <v>9.8897689188996805E-3</v>
      </c>
      <c r="C1695">
        <v>8.3737097455837892E-3</v>
      </c>
      <c r="D1695">
        <v>2.0439392514823601E-2</v>
      </c>
      <c r="E1695">
        <v>1.4654933802498099E-2</v>
      </c>
      <c r="F1695">
        <v>1.2750994854282501E-2</v>
      </c>
    </row>
    <row r="1696" spans="1:6" x14ac:dyDescent="0.25">
      <c r="A1696" t="s">
        <v>1692</v>
      </c>
      <c r="B1696">
        <v>6.2143422878778803E-2</v>
      </c>
      <c r="C1696">
        <v>9.7038983830383896E-2</v>
      </c>
      <c r="D1696">
        <v>0.114612649393712</v>
      </c>
      <c r="E1696">
        <v>6.7564243796405604E-2</v>
      </c>
      <c r="F1696">
        <v>9.6475686825638896E-2</v>
      </c>
    </row>
    <row r="1697" spans="1:6" x14ac:dyDescent="0.25">
      <c r="A1697" t="s">
        <v>1693</v>
      </c>
      <c r="B1697">
        <v>6.0452653753617104E-4</v>
      </c>
      <c r="C1697">
        <v>1.3695680556091E-2</v>
      </c>
      <c r="D1697">
        <v>9.7072299448629305E-4</v>
      </c>
      <c r="E1697">
        <v>4.9301865517527802E-3</v>
      </c>
      <c r="F1697">
        <v>8.38331769829565E-3</v>
      </c>
    </row>
    <row r="1698" spans="1:6" x14ac:dyDescent="0.25">
      <c r="A1698" t="s">
        <v>1694</v>
      </c>
      <c r="B1698">
        <v>0.39896786148192098</v>
      </c>
      <c r="C1698">
        <v>1.70845311865039</v>
      </c>
      <c r="D1698">
        <v>0.22275756794740401</v>
      </c>
      <c r="E1698">
        <v>0.74500235261145398</v>
      </c>
      <c r="F1698">
        <v>0.81583777571885596</v>
      </c>
    </row>
    <row r="1699" spans="1:6" x14ac:dyDescent="0.25">
      <c r="A1699" t="s">
        <v>1695</v>
      </c>
      <c r="B1699">
        <v>0.254454082653508</v>
      </c>
      <c r="C1699">
        <v>0.31104743865363399</v>
      </c>
      <c r="D1699">
        <v>1.69099732649914</v>
      </c>
      <c r="E1699">
        <v>0.69949192180596498</v>
      </c>
      <c r="F1699">
        <v>1.07914507766257</v>
      </c>
    </row>
    <row r="1700" spans="1:6" x14ac:dyDescent="0.25">
      <c r="A1700" t="s">
        <v>1696</v>
      </c>
      <c r="B1700">
        <v>8.6151272133091206E-2</v>
      </c>
      <c r="C1700">
        <v>0.14208952573639799</v>
      </c>
      <c r="D1700">
        <v>9.9197408824635402E-2</v>
      </c>
      <c r="E1700">
        <v>0.256513297931038</v>
      </c>
      <c r="F1700">
        <v>0.18352947182694801</v>
      </c>
    </row>
    <row r="1701" spans="1:6" x14ac:dyDescent="0.25">
      <c r="A1701" t="s">
        <v>1697</v>
      </c>
      <c r="B1701">
        <v>0.10158311284213201</v>
      </c>
      <c r="C1701">
        <v>0.20431481218546499</v>
      </c>
      <c r="D1701">
        <v>0.56429571770995601</v>
      </c>
      <c r="E1701">
        <v>0.34778034291125498</v>
      </c>
      <c r="F1701">
        <v>0.40301119711616001</v>
      </c>
    </row>
    <row r="1702" spans="1:6" x14ac:dyDescent="0.25">
      <c r="A1702" t="s">
        <v>1698</v>
      </c>
      <c r="B1702">
        <v>1.52790730638583E-2</v>
      </c>
      <c r="C1702">
        <v>7.3672481674024503E-3</v>
      </c>
      <c r="D1702">
        <v>2.3247443958631799E-2</v>
      </c>
      <c r="E1702">
        <v>1.0896218714185901E-2</v>
      </c>
      <c r="F1702">
        <v>1.3522196034782099E-2</v>
      </c>
    </row>
    <row r="1703" spans="1:6" x14ac:dyDescent="0.25">
      <c r="A1703" t="s">
        <v>1699</v>
      </c>
      <c r="B1703">
        <v>0.21056787119314599</v>
      </c>
      <c r="C1703">
        <v>0.287314324033351</v>
      </c>
      <c r="D1703">
        <v>0.25430184101181402</v>
      </c>
      <c r="E1703">
        <v>0.272653452520423</v>
      </c>
      <c r="F1703">
        <v>0.24074096504449399</v>
      </c>
    </row>
    <row r="1704" spans="1:6" x14ac:dyDescent="0.25">
      <c r="A1704" t="s">
        <v>1700</v>
      </c>
      <c r="B1704">
        <v>1.2981792487853999E-2</v>
      </c>
      <c r="C1704">
        <v>6.3228878558486398E-2</v>
      </c>
      <c r="D1704">
        <v>2.8460180687693699E-2</v>
      </c>
      <c r="E1704">
        <v>4.3619148656975401E-2</v>
      </c>
      <c r="F1704">
        <v>3.8201980748620502E-2</v>
      </c>
    </row>
    <row r="1705" spans="1:6" x14ac:dyDescent="0.25">
      <c r="A1705" t="s">
        <v>1701</v>
      </c>
      <c r="B1705">
        <v>1.42210014170206E-3</v>
      </c>
      <c r="C1705">
        <v>6.5767809248624498E-4</v>
      </c>
      <c r="D1705">
        <v>4.3473422088671901E-4</v>
      </c>
      <c r="E1705">
        <v>0</v>
      </c>
      <c r="F1705">
        <v>0</v>
      </c>
    </row>
    <row r="1706" spans="1:6" x14ac:dyDescent="0.25">
      <c r="A1706" t="s">
        <v>1702</v>
      </c>
      <c r="B1706">
        <v>0.116743269400526</v>
      </c>
      <c r="C1706">
        <v>0.18566910518260499</v>
      </c>
      <c r="D1706">
        <v>6.1827897005076599E-2</v>
      </c>
      <c r="E1706">
        <v>6.1485743052731599E-2</v>
      </c>
      <c r="F1706">
        <v>9.08506533292293E-2</v>
      </c>
    </row>
    <row r="1707" spans="1:6" x14ac:dyDescent="0.25">
      <c r="A1707" t="s">
        <v>1703</v>
      </c>
      <c r="B1707">
        <v>9.9893666029017905E-2</v>
      </c>
      <c r="C1707">
        <v>0.14669395230517299</v>
      </c>
      <c r="D1707">
        <v>5.0362793990348001E-2</v>
      </c>
      <c r="E1707">
        <v>5.5321173021457198E-2</v>
      </c>
      <c r="F1707">
        <v>4.2132136028872502E-2</v>
      </c>
    </row>
    <row r="1708" spans="1:6" x14ac:dyDescent="0.25">
      <c r="A1708" t="s">
        <v>1704</v>
      </c>
      <c r="B1708">
        <v>7.8771958406188992E-3</v>
      </c>
      <c r="C1708">
        <v>7.7541996838922503E-2</v>
      </c>
      <c r="D1708">
        <v>1.0487967586617601E-2</v>
      </c>
      <c r="E1708">
        <v>2.0151736290840199E-2</v>
      </c>
      <c r="F1708">
        <v>2.6556104001012701E-2</v>
      </c>
    </row>
    <row r="1709" spans="1:6" x14ac:dyDescent="0.25">
      <c r="A1709" t="s">
        <v>1705</v>
      </c>
      <c r="B1709">
        <v>9.0651406491980505E-3</v>
      </c>
      <c r="C1709">
        <v>5.9689836347271404E-3</v>
      </c>
      <c r="D1709">
        <v>1.9152453166278499E-3</v>
      </c>
      <c r="E1709">
        <v>2.6226320333048499E-3</v>
      </c>
      <c r="F1709">
        <v>2.2080877002500199E-3</v>
      </c>
    </row>
    <row r="1710" spans="1:6" x14ac:dyDescent="0.25">
      <c r="A1710" t="s">
        <v>1706</v>
      </c>
      <c r="B1710">
        <v>4.3897473114039097E-2</v>
      </c>
      <c r="C1710">
        <v>9.7309381804497302E-2</v>
      </c>
      <c r="D1710">
        <v>5.1806957926312201E-2</v>
      </c>
      <c r="E1710">
        <v>3.6829963865509803E-2</v>
      </c>
      <c r="F1710">
        <v>4.4676482667678E-2</v>
      </c>
    </row>
    <row r="1711" spans="1:6" x14ac:dyDescent="0.25">
      <c r="A1711" t="s">
        <v>1707</v>
      </c>
      <c r="B1711">
        <v>6.5173479269259704E-2</v>
      </c>
      <c r="C1711">
        <v>0.46837010164714199</v>
      </c>
      <c r="D1711">
        <v>0.66603801959339803</v>
      </c>
      <c r="E1711">
        <v>0.58970533034084205</v>
      </c>
      <c r="F1711">
        <v>0.77057711924157302</v>
      </c>
    </row>
    <row r="1712" spans="1:6" x14ac:dyDescent="0.25">
      <c r="A1712" t="s">
        <v>1708</v>
      </c>
      <c r="B1712">
        <v>3.6949111903595202E-3</v>
      </c>
      <c r="C1712">
        <v>0.10969043412580901</v>
      </c>
      <c r="D1712">
        <v>7.41682403709794E-3</v>
      </c>
      <c r="E1712">
        <v>1.36760851851349E-2</v>
      </c>
      <c r="F1712">
        <v>3.95442647741477E-2</v>
      </c>
    </row>
    <row r="1713" spans="1:6" x14ac:dyDescent="0.25">
      <c r="A1713" t="s">
        <v>1709</v>
      </c>
      <c r="B1713">
        <v>0.22946393144490801</v>
      </c>
      <c r="C1713">
        <v>0.53004650519239305</v>
      </c>
      <c r="D1713">
        <v>0.31755166531737899</v>
      </c>
      <c r="E1713">
        <v>0.40871641266149</v>
      </c>
      <c r="F1713">
        <v>0.18389878668106199</v>
      </c>
    </row>
    <row r="1714" spans="1:6" x14ac:dyDescent="0.25">
      <c r="A1714" t="s">
        <v>1710</v>
      </c>
      <c r="B1714">
        <v>0.13159098697806801</v>
      </c>
      <c r="C1714">
        <v>0.31006897527557398</v>
      </c>
      <c r="D1714">
        <v>8.73258434340759E-2</v>
      </c>
      <c r="E1714">
        <v>0.16087312272746301</v>
      </c>
      <c r="F1714">
        <v>0.103541917701336</v>
      </c>
    </row>
    <row r="1715" spans="1:6" x14ac:dyDescent="0.25">
      <c r="A1715" t="s">
        <v>1711</v>
      </c>
      <c r="B1715">
        <v>1.23484649253633E-2</v>
      </c>
      <c r="C1715">
        <v>5.5160072665635801E-2</v>
      </c>
      <c r="D1715">
        <v>2.7760253841445002E-3</v>
      </c>
      <c r="E1715">
        <v>1.30917782117452E-2</v>
      </c>
      <c r="F1715">
        <v>1.1141014539334601E-2</v>
      </c>
    </row>
    <row r="1716" spans="1:6" x14ac:dyDescent="0.25">
      <c r="A1716" t="s">
        <v>1712</v>
      </c>
      <c r="B1716">
        <v>3.6435058117454898E-3</v>
      </c>
      <c r="C1716">
        <v>9.1244732039076799E-3</v>
      </c>
      <c r="D1716">
        <v>1.4793368243306401E-2</v>
      </c>
      <c r="E1716">
        <v>4.1326614570819497E-3</v>
      </c>
      <c r="F1716">
        <v>6.6088864077527704E-3</v>
      </c>
    </row>
    <row r="1717" spans="1:6" x14ac:dyDescent="0.25">
      <c r="A1717" t="s">
        <v>1713</v>
      </c>
      <c r="B1717">
        <v>4.9400909298602101E-2</v>
      </c>
      <c r="C1717">
        <v>6.9870968338408099</v>
      </c>
      <c r="D1717">
        <v>0.688080537865569</v>
      </c>
      <c r="E1717">
        <v>1.3265314866467399</v>
      </c>
      <c r="F1717">
        <v>1.6355560449619599</v>
      </c>
    </row>
    <row r="1718" spans="1:6" x14ac:dyDescent="0.25">
      <c r="A1718" t="s">
        <v>1714</v>
      </c>
      <c r="B1718">
        <v>2.65695945981618E-2</v>
      </c>
      <c r="C1718">
        <v>0.101107239312226</v>
      </c>
      <c r="D1718">
        <v>0.106266220320926</v>
      </c>
      <c r="E1718">
        <v>0.10101891319142201</v>
      </c>
      <c r="F1718">
        <v>0.100645590875878</v>
      </c>
    </row>
    <row r="1719" spans="1:6" x14ac:dyDescent="0.25">
      <c r="A1719" t="s">
        <v>1715</v>
      </c>
      <c r="B1719">
        <v>0.16804697560239101</v>
      </c>
      <c r="C1719">
        <v>0.49974106681203301</v>
      </c>
      <c r="D1719">
        <v>0.25274747065336201</v>
      </c>
      <c r="E1719">
        <v>0.46959038877581</v>
      </c>
      <c r="F1719">
        <v>0.38724657524459699</v>
      </c>
    </row>
    <row r="1720" spans="1:6" x14ac:dyDescent="0.25">
      <c r="A1720" t="s">
        <v>1716</v>
      </c>
      <c r="B1720">
        <v>0.22202120237832501</v>
      </c>
      <c r="C1720">
        <v>0.22192703345332199</v>
      </c>
      <c r="D1720">
        <v>0.260994718701129</v>
      </c>
      <c r="E1720">
        <v>0.18022260300804199</v>
      </c>
      <c r="F1720">
        <v>0.26010278752694399</v>
      </c>
    </row>
    <row r="1721" spans="1:6" x14ac:dyDescent="0.25">
      <c r="A1721" t="s">
        <v>1717</v>
      </c>
      <c r="B1721">
        <v>0.17752374574498</v>
      </c>
      <c r="C1721">
        <v>0.41827324219564699</v>
      </c>
      <c r="D1721">
        <v>0.402976590330546</v>
      </c>
      <c r="E1721">
        <v>0.46715299205706001</v>
      </c>
      <c r="F1721">
        <v>0.56916129444768104</v>
      </c>
    </row>
    <row r="1722" spans="1:6" x14ac:dyDescent="0.25">
      <c r="A1722" t="s">
        <v>1718</v>
      </c>
      <c r="B1722">
        <v>9.2260060308229294E-3</v>
      </c>
      <c r="C1722">
        <v>7.2997465193933603E-2</v>
      </c>
      <c r="D1722">
        <v>6.9821938689092096E-3</v>
      </c>
      <c r="E1722">
        <v>2.8035414761034199E-2</v>
      </c>
      <c r="F1722">
        <v>4.2359728322910503E-2</v>
      </c>
    </row>
    <row r="1723" spans="1:6" x14ac:dyDescent="0.25">
      <c r="A1723" t="s">
        <v>1719</v>
      </c>
      <c r="B1723">
        <v>8.0360314496976705E-3</v>
      </c>
      <c r="C1723">
        <v>1.7736039357951702E-2</v>
      </c>
      <c r="D1723">
        <v>2.6207393303034699E-3</v>
      </c>
      <c r="E1723">
        <v>1.03611442721379E-2</v>
      </c>
      <c r="F1723">
        <v>6.3951043490737798E-3</v>
      </c>
    </row>
    <row r="1724" spans="1:6" x14ac:dyDescent="0.25">
      <c r="A1724" t="s">
        <v>1720</v>
      </c>
      <c r="B1724">
        <v>3.00355671868621E-3</v>
      </c>
      <c r="C1724">
        <v>0</v>
      </c>
      <c r="D1724">
        <v>0</v>
      </c>
      <c r="E1724">
        <v>0</v>
      </c>
      <c r="F1724">
        <v>0</v>
      </c>
    </row>
    <row r="1725" spans="1:6" x14ac:dyDescent="0.25">
      <c r="A1725" t="s">
        <v>1721</v>
      </c>
      <c r="B1725">
        <v>0.16870067528353599</v>
      </c>
      <c r="C1725">
        <v>0.28510489833080299</v>
      </c>
      <c r="D1725">
        <v>0.41796790361464298</v>
      </c>
      <c r="E1725">
        <v>0.31248148005652499</v>
      </c>
      <c r="F1725">
        <v>0.34280541026796701</v>
      </c>
    </row>
    <row r="1726" spans="1:6" x14ac:dyDescent="0.25">
      <c r="A1726" t="s">
        <v>1722</v>
      </c>
      <c r="B1726">
        <v>0.12733784512798699</v>
      </c>
      <c r="C1726">
        <v>9.8008942011172495E-2</v>
      </c>
      <c r="D1726">
        <v>5.8856846555587101E-2</v>
      </c>
      <c r="E1726">
        <v>0.12522306306102099</v>
      </c>
      <c r="F1726">
        <v>0.101160689285792</v>
      </c>
    </row>
    <row r="1727" spans="1:6" x14ac:dyDescent="0.25">
      <c r="A1727" t="s">
        <v>1723</v>
      </c>
      <c r="B1727">
        <v>0.15001206297054701</v>
      </c>
      <c r="C1727">
        <v>0.44793379429359698</v>
      </c>
      <c r="D1727">
        <v>0.28454249057403402</v>
      </c>
      <c r="E1727">
        <v>0.38541388578619201</v>
      </c>
      <c r="F1727">
        <v>0.26442733050030598</v>
      </c>
    </row>
    <row r="1728" spans="1:6" x14ac:dyDescent="0.25">
      <c r="A1728" t="s">
        <v>1724</v>
      </c>
      <c r="B1728">
        <v>6.15884877069591E-2</v>
      </c>
      <c r="C1728">
        <v>0.198533795411695</v>
      </c>
      <c r="D1728">
        <v>6.9838201717343798E-2</v>
      </c>
      <c r="E1728">
        <v>0.122957843551285</v>
      </c>
      <c r="F1728">
        <v>9.8463511018321306E-2</v>
      </c>
    </row>
    <row r="1729" spans="1:6" x14ac:dyDescent="0.25">
      <c r="A1729" t="s">
        <v>1725</v>
      </c>
      <c r="B1729">
        <v>0.319054318411094</v>
      </c>
      <c r="C1729">
        <v>0.384842767615791</v>
      </c>
      <c r="D1729">
        <v>1.08779928523784</v>
      </c>
      <c r="E1729">
        <v>0.51604707816179896</v>
      </c>
      <c r="F1729">
        <v>0.64728444758868597</v>
      </c>
    </row>
    <row r="1730" spans="1:6" x14ac:dyDescent="0.25">
      <c r="A1730" t="s">
        <v>1726</v>
      </c>
      <c r="B1730">
        <v>8.7901814925126394E-3</v>
      </c>
      <c r="C1730">
        <v>0.39727604667958599</v>
      </c>
      <c r="D1730">
        <v>1.8531126071574301E-2</v>
      </c>
      <c r="E1730">
        <v>0.16109521408223601</v>
      </c>
      <c r="F1730">
        <v>0.208943718615765</v>
      </c>
    </row>
    <row r="1731" spans="1:6" x14ac:dyDescent="0.25">
      <c r="A1731" t="s">
        <v>1727</v>
      </c>
      <c r="B1731">
        <v>6.4628862565983903E-3</v>
      </c>
      <c r="C1731">
        <v>0.14620604628731301</v>
      </c>
      <c r="D1731">
        <v>4.3636777499750298E-2</v>
      </c>
      <c r="E1731">
        <v>8.0860693073134302E-2</v>
      </c>
      <c r="F1731">
        <v>4.9105300789073603E-2</v>
      </c>
    </row>
    <row r="1732" spans="1:6" x14ac:dyDescent="0.25">
      <c r="A1732" t="s">
        <v>1728</v>
      </c>
      <c r="B1732">
        <v>2.2390824097272099E-3</v>
      </c>
      <c r="C1732">
        <v>6.80837502574776E-3</v>
      </c>
      <c r="D1732">
        <v>2.4801130726894698E-2</v>
      </c>
      <c r="E1732">
        <v>6.9583063515590904E-2</v>
      </c>
      <c r="F1732">
        <v>3.9381959185879903E-2</v>
      </c>
    </row>
    <row r="1733" spans="1:6" x14ac:dyDescent="0.25">
      <c r="A1733" t="s">
        <v>1729</v>
      </c>
      <c r="B1733">
        <v>0.31811189191006001</v>
      </c>
      <c r="C1733">
        <v>0.68957805308170705</v>
      </c>
      <c r="D1733">
        <v>1.8597274225582501</v>
      </c>
      <c r="E1733">
        <v>1.5554828342125699</v>
      </c>
      <c r="F1733">
        <v>1.2813360832530301</v>
      </c>
    </row>
    <row r="1734" spans="1:6" x14ac:dyDescent="0.25">
      <c r="A1734" t="s">
        <v>1730</v>
      </c>
      <c r="B1734">
        <v>6.5497901627888294E-2</v>
      </c>
      <c r="C1734">
        <v>0.118476001585442</v>
      </c>
      <c r="D1734">
        <v>0.12484187640172099</v>
      </c>
      <c r="E1734">
        <v>0.13275667648459</v>
      </c>
      <c r="F1734">
        <v>0.13117906031829099</v>
      </c>
    </row>
    <row r="1735" spans="1:6" x14ac:dyDescent="0.25">
      <c r="A1735" t="s">
        <v>1731</v>
      </c>
      <c r="B1735">
        <v>0.12613453012509901</v>
      </c>
      <c r="C1735">
        <v>0.495233963879459</v>
      </c>
      <c r="D1735">
        <v>0.23862469315953699</v>
      </c>
      <c r="E1735">
        <v>0.44074044684045199</v>
      </c>
      <c r="F1735">
        <v>0.33907251619316298</v>
      </c>
    </row>
    <row r="1736" spans="1:6" x14ac:dyDescent="0.25">
      <c r="A1736" t="s">
        <v>1732</v>
      </c>
      <c r="B1736">
        <v>0.41232876238916699</v>
      </c>
      <c r="C1736">
        <v>0.54978728331803906</v>
      </c>
      <c r="D1736">
        <v>0.242012593641766</v>
      </c>
      <c r="E1736">
        <v>0.100407807456751</v>
      </c>
      <c r="F1736">
        <v>0.179488773781905</v>
      </c>
    </row>
    <row r="1737" spans="1:6" x14ac:dyDescent="0.25">
      <c r="A1737" t="s">
        <v>1734</v>
      </c>
      <c r="B1737">
        <v>0.55215228527018001</v>
      </c>
      <c r="C1737">
        <v>0.19741431298728701</v>
      </c>
      <c r="D1737">
        <v>0.52799189041062899</v>
      </c>
      <c r="E1737">
        <v>0.27515144819905402</v>
      </c>
      <c r="F1737">
        <v>0.57273349364528703</v>
      </c>
    </row>
    <row r="1738" spans="1:6" x14ac:dyDescent="0.25">
      <c r="A1738" t="s">
        <v>1735</v>
      </c>
      <c r="B1738">
        <v>4.4020338581036003E-2</v>
      </c>
      <c r="C1738">
        <v>0.110226860637262</v>
      </c>
      <c r="D1738">
        <v>0.12380679229786</v>
      </c>
      <c r="E1738">
        <v>0.16328462588192999</v>
      </c>
      <c r="F1738">
        <v>0.15150278037033199</v>
      </c>
    </row>
    <row r="1739" spans="1:6" x14ac:dyDescent="0.25">
      <c r="A1739" t="s">
        <v>1736</v>
      </c>
      <c r="B1739">
        <v>0.47810965093786301</v>
      </c>
      <c r="C1739">
        <v>1.0935318864296</v>
      </c>
      <c r="D1739">
        <v>1.2427576351545899</v>
      </c>
      <c r="E1739">
        <v>1.36283994401459</v>
      </c>
      <c r="F1739">
        <v>1.42799288344521</v>
      </c>
    </row>
    <row r="1740" spans="1:6" x14ac:dyDescent="0.25">
      <c r="A1740" t="s">
        <v>1737</v>
      </c>
      <c r="B1740">
        <v>7.1223449565794503E-3</v>
      </c>
      <c r="C1740">
        <v>0.50441338012479398</v>
      </c>
      <c r="D1740">
        <v>0.41637120063029898</v>
      </c>
      <c r="E1740">
        <v>0.23759317865643401</v>
      </c>
      <c r="F1740">
        <v>0.10945212357279099</v>
      </c>
    </row>
    <row r="1741" spans="1:6" x14ac:dyDescent="0.25">
      <c r="A1741" t="s">
        <v>1738</v>
      </c>
      <c r="B1741">
        <v>5.4981678088767999E-2</v>
      </c>
      <c r="C1741">
        <v>0.118757512295877</v>
      </c>
      <c r="D1741">
        <v>8.7279532691439995E-2</v>
      </c>
      <c r="E1741">
        <v>0.12099998813353199</v>
      </c>
      <c r="F1741">
        <v>8.8763870915027604E-2</v>
      </c>
    </row>
    <row r="1742" spans="1:6" x14ac:dyDescent="0.25">
      <c r="A1742" t="s">
        <v>1739</v>
      </c>
      <c r="B1742">
        <v>5.0583110668091201E-2</v>
      </c>
      <c r="C1742">
        <v>0.13437669634109101</v>
      </c>
      <c r="D1742">
        <v>3.8264725024048901E-2</v>
      </c>
      <c r="E1742">
        <v>0.139297819503436</v>
      </c>
      <c r="F1742">
        <v>9.7544137092480707E-2</v>
      </c>
    </row>
    <row r="1743" spans="1:6" x14ac:dyDescent="0.25">
      <c r="A1743" t="s">
        <v>1740</v>
      </c>
      <c r="B1743">
        <v>0</v>
      </c>
      <c r="C1743">
        <v>4.3528363038164699E-3</v>
      </c>
      <c r="D1743">
        <v>3.5768007609907298E-3</v>
      </c>
      <c r="E1743">
        <v>1.48643802635496E-3</v>
      </c>
      <c r="F1743">
        <v>1.20297148392187E-3</v>
      </c>
    </row>
    <row r="1744" spans="1:6" x14ac:dyDescent="0.25">
      <c r="A1744" t="s">
        <v>1741</v>
      </c>
      <c r="B1744">
        <v>1.6025364045612401E-3</v>
      </c>
      <c r="C1744">
        <v>5.1261914057258396E-3</v>
      </c>
      <c r="D1744">
        <v>4.6847127645110896E-3</v>
      </c>
      <c r="E1744">
        <v>4.7472976040800301E-3</v>
      </c>
      <c r="F1744">
        <v>6.2898296362048503E-3</v>
      </c>
    </row>
    <row r="1745" spans="1:6" x14ac:dyDescent="0.25">
      <c r="A1745" t="s">
        <v>1742</v>
      </c>
      <c r="B1745">
        <v>0.36219710331458899</v>
      </c>
      <c r="C1745">
        <v>0.52946201888720501</v>
      </c>
      <c r="D1745">
        <v>0.59005975235598696</v>
      </c>
      <c r="E1745">
        <v>0.46605987816826</v>
      </c>
      <c r="F1745">
        <v>0.54678658576032602</v>
      </c>
    </row>
    <row r="1746" spans="1:6" x14ac:dyDescent="0.25">
      <c r="A1746" t="s">
        <v>1743</v>
      </c>
      <c r="B1746">
        <v>0.122309240676246</v>
      </c>
      <c r="C1746">
        <v>0.200649430187928</v>
      </c>
      <c r="D1746">
        <v>0.24666760056889001</v>
      </c>
      <c r="E1746">
        <v>0.189945036611602</v>
      </c>
      <c r="F1746">
        <v>0.24118819282554699</v>
      </c>
    </row>
    <row r="1747" spans="1:6" x14ac:dyDescent="0.25">
      <c r="A1747" t="s">
        <v>1744</v>
      </c>
      <c r="B1747">
        <v>2.2259354593382501E-2</v>
      </c>
      <c r="C1747">
        <v>0.120398725543858</v>
      </c>
      <c r="D1747">
        <v>0.13355398714321301</v>
      </c>
      <c r="E1747">
        <v>0.14510009182452699</v>
      </c>
      <c r="F1747">
        <v>0.15297685125836299</v>
      </c>
    </row>
    <row r="1748" spans="1:6" x14ac:dyDescent="0.25">
      <c r="A1748" t="s">
        <v>1745</v>
      </c>
      <c r="B1748">
        <v>3.1562008502095402E-2</v>
      </c>
      <c r="C1748">
        <v>3.2950595983371897E-2</v>
      </c>
      <c r="D1748">
        <v>2.7545574827726099E-2</v>
      </c>
      <c r="E1748">
        <v>3.3523789208752999E-2</v>
      </c>
      <c r="F1748">
        <v>5.3296231899098899E-2</v>
      </c>
    </row>
    <row r="1749" spans="1:6" x14ac:dyDescent="0.25">
      <c r="A1749" t="s">
        <v>1746</v>
      </c>
      <c r="B1749">
        <v>0.154388424614886</v>
      </c>
      <c r="C1749">
        <v>0.51001654762301296</v>
      </c>
      <c r="D1749">
        <v>0.66753375725738995</v>
      </c>
      <c r="E1749">
        <v>0.57867266051741995</v>
      </c>
      <c r="F1749">
        <v>0.54957583113200603</v>
      </c>
    </row>
    <row r="1750" spans="1:6" x14ac:dyDescent="0.25">
      <c r="A1750" t="s">
        <v>1747</v>
      </c>
      <c r="B1750">
        <v>0.15157625929097501</v>
      </c>
      <c r="C1750">
        <v>0.21160274118175099</v>
      </c>
      <c r="D1750">
        <v>0.145698785495356</v>
      </c>
      <c r="E1750">
        <v>0.192792818450364</v>
      </c>
      <c r="F1750">
        <v>0.12406047451411201</v>
      </c>
    </row>
    <row r="1751" spans="1:6" x14ac:dyDescent="0.25">
      <c r="A1751" t="s">
        <v>1748</v>
      </c>
      <c r="B1751">
        <v>4.8015283475852204E-3</v>
      </c>
      <c r="C1751">
        <v>2.1046922480809699E-3</v>
      </c>
      <c r="D1751">
        <v>0</v>
      </c>
      <c r="E1751">
        <v>0</v>
      </c>
      <c r="F1751">
        <v>0</v>
      </c>
    </row>
    <row r="1752" spans="1:6" x14ac:dyDescent="0.25">
      <c r="A1752" t="s">
        <v>1749</v>
      </c>
      <c r="B1752">
        <v>0.42080605385319397</v>
      </c>
      <c r="C1752">
        <v>1.30980805769185</v>
      </c>
      <c r="D1752">
        <v>0.89530950204794202</v>
      </c>
      <c r="E1752">
        <v>1.6632061668864799</v>
      </c>
      <c r="F1752">
        <v>1.2131020392092899</v>
      </c>
    </row>
    <row r="1753" spans="1:6" x14ac:dyDescent="0.25">
      <c r="A1753" t="s">
        <v>1750</v>
      </c>
      <c r="B1753">
        <v>6.0776794908234601E-2</v>
      </c>
      <c r="C1753">
        <v>7.9663830800402693E-2</v>
      </c>
      <c r="D1753">
        <v>0.114796399222099</v>
      </c>
      <c r="E1753">
        <v>9.9603192671041105E-2</v>
      </c>
      <c r="F1753">
        <v>0.11519411975782</v>
      </c>
    </row>
    <row r="1754" spans="1:6" x14ac:dyDescent="0.25">
      <c r="A1754" t="s">
        <v>1751</v>
      </c>
      <c r="B1754">
        <v>5.2313476963449297E-2</v>
      </c>
      <c r="C1754">
        <v>0.79419459822842298</v>
      </c>
      <c r="D1754">
        <v>0.13558688392516499</v>
      </c>
      <c r="E1754">
        <v>0.46512143901836001</v>
      </c>
      <c r="F1754">
        <v>0.33498787091964599</v>
      </c>
    </row>
    <row r="1755" spans="1:6" x14ac:dyDescent="0.25">
      <c r="A1755" t="s">
        <v>1752</v>
      </c>
      <c r="B1755">
        <v>2.9509823378815999E-3</v>
      </c>
      <c r="C1755">
        <v>5.4258390275035403E-3</v>
      </c>
      <c r="D1755">
        <v>3.4527401411465898E-3</v>
      </c>
      <c r="E1755">
        <v>3.9196541453968299E-4</v>
      </c>
      <c r="F1755">
        <v>2.34977930245398E-3</v>
      </c>
    </row>
    <row r="1756" spans="1:6" x14ac:dyDescent="0.25">
      <c r="A1756" t="s">
        <v>1753</v>
      </c>
      <c r="B1756">
        <v>8.1221617915169297E-2</v>
      </c>
      <c r="C1756">
        <v>0.19680270032059699</v>
      </c>
      <c r="D1756">
        <v>0.34237033847480702</v>
      </c>
      <c r="E1756">
        <v>0.25311314631648402</v>
      </c>
      <c r="F1756">
        <v>0.279624786950047</v>
      </c>
    </row>
    <row r="1757" spans="1:6" x14ac:dyDescent="0.25">
      <c r="A1757" t="s">
        <v>1754</v>
      </c>
      <c r="B1757">
        <v>4.9614758693859999E-2</v>
      </c>
      <c r="C1757">
        <v>0.184543610234084</v>
      </c>
      <c r="D1757">
        <v>0.120596310155367</v>
      </c>
      <c r="E1757">
        <v>0.143031488291197</v>
      </c>
      <c r="F1757">
        <v>0.12830943742748499</v>
      </c>
    </row>
    <row r="1758" spans="1:6" x14ac:dyDescent="0.25">
      <c r="A1758" t="s">
        <v>1755</v>
      </c>
      <c r="B1758">
        <v>6.0478209524141402E-2</v>
      </c>
      <c r="C1758">
        <v>0.14452331094586299</v>
      </c>
      <c r="D1758">
        <v>0.124246623504166</v>
      </c>
      <c r="E1758">
        <v>0.14064914711194501</v>
      </c>
      <c r="F1758">
        <v>0.15195776137449801</v>
      </c>
    </row>
    <row r="1759" spans="1:6" x14ac:dyDescent="0.25">
      <c r="A1759" t="s">
        <v>1756</v>
      </c>
      <c r="B1759">
        <v>3.67801706973908E-3</v>
      </c>
      <c r="C1759">
        <v>1.07186181191204E-2</v>
      </c>
      <c r="D1759">
        <v>2.26302228316075E-3</v>
      </c>
      <c r="E1759">
        <v>5.2683349427769402E-3</v>
      </c>
      <c r="F1759">
        <v>5.3626562381780297E-3</v>
      </c>
    </row>
    <row r="1760" spans="1:6" x14ac:dyDescent="0.25">
      <c r="A1760" t="s">
        <v>1757</v>
      </c>
      <c r="B1760">
        <v>2.6530169248286401E-3</v>
      </c>
      <c r="C1760">
        <v>1.63970024964217E-2</v>
      </c>
      <c r="D1760">
        <v>1.28646772231619E-2</v>
      </c>
      <c r="E1760">
        <v>6.1893599597126403E-3</v>
      </c>
      <c r="F1760">
        <v>1.73788069865364E-3</v>
      </c>
    </row>
    <row r="1761" spans="1:6" x14ac:dyDescent="0.25">
      <c r="A1761" t="s">
        <v>1758</v>
      </c>
      <c r="B1761">
        <v>0.37729362205454903</v>
      </c>
      <c r="C1761">
        <v>0.50569258545272699</v>
      </c>
      <c r="D1761">
        <v>1.22347524230907</v>
      </c>
      <c r="E1761">
        <v>0.70711839199492599</v>
      </c>
      <c r="F1761">
        <v>0.838351617334259</v>
      </c>
    </row>
    <row r="1762" spans="1:6" x14ac:dyDescent="0.25">
      <c r="A1762" t="s">
        <v>1759</v>
      </c>
      <c r="B1762">
        <v>2.75411257887621E-2</v>
      </c>
      <c r="C1762">
        <v>7.9758820693042104E-2</v>
      </c>
      <c r="D1762">
        <v>7.8281597767922997E-2</v>
      </c>
      <c r="E1762">
        <v>7.7596880199355706E-2</v>
      </c>
      <c r="F1762">
        <v>0.101444769883372</v>
      </c>
    </row>
    <row r="1763" spans="1:6" x14ac:dyDescent="0.25">
      <c r="A1763" t="s">
        <v>1760</v>
      </c>
      <c r="B1763">
        <v>1.62509509372594E-3</v>
      </c>
      <c r="C1763">
        <v>2.41935049061556E-2</v>
      </c>
      <c r="D1763">
        <v>5.5518174845587E-2</v>
      </c>
      <c r="E1763">
        <v>5.1479731596796599E-2</v>
      </c>
      <c r="F1763">
        <v>0.100251200498434</v>
      </c>
    </row>
    <row r="1764" spans="1:6" x14ac:dyDescent="0.25">
      <c r="A1764" t="s">
        <v>1761</v>
      </c>
      <c r="B1764">
        <v>0</v>
      </c>
      <c r="C1764">
        <v>4.1040122632652297E-2</v>
      </c>
      <c r="D1764">
        <v>5.4236550757905096E-3</v>
      </c>
      <c r="E1764">
        <v>2.4320702701333699E-2</v>
      </c>
      <c r="F1764">
        <v>1.7750403297877901E-2</v>
      </c>
    </row>
    <row r="1765" spans="1:6" x14ac:dyDescent="0.25">
      <c r="A1765" t="s">
        <v>1762</v>
      </c>
      <c r="B1765">
        <v>0.277606012974835</v>
      </c>
      <c r="C1765">
        <v>0.47337267342362499</v>
      </c>
      <c r="D1765">
        <v>0.34192154420517001</v>
      </c>
      <c r="E1765">
        <v>0.48461066631715399</v>
      </c>
      <c r="F1765">
        <v>0.48591622457143502</v>
      </c>
    </row>
    <row r="1766" spans="1:6" x14ac:dyDescent="0.25">
      <c r="A1766" t="s">
        <v>1763</v>
      </c>
      <c r="B1766">
        <v>0.64903530544742205</v>
      </c>
      <c r="C1766">
        <v>0.783267706454427</v>
      </c>
      <c r="D1766">
        <v>6.36669777940954E-2</v>
      </c>
      <c r="E1766">
        <v>5.4363975285085499E-2</v>
      </c>
      <c r="F1766">
        <v>8.1259361061045907E-2</v>
      </c>
    </row>
    <row r="1767" spans="1:6" x14ac:dyDescent="0.25">
      <c r="A1767" t="s">
        <v>1764</v>
      </c>
      <c r="B1767">
        <v>5.86694515822501E-2</v>
      </c>
      <c r="C1767">
        <v>0.18837967787870299</v>
      </c>
      <c r="D1767">
        <v>0.25479319995354799</v>
      </c>
      <c r="E1767">
        <v>0.237012626168143</v>
      </c>
      <c r="F1767">
        <v>0.35825018533504699</v>
      </c>
    </row>
    <row r="1768" spans="1:6" x14ac:dyDescent="0.25">
      <c r="A1768" t="s">
        <v>1765</v>
      </c>
      <c r="B1768">
        <v>5.5451806264848304E-3</v>
      </c>
      <c r="C1768">
        <v>5.8606701852176898E-4</v>
      </c>
      <c r="D1768">
        <v>0</v>
      </c>
      <c r="E1768">
        <v>0</v>
      </c>
      <c r="F1768">
        <v>0</v>
      </c>
    </row>
    <row r="1769" spans="1:6" x14ac:dyDescent="0.25">
      <c r="A1769" t="s">
        <v>1766</v>
      </c>
      <c r="B1769">
        <v>4.0097117716806404E-3</v>
      </c>
      <c r="C1769">
        <v>8.2690371842062405E-2</v>
      </c>
      <c r="D1769">
        <v>2.8870379615738499E-3</v>
      </c>
      <c r="E1769">
        <v>2.3438854297418401E-2</v>
      </c>
      <c r="F1769">
        <v>2.86409119356568E-2</v>
      </c>
    </row>
    <row r="1770" spans="1:6" x14ac:dyDescent="0.25">
      <c r="A1770" t="s">
        <v>1767</v>
      </c>
      <c r="B1770">
        <v>0.51479744904198099</v>
      </c>
      <c r="C1770">
        <v>0.24969488463171499</v>
      </c>
      <c r="D1770">
        <v>0</v>
      </c>
      <c r="E1770">
        <v>0</v>
      </c>
      <c r="F1770">
        <v>0</v>
      </c>
    </row>
    <row r="1771" spans="1:6" x14ac:dyDescent="0.25">
      <c r="A1771" t="s">
        <v>1768</v>
      </c>
      <c r="B1771">
        <v>2.0765444646688402E-2</v>
      </c>
      <c r="C1771">
        <v>1.8399612372442701E-2</v>
      </c>
      <c r="D1771">
        <v>0</v>
      </c>
      <c r="E1771">
        <v>0</v>
      </c>
      <c r="F1771">
        <v>0</v>
      </c>
    </row>
    <row r="1772" spans="1:6" x14ac:dyDescent="0.25">
      <c r="A1772" t="s">
        <v>1769</v>
      </c>
      <c r="B1772">
        <v>7.28925549750036E-3</v>
      </c>
      <c r="C1772">
        <v>7.0262053647482794E-2</v>
      </c>
      <c r="D1772">
        <v>1.39431121026213E-3</v>
      </c>
      <c r="E1772">
        <v>9.5552838516031694E-3</v>
      </c>
      <c r="F1772">
        <v>8.2482373056121695E-3</v>
      </c>
    </row>
    <row r="1773" spans="1:6" x14ac:dyDescent="0.25">
      <c r="A1773" t="s">
        <v>1770</v>
      </c>
      <c r="B1773">
        <v>0</v>
      </c>
      <c r="C1773">
        <v>0</v>
      </c>
      <c r="D1773">
        <v>0</v>
      </c>
      <c r="E1773">
        <v>0</v>
      </c>
      <c r="F1773">
        <v>0</v>
      </c>
    </row>
    <row r="1774" spans="1:6" x14ac:dyDescent="0.25">
      <c r="A1774" t="s">
        <v>1771</v>
      </c>
      <c r="B1774">
        <v>2.86253094960928E-2</v>
      </c>
      <c r="C1774">
        <v>3.6709973174974299E-2</v>
      </c>
      <c r="D1774">
        <v>6.1769181520256299E-3</v>
      </c>
      <c r="E1774">
        <v>1.42846321761059E-3</v>
      </c>
      <c r="F1774">
        <v>2.49801106546767E-3</v>
      </c>
    </row>
    <row r="1775" spans="1:6" x14ac:dyDescent="0.25">
      <c r="A1775" t="s">
        <v>1772</v>
      </c>
      <c r="B1775">
        <v>1.2926384477003901E-2</v>
      </c>
      <c r="C1775">
        <v>1.3201441580724799E-2</v>
      </c>
      <c r="D1775">
        <v>2.2355641831333001E-2</v>
      </c>
      <c r="E1775">
        <v>8.6938934325942394E-3</v>
      </c>
      <c r="F1775">
        <v>1.7779632284880199E-2</v>
      </c>
    </row>
    <row r="1776" spans="1:6" x14ac:dyDescent="0.25">
      <c r="A1776" t="s">
        <v>1773</v>
      </c>
      <c r="B1776">
        <v>4.9021829422283399E-2</v>
      </c>
      <c r="C1776">
        <v>9.9200334073975993E-2</v>
      </c>
      <c r="D1776">
        <v>0.12442802012214001</v>
      </c>
      <c r="E1776">
        <v>0.101865421809753</v>
      </c>
      <c r="F1776">
        <v>0.107215327149508</v>
      </c>
    </row>
    <row r="1777" spans="1:6" x14ac:dyDescent="0.25">
      <c r="A1777" t="s">
        <v>1774</v>
      </c>
      <c r="B1777">
        <v>1.1937047354625E-3</v>
      </c>
      <c r="C1777">
        <v>5.3692932280004803E-3</v>
      </c>
      <c r="D1777">
        <v>0</v>
      </c>
      <c r="E1777">
        <v>0</v>
      </c>
      <c r="F1777">
        <v>0</v>
      </c>
    </row>
    <row r="1778" spans="1:6" x14ac:dyDescent="0.25">
      <c r="A1778" t="s">
        <v>1775</v>
      </c>
      <c r="B1778">
        <v>0.103030944751</v>
      </c>
      <c r="C1778">
        <v>0.12878393815673</v>
      </c>
      <c r="D1778">
        <v>3.8658033767957303E-2</v>
      </c>
      <c r="E1778">
        <v>1.85171015041186E-3</v>
      </c>
      <c r="F1778">
        <v>2.9803588737426002E-3</v>
      </c>
    </row>
    <row r="1779" spans="1:6" x14ac:dyDescent="0.25">
      <c r="A1779" t="s">
        <v>1776</v>
      </c>
      <c r="B1779">
        <v>2.5750560118799701E-3</v>
      </c>
      <c r="C1779">
        <v>8.1552875380719106E-3</v>
      </c>
      <c r="D1779">
        <v>0</v>
      </c>
      <c r="E1779">
        <v>0</v>
      </c>
      <c r="F1779">
        <v>0</v>
      </c>
    </row>
    <row r="1780" spans="1:6" x14ac:dyDescent="0.25">
      <c r="A1780" t="s">
        <v>1777</v>
      </c>
      <c r="B1780">
        <v>5.8079477859287798E-2</v>
      </c>
      <c r="C1780">
        <v>0.15193176244593401</v>
      </c>
      <c r="D1780">
        <v>0.24300614239246601</v>
      </c>
      <c r="E1780">
        <v>0.175932816102326</v>
      </c>
      <c r="F1780">
        <v>0.204490935651366</v>
      </c>
    </row>
    <row r="1781" spans="1:6" x14ac:dyDescent="0.25">
      <c r="A1781" t="s">
        <v>1778</v>
      </c>
      <c r="B1781">
        <v>0.21956204842920801</v>
      </c>
      <c r="C1781">
        <v>0.23919060682242499</v>
      </c>
      <c r="D1781">
        <v>0.2374550260221</v>
      </c>
      <c r="E1781">
        <v>0.29141691367195999</v>
      </c>
      <c r="F1781">
        <v>0.35427773705673399</v>
      </c>
    </row>
    <row r="1782" spans="1:6" x14ac:dyDescent="0.25">
      <c r="A1782" t="s">
        <v>1779</v>
      </c>
      <c r="B1782">
        <v>4.9001982030704799E-2</v>
      </c>
      <c r="C1782">
        <v>0.10267842091495299</v>
      </c>
      <c r="D1782">
        <v>3.6106856457722603E-2</v>
      </c>
      <c r="E1782">
        <v>5.8369662451377403E-2</v>
      </c>
      <c r="F1782">
        <v>7.0842363601026706E-2</v>
      </c>
    </row>
    <row r="1783" spans="1:6" x14ac:dyDescent="0.25">
      <c r="A1783" t="s">
        <v>1780</v>
      </c>
      <c r="B1783">
        <v>2.3872179630395701E-2</v>
      </c>
      <c r="C1783">
        <v>9.0220542060958694E-3</v>
      </c>
      <c r="D1783">
        <v>4.3164252615412397E-3</v>
      </c>
      <c r="E1783">
        <v>2.09097425709399E-3</v>
      </c>
      <c r="F1783">
        <v>4.8656329088534404E-3</v>
      </c>
    </row>
    <row r="1784" spans="1:6" x14ac:dyDescent="0.25">
      <c r="A1784" t="s">
        <v>1781</v>
      </c>
      <c r="B1784">
        <v>5.2210546266364096E-3</v>
      </c>
      <c r="C1784">
        <v>3.0185214436145701E-2</v>
      </c>
      <c r="D1784">
        <v>0.14096376192513899</v>
      </c>
      <c r="E1784">
        <v>7.4413138160099604E-2</v>
      </c>
      <c r="F1784">
        <v>0.149852392080532</v>
      </c>
    </row>
    <row r="1785" spans="1:6" x14ac:dyDescent="0.25">
      <c r="A1785" t="s">
        <v>1782</v>
      </c>
      <c r="B1785">
        <v>5.7730395202489397E-2</v>
      </c>
      <c r="C1785">
        <v>4.6860432181651798E-2</v>
      </c>
      <c r="D1785">
        <v>4.1748902464464201E-2</v>
      </c>
      <c r="E1785">
        <v>3.4903897199812302E-2</v>
      </c>
      <c r="F1785">
        <v>4.8420312836665397E-2</v>
      </c>
    </row>
    <row r="1786" spans="1:6" x14ac:dyDescent="0.25">
      <c r="A1786" t="s">
        <v>1783</v>
      </c>
      <c r="B1786">
        <v>1.33142326997636E-2</v>
      </c>
      <c r="C1786">
        <v>0.12590829259848199</v>
      </c>
      <c r="D1786">
        <v>6.8922311583707194E-2</v>
      </c>
      <c r="E1786">
        <v>0.10772049705579199</v>
      </c>
      <c r="F1786">
        <v>5.3365614434852299E-2</v>
      </c>
    </row>
    <row r="1787" spans="1:6" x14ac:dyDescent="0.25">
      <c r="A1787" t="s">
        <v>1784</v>
      </c>
      <c r="B1787">
        <v>0.583931842499953</v>
      </c>
      <c r="C1787">
        <v>1.42368208519172</v>
      </c>
      <c r="D1787">
        <v>0.71236453118838405</v>
      </c>
      <c r="E1787">
        <v>0.57738144988710405</v>
      </c>
      <c r="F1787">
        <v>1.14427891904974</v>
      </c>
    </row>
    <row r="1788" spans="1:6" x14ac:dyDescent="0.25">
      <c r="A1788" t="s">
        <v>1785</v>
      </c>
      <c r="B1788">
        <v>0.124571627436296</v>
      </c>
      <c r="C1788">
        <v>0.151321829679707</v>
      </c>
      <c r="D1788">
        <v>0.12740670023654699</v>
      </c>
      <c r="E1788">
        <v>9.5479256445476293E-2</v>
      </c>
      <c r="F1788">
        <v>0.106609300368166</v>
      </c>
    </row>
    <row r="1789" spans="1:6" x14ac:dyDescent="0.25">
      <c r="A1789" t="s">
        <v>1786</v>
      </c>
      <c r="B1789">
        <v>3.9486658867674398E-2</v>
      </c>
      <c r="C1789">
        <v>4.67517264927979E-2</v>
      </c>
      <c r="D1789">
        <v>9.4044315299404102E-2</v>
      </c>
      <c r="E1789">
        <v>6.9764394967834306E-2</v>
      </c>
      <c r="F1789">
        <v>6.9459275415344093E-2</v>
      </c>
    </row>
    <row r="1790" spans="1:6" x14ac:dyDescent="0.25">
      <c r="A1790" t="s">
        <v>1787</v>
      </c>
      <c r="B1790">
        <v>2.4814791573135502E-3</v>
      </c>
      <c r="C1790">
        <v>5.9211125438887703E-4</v>
      </c>
      <c r="D1790">
        <v>7.0136755974595996E-3</v>
      </c>
      <c r="E1790">
        <v>2.5734609591226698E-3</v>
      </c>
      <c r="F1790">
        <v>2.98836041573485E-3</v>
      </c>
    </row>
    <row r="1791" spans="1:6" x14ac:dyDescent="0.25">
      <c r="A1791" t="s">
        <v>1788</v>
      </c>
      <c r="B1791">
        <v>1.57826927958277</v>
      </c>
      <c r="C1791">
        <v>1.2209720369948001</v>
      </c>
      <c r="D1791">
        <v>2.7878640120657998</v>
      </c>
      <c r="E1791">
        <v>3.2619632721920402</v>
      </c>
      <c r="F1791">
        <v>2.0013897404229599</v>
      </c>
    </row>
    <row r="1792" spans="1:6" x14ac:dyDescent="0.25">
      <c r="A1792" t="s">
        <v>1789</v>
      </c>
      <c r="B1792">
        <v>0.14656970535824601</v>
      </c>
      <c r="C1792">
        <v>0.26587423222401102</v>
      </c>
      <c r="D1792">
        <v>0.34640361210314402</v>
      </c>
      <c r="E1792">
        <v>0.313845037392391</v>
      </c>
      <c r="F1792">
        <v>0.33150264910935501</v>
      </c>
    </row>
    <row r="1793" spans="1:6" x14ac:dyDescent="0.25">
      <c r="A1793" t="s">
        <v>1790</v>
      </c>
      <c r="B1793">
        <v>7.9972204800489805E-2</v>
      </c>
      <c r="C1793">
        <v>7.9645911122481303E-2</v>
      </c>
      <c r="D1793">
        <v>0.204661085837823</v>
      </c>
      <c r="E1793">
        <v>0.20752559672276699</v>
      </c>
      <c r="F1793">
        <v>0.16963774128960399</v>
      </c>
    </row>
    <row r="1794" spans="1:6" x14ac:dyDescent="0.25">
      <c r="A1794" t="s">
        <v>1791</v>
      </c>
      <c r="B1794">
        <v>5.29617916231938E-3</v>
      </c>
      <c r="C1794">
        <v>2.6475702105334298E-3</v>
      </c>
      <c r="D1794">
        <v>9.5547560488421501E-3</v>
      </c>
      <c r="E1794">
        <v>0.10730452853558101</v>
      </c>
      <c r="F1794">
        <v>3.1277441377338001E-3</v>
      </c>
    </row>
    <row r="1795" spans="1:6" x14ac:dyDescent="0.25">
      <c r="A1795" t="s">
        <v>1792</v>
      </c>
      <c r="B1795">
        <v>4.7977189086766701E-2</v>
      </c>
      <c r="C1795">
        <v>0.52208254457626702</v>
      </c>
      <c r="D1795">
        <v>0.97951120687530002</v>
      </c>
      <c r="E1795">
        <v>0.75295784597525794</v>
      </c>
      <c r="F1795">
        <v>0.75709297347522297</v>
      </c>
    </row>
    <row r="1796" spans="1:6" x14ac:dyDescent="0.25">
      <c r="A1796" t="s">
        <v>1793</v>
      </c>
      <c r="B1796">
        <v>3.1301497948288702E-2</v>
      </c>
      <c r="C1796">
        <v>7.27538834558175E-2</v>
      </c>
      <c r="D1796">
        <v>6.9792551065287103E-2</v>
      </c>
      <c r="E1796">
        <v>8.8056483914279296E-2</v>
      </c>
      <c r="F1796">
        <v>8.2444372800452206E-2</v>
      </c>
    </row>
    <row r="1797" spans="1:6" x14ac:dyDescent="0.25">
      <c r="A1797" t="s">
        <v>1794</v>
      </c>
      <c r="B1797">
        <v>5.1970475011267898E-2</v>
      </c>
      <c r="C1797">
        <v>0.108423677443893</v>
      </c>
      <c r="D1797">
        <v>8.5790180732545507E-3</v>
      </c>
      <c r="E1797">
        <v>1.32067008527411E-2</v>
      </c>
      <c r="F1797">
        <v>1.7207100449822699E-3</v>
      </c>
    </row>
    <row r="1798" spans="1:6" x14ac:dyDescent="0.25">
      <c r="A1798" t="s">
        <v>1795</v>
      </c>
      <c r="B1798">
        <v>4.5700138138165897E-2</v>
      </c>
      <c r="C1798">
        <v>0.118608200644251</v>
      </c>
      <c r="D1798">
        <v>9.3069915226011393E-2</v>
      </c>
      <c r="E1798">
        <v>0.112716261019284</v>
      </c>
      <c r="F1798">
        <v>9.3379768635880794E-2</v>
      </c>
    </row>
    <row r="1799" spans="1:6" x14ac:dyDescent="0.25">
      <c r="A1799" t="s">
        <v>1796</v>
      </c>
      <c r="B1799">
        <v>1.9411009663357199E-2</v>
      </c>
      <c r="C1799">
        <v>3.6413813272581199E-3</v>
      </c>
      <c r="D1799">
        <v>2.3273783479337501E-3</v>
      </c>
      <c r="E1799">
        <v>0</v>
      </c>
      <c r="F1799">
        <v>0</v>
      </c>
    </row>
    <row r="1800" spans="1:6" x14ac:dyDescent="0.25">
      <c r="A1800" t="s">
        <v>1797</v>
      </c>
      <c r="B1800">
        <v>0.44251550892861502</v>
      </c>
      <c r="C1800">
        <v>0.143138824270512</v>
      </c>
      <c r="D1800">
        <v>2.44245100776188E-2</v>
      </c>
      <c r="E1800">
        <v>1.33908759817879E-3</v>
      </c>
      <c r="F1800">
        <v>1.0881329627172601E-2</v>
      </c>
    </row>
    <row r="1801" spans="1:6" x14ac:dyDescent="0.25">
      <c r="A1801" t="s">
        <v>1798</v>
      </c>
      <c r="B1801">
        <v>4.62570705288636E-3</v>
      </c>
      <c r="C1801">
        <v>4.6247288717448697E-3</v>
      </c>
      <c r="D1801">
        <v>4.7839748324651998E-4</v>
      </c>
      <c r="E1801">
        <v>0</v>
      </c>
      <c r="F1801">
        <v>5.0521671624695103E-4</v>
      </c>
    </row>
    <row r="1802" spans="1:6" x14ac:dyDescent="0.25">
      <c r="A1802" t="s">
        <v>1799</v>
      </c>
      <c r="B1802">
        <v>0</v>
      </c>
      <c r="C1802">
        <v>2.43579549174823E-3</v>
      </c>
      <c r="D1802">
        <v>4.7226786143157104E-3</v>
      </c>
      <c r="E1802">
        <v>1.5735119654472899E-3</v>
      </c>
      <c r="F1802">
        <v>8.1569575361541895E-4</v>
      </c>
    </row>
    <row r="1803" spans="1:6" x14ac:dyDescent="0.25">
      <c r="A1803" t="s">
        <v>1800</v>
      </c>
      <c r="B1803">
        <v>1.23165349688776E-2</v>
      </c>
      <c r="C1803">
        <v>0.12720284444777599</v>
      </c>
      <c r="D1803">
        <v>2.6989205104577401E-2</v>
      </c>
      <c r="E1803">
        <v>0.14420047662174201</v>
      </c>
      <c r="F1803">
        <v>0.10125116369428</v>
      </c>
    </row>
    <row r="1804" spans="1:6" x14ac:dyDescent="0.25">
      <c r="A1804" t="s">
        <v>1801</v>
      </c>
      <c r="B1804">
        <v>0.44914437952844499</v>
      </c>
      <c r="C1804">
        <v>0.38559634645832702</v>
      </c>
      <c r="D1804">
        <v>0.330031796001788</v>
      </c>
      <c r="E1804">
        <v>0.26345454635434501</v>
      </c>
      <c r="F1804">
        <v>0.25787182766675598</v>
      </c>
    </row>
    <row r="1805" spans="1:6" x14ac:dyDescent="0.25">
      <c r="A1805" t="s">
        <v>1802</v>
      </c>
      <c r="B1805">
        <v>6.6893675013721801</v>
      </c>
      <c r="C1805">
        <v>23.610735261978299</v>
      </c>
      <c r="D1805">
        <v>13.6919126521405</v>
      </c>
      <c r="E1805">
        <v>19.4166209707994</v>
      </c>
      <c r="F1805">
        <v>18.1001627399834</v>
      </c>
    </row>
    <row r="1806" spans="1:6" x14ac:dyDescent="0.25">
      <c r="A1806" t="s">
        <v>1803</v>
      </c>
      <c r="B1806">
        <v>0.25860279498944799</v>
      </c>
      <c r="C1806">
        <v>0.12809060031807401</v>
      </c>
      <c r="D1806">
        <v>3.0049857751791701E-2</v>
      </c>
      <c r="E1806">
        <v>9.4780780099388093E-3</v>
      </c>
      <c r="F1806">
        <v>1.9787103271264001E-2</v>
      </c>
    </row>
    <row r="1807" spans="1:6" x14ac:dyDescent="0.25">
      <c r="A1807" t="s">
        <v>1804</v>
      </c>
      <c r="B1807">
        <v>0.57015569528454602</v>
      </c>
      <c r="C1807">
        <v>1.9201454202200501</v>
      </c>
      <c r="D1807">
        <v>1.1971715052823699</v>
      </c>
      <c r="E1807">
        <v>1.76831202284725</v>
      </c>
      <c r="F1807">
        <v>1.7396917460064001</v>
      </c>
    </row>
    <row r="1808" spans="1:6" x14ac:dyDescent="0.25">
      <c r="A1808" t="s">
        <v>1805</v>
      </c>
      <c r="B1808">
        <v>0.23888182002625899</v>
      </c>
      <c r="C1808">
        <v>0.48772378845345599</v>
      </c>
      <c r="D1808">
        <v>3.7250400548788101E-2</v>
      </c>
      <c r="E1808">
        <v>0.17801814934359</v>
      </c>
      <c r="F1808">
        <v>0.22138824897280601</v>
      </c>
    </row>
    <row r="1809" spans="1:6" x14ac:dyDescent="0.25">
      <c r="A1809" t="s">
        <v>1806</v>
      </c>
      <c r="B1809">
        <v>1.2591142216732101E-2</v>
      </c>
      <c r="C1809">
        <v>3.0037347930329399E-2</v>
      </c>
      <c r="D1809">
        <v>2.9147953469226698E-3</v>
      </c>
      <c r="E1809">
        <v>1.0087264297524001E-2</v>
      </c>
      <c r="F1809">
        <v>2.2483559410829898E-3</v>
      </c>
    </row>
    <row r="1810" spans="1:6" x14ac:dyDescent="0.25">
      <c r="A1810" t="s">
        <v>1807</v>
      </c>
      <c r="B1810">
        <v>1.0699508687801401E-2</v>
      </c>
      <c r="C1810">
        <v>0.87584157167117205</v>
      </c>
      <c r="D1810">
        <v>2.18161346940649E-2</v>
      </c>
      <c r="E1810">
        <v>7.6197305590947506E-2</v>
      </c>
      <c r="F1810">
        <v>8.5214719594199507E-3</v>
      </c>
    </row>
    <row r="1811" spans="1:6" x14ac:dyDescent="0.25">
      <c r="A1811" t="s">
        <v>1808</v>
      </c>
      <c r="B1811">
        <v>2.9514912967117E-3</v>
      </c>
      <c r="C1811">
        <v>6.7419452573352504E-3</v>
      </c>
      <c r="D1811">
        <v>5.6595082568791097E-3</v>
      </c>
      <c r="E1811">
        <v>2.5035705319513099E-3</v>
      </c>
      <c r="F1811">
        <v>0</v>
      </c>
    </row>
    <row r="1812" spans="1:6" x14ac:dyDescent="0.25">
      <c r="A1812" t="s">
        <v>1809</v>
      </c>
      <c r="B1812">
        <v>1.2227462097313001E-3</v>
      </c>
      <c r="C1812">
        <v>2.2816512885952302E-2</v>
      </c>
      <c r="D1812">
        <v>0</v>
      </c>
      <c r="E1812">
        <v>4.7209973543992298E-3</v>
      </c>
      <c r="F1812">
        <v>3.1190952981453701E-3</v>
      </c>
    </row>
    <row r="1813" spans="1:6" x14ac:dyDescent="0.25">
      <c r="A1813" t="s">
        <v>1810</v>
      </c>
      <c r="B1813">
        <v>4.5679336283307698E-2</v>
      </c>
      <c r="C1813">
        <v>6.5056478566726E-2</v>
      </c>
      <c r="D1813">
        <v>1.20488089285698E-2</v>
      </c>
      <c r="E1813">
        <v>1.8214225539211499E-2</v>
      </c>
      <c r="F1813">
        <v>1.1884798652865999E-2</v>
      </c>
    </row>
    <row r="1814" spans="1:6" x14ac:dyDescent="0.25">
      <c r="A1814" t="s">
        <v>1811</v>
      </c>
      <c r="B1814">
        <v>0.137873484865211</v>
      </c>
      <c r="C1814">
        <v>0.20760774349394501</v>
      </c>
      <c r="D1814">
        <v>1.84477198784075</v>
      </c>
      <c r="E1814">
        <v>1.1390161575900799</v>
      </c>
      <c r="F1814">
        <v>1.58576599840928</v>
      </c>
    </row>
    <row r="1815" spans="1:6" x14ac:dyDescent="0.25">
      <c r="A1815" t="s">
        <v>1812</v>
      </c>
      <c r="B1815">
        <v>0.42526781659264001</v>
      </c>
      <c r="C1815">
        <v>1.1973586003594301</v>
      </c>
      <c r="D1815">
        <v>0.72248739602967305</v>
      </c>
      <c r="E1815">
        <v>1.4616012231189499</v>
      </c>
      <c r="F1815">
        <v>1.1042988833524801</v>
      </c>
    </row>
    <row r="1816" spans="1:6" x14ac:dyDescent="0.25">
      <c r="A1816" t="s">
        <v>1813</v>
      </c>
      <c r="B1816">
        <v>0.26162503488403499</v>
      </c>
      <c r="C1816">
        <v>0.69672070911595496</v>
      </c>
      <c r="D1816">
        <v>0.434526706691716</v>
      </c>
      <c r="E1816">
        <v>0.71987405283948303</v>
      </c>
      <c r="F1816">
        <v>0.55526614776666205</v>
      </c>
    </row>
    <row r="1817" spans="1:6" x14ac:dyDescent="0.25">
      <c r="A1817" t="s">
        <v>1814</v>
      </c>
      <c r="B1817">
        <v>0.20093652455451899</v>
      </c>
      <c r="C1817">
        <v>0.24826874118181999</v>
      </c>
      <c r="D1817">
        <v>0.49607688815728501</v>
      </c>
      <c r="E1817">
        <v>0.33712992521278801</v>
      </c>
      <c r="F1817">
        <v>0.50344860895069499</v>
      </c>
    </row>
    <row r="1818" spans="1:6" x14ac:dyDescent="0.25">
      <c r="A1818" t="s">
        <v>1815</v>
      </c>
      <c r="B1818">
        <v>1.9378228172997801E-2</v>
      </c>
      <c r="C1818">
        <v>0.21648282737303901</v>
      </c>
      <c r="D1818">
        <v>2.7372260095241199E-2</v>
      </c>
      <c r="E1818">
        <v>0.17203743359905599</v>
      </c>
      <c r="F1818">
        <v>0.17176532766470501</v>
      </c>
    </row>
    <row r="1819" spans="1:6" x14ac:dyDescent="0.25">
      <c r="A1819" t="s">
        <v>1816</v>
      </c>
      <c r="B1819">
        <v>0.19532433630784099</v>
      </c>
      <c r="C1819">
        <v>0.31567540225976298</v>
      </c>
      <c r="D1819">
        <v>0.59617980642719204</v>
      </c>
      <c r="E1819">
        <v>0.48272238063570999</v>
      </c>
      <c r="F1819">
        <v>0.58617715284262295</v>
      </c>
    </row>
    <row r="1820" spans="1:6" x14ac:dyDescent="0.25">
      <c r="A1820" t="s">
        <v>1817</v>
      </c>
      <c r="B1820">
        <v>1.2115656541975999E-3</v>
      </c>
      <c r="C1820">
        <v>0</v>
      </c>
      <c r="D1820">
        <v>2.3063794455463801E-3</v>
      </c>
      <c r="E1820">
        <v>0</v>
      </c>
      <c r="F1820">
        <v>0</v>
      </c>
    </row>
    <row r="1821" spans="1:6" x14ac:dyDescent="0.25">
      <c r="A1821" t="s">
        <v>1818</v>
      </c>
      <c r="B1821">
        <v>5.7398496486092201E-2</v>
      </c>
      <c r="C1821">
        <v>0.120376140271825</v>
      </c>
      <c r="D1821">
        <v>0.22469008140097099</v>
      </c>
      <c r="E1821">
        <v>0.20876094232922299</v>
      </c>
      <c r="F1821">
        <v>0.17112473234182199</v>
      </c>
    </row>
    <row r="1822" spans="1:6" x14ac:dyDescent="0.25">
      <c r="A1822" t="s">
        <v>1819</v>
      </c>
      <c r="B1822">
        <v>3.5217160038888203E-2</v>
      </c>
      <c r="C1822">
        <v>6.4509975401439004E-2</v>
      </c>
      <c r="D1822">
        <v>0.11850396517050001</v>
      </c>
      <c r="E1822">
        <v>0.120080389930189</v>
      </c>
      <c r="F1822">
        <v>0.13762527986532999</v>
      </c>
    </row>
    <row r="1823" spans="1:6" x14ac:dyDescent="0.25">
      <c r="A1823" t="s">
        <v>1820</v>
      </c>
      <c r="B1823">
        <v>6.8933303692327197E-2</v>
      </c>
      <c r="C1823">
        <v>1.9933884110899601E-2</v>
      </c>
      <c r="D1823">
        <v>7.0065889962921102E-4</v>
      </c>
      <c r="E1823">
        <v>1.61472032919022E-3</v>
      </c>
      <c r="F1823">
        <v>1.05912901543628E-2</v>
      </c>
    </row>
    <row r="1824" spans="1:6" x14ac:dyDescent="0.25">
      <c r="A1824" t="s">
        <v>1821</v>
      </c>
      <c r="B1824">
        <v>0.22534538376881</v>
      </c>
      <c r="C1824">
        <v>0.61949459460730905</v>
      </c>
      <c r="D1824">
        <v>8.6573205813648496E-2</v>
      </c>
      <c r="E1824">
        <v>0.35390229475219198</v>
      </c>
      <c r="F1824">
        <v>0.42652015807517502</v>
      </c>
    </row>
    <row r="1825" spans="1:6" x14ac:dyDescent="0.25">
      <c r="A1825" t="s">
        <v>1822</v>
      </c>
      <c r="B1825">
        <v>4.9588561009292299E-2</v>
      </c>
      <c r="C1825">
        <v>0.38979578603104997</v>
      </c>
      <c r="D1825">
        <v>3.6474352318414602E-2</v>
      </c>
      <c r="E1825">
        <v>0.165814857186588</v>
      </c>
      <c r="F1825">
        <v>0.16305044373327399</v>
      </c>
    </row>
    <row r="1826" spans="1:6" x14ac:dyDescent="0.25">
      <c r="A1826" t="s">
        <v>1823</v>
      </c>
      <c r="B1826">
        <v>0.63208772819442205</v>
      </c>
      <c r="C1826">
        <v>0.27215772193232401</v>
      </c>
      <c r="D1826">
        <v>7.5594153790494098E-2</v>
      </c>
      <c r="E1826">
        <v>6.5928045222281795E-2</v>
      </c>
      <c r="F1826">
        <v>9.6172661640515203E-2</v>
      </c>
    </row>
    <row r="1827" spans="1:6" x14ac:dyDescent="0.25">
      <c r="A1827" t="s">
        <v>1824</v>
      </c>
      <c r="B1827">
        <v>5.8282014861471701E-3</v>
      </c>
      <c r="C1827">
        <v>0.17749542089912099</v>
      </c>
      <c r="D1827">
        <v>1.3185794299344E-2</v>
      </c>
      <c r="E1827">
        <v>8.4949865383565207E-2</v>
      </c>
      <c r="F1827">
        <v>6.7388217489714505E-2</v>
      </c>
    </row>
    <row r="1828" spans="1:6" x14ac:dyDescent="0.25">
      <c r="A1828" t="s">
        <v>1825</v>
      </c>
      <c r="B1828">
        <v>0.52334209980066604</v>
      </c>
      <c r="C1828">
        <v>0.63043551732248804</v>
      </c>
      <c r="D1828">
        <v>0.74835343006157895</v>
      </c>
      <c r="E1828">
        <v>0.61588277066488295</v>
      </c>
      <c r="F1828">
        <v>0.69976848082177801</v>
      </c>
    </row>
    <row r="1829" spans="1:6" x14ac:dyDescent="0.25">
      <c r="A1829" t="s">
        <v>1826</v>
      </c>
      <c r="B1829">
        <v>0.21714329027344201</v>
      </c>
      <c r="C1829">
        <v>0.27340281629551</v>
      </c>
      <c r="D1829">
        <v>2.9194798949398301E-2</v>
      </c>
      <c r="E1829">
        <v>9.4817496645539998E-3</v>
      </c>
      <c r="F1829">
        <v>5.6901307820533202E-2</v>
      </c>
    </row>
    <row r="1830" spans="1:6" x14ac:dyDescent="0.25">
      <c r="A1830" t="s">
        <v>1827</v>
      </c>
      <c r="B1830">
        <v>0.35014763330638099</v>
      </c>
      <c r="C1830">
        <v>0.65961495878977405</v>
      </c>
      <c r="D1830">
        <v>0.51369728322533303</v>
      </c>
      <c r="E1830">
        <v>0.36689366277382002</v>
      </c>
      <c r="F1830">
        <v>0.43730912697179197</v>
      </c>
    </row>
    <row r="1831" spans="1:6" x14ac:dyDescent="0.25">
      <c r="A1831" t="s">
        <v>1828</v>
      </c>
      <c r="B1831">
        <v>2.0214800662283001</v>
      </c>
      <c r="C1831">
        <v>4.4034714047568899</v>
      </c>
      <c r="D1831">
        <v>2.6745925357232601</v>
      </c>
      <c r="E1831">
        <v>3.19555154064463</v>
      </c>
      <c r="F1831">
        <v>3.8660679926519999</v>
      </c>
    </row>
    <row r="1832" spans="1:6" x14ac:dyDescent="0.25">
      <c r="A1832" t="s">
        <v>1829</v>
      </c>
      <c r="B1832">
        <v>0.58973284326488196</v>
      </c>
      <c r="C1832">
        <v>0.53385461825813196</v>
      </c>
      <c r="D1832">
        <v>0.64192327014987005</v>
      </c>
      <c r="E1832">
        <v>0.512137988222784</v>
      </c>
      <c r="F1832">
        <v>0.70036145404514405</v>
      </c>
    </row>
    <row r="1833" spans="1:6" x14ac:dyDescent="0.25">
      <c r="A1833" t="s">
        <v>1830</v>
      </c>
      <c r="B1833">
        <v>2.5057446676649401E-3</v>
      </c>
      <c r="C1833">
        <v>0.21014555202967899</v>
      </c>
      <c r="D1833">
        <v>1.5695242452641599E-2</v>
      </c>
      <c r="E1833">
        <v>0.16804791007304501</v>
      </c>
      <c r="F1833">
        <v>0.37101005641989399</v>
      </c>
    </row>
    <row r="1834" spans="1:6" x14ac:dyDescent="0.25">
      <c r="A1834" t="s">
        <v>1831</v>
      </c>
      <c r="B1834">
        <v>1.39178053198262E-2</v>
      </c>
      <c r="C1834">
        <v>0.48023267741482201</v>
      </c>
      <c r="D1834">
        <v>2.4612641235765599E-3</v>
      </c>
      <c r="E1834">
        <v>1.62247818065413E-2</v>
      </c>
      <c r="F1834">
        <v>4.4243651266750797E-2</v>
      </c>
    </row>
    <row r="1835" spans="1:6" x14ac:dyDescent="0.25">
      <c r="A1835" t="s">
        <v>1832</v>
      </c>
      <c r="B1835">
        <v>3.6351129849446398E-2</v>
      </c>
      <c r="C1835">
        <v>6.3405693620212505E-2</v>
      </c>
      <c r="D1835">
        <v>7.3929975264008504E-2</v>
      </c>
      <c r="E1835">
        <v>7.2781277919908002E-2</v>
      </c>
      <c r="F1835">
        <v>6.3272596627214406E-2</v>
      </c>
    </row>
    <row r="1836" spans="1:6" x14ac:dyDescent="0.25">
      <c r="A1836" t="s">
        <v>1833</v>
      </c>
      <c r="B1836">
        <v>0.13496837731929501</v>
      </c>
      <c r="C1836">
        <v>7.66849848214433E-2</v>
      </c>
      <c r="D1836">
        <v>0.15061376893275899</v>
      </c>
      <c r="E1836">
        <v>0.15227886295429499</v>
      </c>
      <c r="F1836">
        <v>6.3618766232245605E-2</v>
      </c>
    </row>
    <row r="1837" spans="1:6" x14ac:dyDescent="0.25">
      <c r="A1837" t="s">
        <v>1834</v>
      </c>
      <c r="B1837">
        <v>2.1573953342371799</v>
      </c>
      <c r="C1837">
        <v>2.8476562203881199</v>
      </c>
      <c r="D1837">
        <v>0.65497800674597095</v>
      </c>
      <c r="E1837">
        <v>0.62807676936163503</v>
      </c>
      <c r="F1837">
        <v>0.57487026081046499</v>
      </c>
    </row>
    <row r="1838" spans="1:6" x14ac:dyDescent="0.25">
      <c r="A1838" t="s">
        <v>1835</v>
      </c>
      <c r="B1838">
        <v>0.180100953499961</v>
      </c>
      <c r="C1838">
        <v>0.23643578516720501</v>
      </c>
      <c r="D1838">
        <v>0.105472280024235</v>
      </c>
      <c r="E1838">
        <v>0.169618532279005</v>
      </c>
      <c r="F1838">
        <v>0.140673230032833</v>
      </c>
    </row>
    <row r="1839" spans="1:6" x14ac:dyDescent="0.25">
      <c r="A1839" t="s">
        <v>1836</v>
      </c>
      <c r="B1839">
        <v>6.8687704103219893E-2</v>
      </c>
      <c r="C1839">
        <v>0.25486704433136798</v>
      </c>
      <c r="D1839">
        <v>0.413397396156299</v>
      </c>
      <c r="E1839">
        <v>0.26572962646030701</v>
      </c>
      <c r="F1839">
        <v>0.163463211433479</v>
      </c>
    </row>
    <row r="1840" spans="1:6" x14ac:dyDescent="0.25">
      <c r="A1840" t="s">
        <v>1837</v>
      </c>
      <c r="B1840">
        <v>2.3117137984427702E-3</v>
      </c>
      <c r="C1840">
        <v>1.0550211511485601E-2</v>
      </c>
      <c r="D1840">
        <v>6.1680421411514398E-3</v>
      </c>
      <c r="E1840">
        <v>8.9170378449579101E-3</v>
      </c>
      <c r="F1840">
        <v>8.4928763469899297E-3</v>
      </c>
    </row>
    <row r="1841" spans="1:6" x14ac:dyDescent="0.25">
      <c r="A1841" t="s">
        <v>1838</v>
      </c>
      <c r="B1841">
        <v>6.7259921553470201E-2</v>
      </c>
      <c r="C1841">
        <v>0.10465929014250799</v>
      </c>
      <c r="D1841">
        <v>0.23844657479235401</v>
      </c>
      <c r="E1841">
        <v>0.20210055338493799</v>
      </c>
      <c r="F1841">
        <v>0.25241982886721198</v>
      </c>
    </row>
    <row r="1842" spans="1:6" x14ac:dyDescent="0.25">
      <c r="A1842" t="s">
        <v>1839</v>
      </c>
      <c r="B1842">
        <v>4.5905642841144297E-2</v>
      </c>
      <c r="C1842">
        <v>6.1204946116364102E-2</v>
      </c>
      <c r="D1842">
        <v>0.109895029872612</v>
      </c>
      <c r="E1842">
        <v>6.7756095016240997E-2</v>
      </c>
      <c r="F1842">
        <v>6.19346555140598E-2</v>
      </c>
    </row>
    <row r="1843" spans="1:6" x14ac:dyDescent="0.25">
      <c r="A1843" t="s">
        <v>1840</v>
      </c>
      <c r="B1843">
        <v>2.6484754440972699E-2</v>
      </c>
      <c r="C1843">
        <v>4.2161394468587098E-2</v>
      </c>
      <c r="D1843">
        <v>6.7021918670283898E-2</v>
      </c>
      <c r="E1843">
        <v>5.5969303593640198E-2</v>
      </c>
      <c r="F1843">
        <v>6.8837686763699599E-2</v>
      </c>
    </row>
    <row r="1844" spans="1:6" x14ac:dyDescent="0.25">
      <c r="A1844" t="s">
        <v>1841</v>
      </c>
      <c r="B1844">
        <v>2.8607894421026799E-3</v>
      </c>
      <c r="C1844">
        <v>2.0695925820850402E-3</v>
      </c>
      <c r="D1844">
        <v>1.1203377146006899E-3</v>
      </c>
      <c r="E1844">
        <v>3.0700725995109301E-3</v>
      </c>
      <c r="F1844">
        <v>5.0001165027145102E-4</v>
      </c>
    </row>
    <row r="1845" spans="1:6" x14ac:dyDescent="0.25">
      <c r="A1845" t="s">
        <v>1842</v>
      </c>
      <c r="B1845">
        <v>6.1637888688059701E-2</v>
      </c>
      <c r="C1845">
        <v>4.8207451560993701E-2</v>
      </c>
      <c r="D1845">
        <v>1.19739495706914E-2</v>
      </c>
      <c r="E1845">
        <v>8.2347511448126794E-3</v>
      </c>
      <c r="F1845">
        <v>1.46602812271999E-2</v>
      </c>
    </row>
    <row r="1846" spans="1:6" x14ac:dyDescent="0.25">
      <c r="A1846" t="s">
        <v>1843</v>
      </c>
      <c r="B1846">
        <v>0.78231876473933804</v>
      </c>
      <c r="C1846">
        <v>1.9168328047135299</v>
      </c>
      <c r="D1846">
        <v>1.9123807469166101</v>
      </c>
      <c r="E1846">
        <v>2.3139444860112</v>
      </c>
      <c r="F1846">
        <v>2.0463791171136498</v>
      </c>
    </row>
    <row r="1847" spans="1:6" x14ac:dyDescent="0.25">
      <c r="A1847" t="s">
        <v>1844</v>
      </c>
      <c r="B1847">
        <v>0.43051304480375602</v>
      </c>
      <c r="C1847">
        <v>0.82874693986942405</v>
      </c>
      <c r="D1847">
        <v>1.70321324147342</v>
      </c>
      <c r="E1847">
        <v>1.3698811399511199</v>
      </c>
      <c r="F1847">
        <v>1.6592019693892699</v>
      </c>
    </row>
    <row r="1848" spans="1:6" x14ac:dyDescent="0.25">
      <c r="A1848" t="s">
        <v>1845</v>
      </c>
      <c r="B1848">
        <v>0.26326057581936302</v>
      </c>
      <c r="C1848">
        <v>0.87365729021032201</v>
      </c>
      <c r="D1848">
        <v>0.63284579917873796</v>
      </c>
      <c r="E1848">
        <v>0.78450824552079801</v>
      </c>
      <c r="F1848">
        <v>0.76588911007576099</v>
      </c>
    </row>
    <row r="1849" spans="1:6" x14ac:dyDescent="0.25">
      <c r="A1849" t="s">
        <v>1846</v>
      </c>
      <c r="B1849">
        <v>0.32509387409832902</v>
      </c>
      <c r="C1849">
        <v>0.67164349194633699</v>
      </c>
      <c r="D1849">
        <v>0.59958476110412995</v>
      </c>
      <c r="E1849">
        <v>0.82184564026719797</v>
      </c>
      <c r="F1849">
        <v>0.76868732423947705</v>
      </c>
    </row>
    <row r="1850" spans="1:6" x14ac:dyDescent="0.25">
      <c r="A1850" t="s">
        <v>1847</v>
      </c>
      <c r="B1850">
        <v>5.0270758814761696E-3</v>
      </c>
      <c r="C1850">
        <v>4.4435131962035697E-2</v>
      </c>
      <c r="D1850">
        <v>3.5660612447239301E-3</v>
      </c>
      <c r="E1850">
        <v>3.0484077363812502E-3</v>
      </c>
      <c r="F1850">
        <v>5.2010966742862099E-3</v>
      </c>
    </row>
    <row r="1851" spans="1:6" x14ac:dyDescent="0.25">
      <c r="A1851" t="s">
        <v>1848</v>
      </c>
      <c r="B1851">
        <v>2.5916907782918299E-2</v>
      </c>
      <c r="C1851">
        <v>8.2353139737167402E-2</v>
      </c>
      <c r="D1851">
        <v>5.87618632475422E-2</v>
      </c>
      <c r="E1851">
        <v>8.5974867720355203E-2</v>
      </c>
      <c r="F1851">
        <v>5.9228168553147602E-2</v>
      </c>
    </row>
    <row r="1852" spans="1:6" x14ac:dyDescent="0.25">
      <c r="A1852" t="s">
        <v>1849</v>
      </c>
      <c r="B1852">
        <v>9.1265715842185895E-4</v>
      </c>
      <c r="C1852">
        <v>1.68932267369017E-2</v>
      </c>
      <c r="D1852">
        <v>5.9010503179528301E-2</v>
      </c>
      <c r="E1852">
        <v>2.5509439118549901E-2</v>
      </c>
      <c r="F1852">
        <v>3.7680291344328397E-2</v>
      </c>
    </row>
    <row r="1853" spans="1:6" x14ac:dyDescent="0.25">
      <c r="A1853" t="s">
        <v>1850</v>
      </c>
      <c r="B1853">
        <v>0.11569983911507201</v>
      </c>
      <c r="C1853">
        <v>0.179061231373387</v>
      </c>
      <c r="D1853">
        <v>0.223596541573784</v>
      </c>
      <c r="E1853">
        <v>0.17922114880715401</v>
      </c>
      <c r="F1853">
        <v>0.213495018905104</v>
      </c>
    </row>
    <row r="1854" spans="1:6" x14ac:dyDescent="0.25">
      <c r="A1854" t="s">
        <v>1851</v>
      </c>
      <c r="B1854">
        <v>7.4006798109086502E-2</v>
      </c>
      <c r="C1854">
        <v>4.0916786419379299E-2</v>
      </c>
      <c r="D1854">
        <v>0.19009852385628601</v>
      </c>
      <c r="E1854">
        <v>6.1007669110771802E-2</v>
      </c>
      <c r="F1854">
        <v>8.3323236385023897E-2</v>
      </c>
    </row>
    <row r="1855" spans="1:6" x14ac:dyDescent="0.25">
      <c r="A1855" t="s">
        <v>1852</v>
      </c>
      <c r="B1855">
        <v>3.3765157285791898</v>
      </c>
      <c r="C1855">
        <v>0.89553376924357797</v>
      </c>
      <c r="D1855">
        <v>3.0891278092480601</v>
      </c>
      <c r="E1855">
        <v>1.5274171657900999</v>
      </c>
      <c r="F1855">
        <v>1.7515118778462999</v>
      </c>
    </row>
    <row r="1856" spans="1:6" x14ac:dyDescent="0.25">
      <c r="A1856" t="s">
        <v>1853</v>
      </c>
      <c r="B1856">
        <v>7.3339139128493797E-2</v>
      </c>
      <c r="C1856">
        <v>9.2311136882594402E-2</v>
      </c>
      <c r="D1856">
        <v>0.13655566544908801</v>
      </c>
      <c r="E1856">
        <v>0.117104630921827</v>
      </c>
      <c r="F1856">
        <v>0.114810179197976</v>
      </c>
    </row>
    <row r="1857" spans="1:6" x14ac:dyDescent="0.25">
      <c r="A1857" t="s">
        <v>1854</v>
      </c>
      <c r="B1857">
        <v>5.9773910778953996E-3</v>
      </c>
      <c r="C1857">
        <v>3.2676747352883603E-2</v>
      </c>
      <c r="D1857">
        <v>1.6472444602128499E-2</v>
      </c>
      <c r="E1857">
        <v>1.0529768777107601E-2</v>
      </c>
      <c r="F1857">
        <v>2.5346082955071E-2</v>
      </c>
    </row>
    <row r="1858" spans="1:6" x14ac:dyDescent="0.25">
      <c r="A1858" t="s">
        <v>1855</v>
      </c>
      <c r="B1858">
        <v>7.1340738632248393E-2</v>
      </c>
      <c r="C1858">
        <v>3.4184115233311399E-2</v>
      </c>
      <c r="D1858">
        <v>8.86086828689336E-2</v>
      </c>
      <c r="E1858">
        <v>5.8691565974520299E-2</v>
      </c>
      <c r="F1858">
        <v>5.1475299123240399E-2</v>
      </c>
    </row>
    <row r="1859" spans="1:6" x14ac:dyDescent="0.25">
      <c r="A1859" t="s">
        <v>1856</v>
      </c>
      <c r="B1859">
        <v>4.43534699842578E-2</v>
      </c>
      <c r="C1859">
        <v>0.11846198323644699</v>
      </c>
      <c r="D1859">
        <v>0.29599357827478001</v>
      </c>
      <c r="E1859">
        <v>0.138627618302684</v>
      </c>
      <c r="F1859">
        <v>0.13140922093062901</v>
      </c>
    </row>
    <row r="1860" spans="1:6" x14ac:dyDescent="0.25">
      <c r="A1860" t="s">
        <v>1857</v>
      </c>
      <c r="B1860">
        <v>2.5217636735856599E-2</v>
      </c>
      <c r="C1860">
        <v>8.2044901248748095E-2</v>
      </c>
      <c r="D1860">
        <v>0.150363769766375</v>
      </c>
      <c r="E1860">
        <v>0.120209521134221</v>
      </c>
      <c r="F1860">
        <v>0.16463112508192701</v>
      </c>
    </row>
    <row r="1861" spans="1:6" x14ac:dyDescent="0.25">
      <c r="A1861" t="s">
        <v>1858</v>
      </c>
      <c r="B1861">
        <v>3.7296079149763002</v>
      </c>
      <c r="C1861">
        <v>4.6579149809795197</v>
      </c>
      <c r="D1861">
        <v>1.1259494676011299</v>
      </c>
      <c r="E1861">
        <v>6.9771654665973806E-2</v>
      </c>
      <c r="F1861">
        <v>0.134686402802669</v>
      </c>
    </row>
    <row r="1862" spans="1:6" x14ac:dyDescent="0.25">
      <c r="A1862" t="s">
        <v>1859</v>
      </c>
      <c r="B1862">
        <v>0</v>
      </c>
      <c r="C1862">
        <v>1.0115752693838299E-3</v>
      </c>
      <c r="D1862">
        <v>5.6881870046639601E-3</v>
      </c>
      <c r="E1862">
        <v>2.2431885823933702E-3</v>
      </c>
      <c r="F1862">
        <v>0</v>
      </c>
    </row>
    <row r="1863" spans="1:6" x14ac:dyDescent="0.25">
      <c r="A1863" t="s">
        <v>1860</v>
      </c>
      <c r="B1863">
        <v>3.9523712938382902E-3</v>
      </c>
      <c r="C1863">
        <v>3.5091521654232599E-2</v>
      </c>
      <c r="D1863">
        <v>6.5414668723130898E-2</v>
      </c>
      <c r="E1863">
        <v>8.5322965850787302E-2</v>
      </c>
      <c r="F1863">
        <v>2.5548824364591601E-2</v>
      </c>
    </row>
    <row r="1864" spans="1:6" x14ac:dyDescent="0.25">
      <c r="A1864" t="s">
        <v>1861</v>
      </c>
      <c r="B1864">
        <v>1.06807447177895E-2</v>
      </c>
      <c r="C1864">
        <v>0.102856146133816</v>
      </c>
      <c r="D1864">
        <v>0.77586552840144596</v>
      </c>
      <c r="E1864">
        <v>0.332131280405977</v>
      </c>
      <c r="F1864">
        <v>0.191758682354011</v>
      </c>
    </row>
    <row r="1865" spans="1:6" x14ac:dyDescent="0.25">
      <c r="A1865" t="s">
        <v>1862</v>
      </c>
      <c r="B1865">
        <v>8.3477289919800003E-4</v>
      </c>
      <c r="C1865">
        <v>6.58956363770071E-2</v>
      </c>
      <c r="D1865">
        <v>1.84230294231125E-2</v>
      </c>
      <c r="E1865">
        <v>2.7022136776877901E-2</v>
      </c>
      <c r="F1865">
        <v>2.89009073918494E-2</v>
      </c>
    </row>
    <row r="1866" spans="1:6" x14ac:dyDescent="0.25">
      <c r="A1866" t="s">
        <v>1863</v>
      </c>
      <c r="B1866">
        <v>0.16549829104217101</v>
      </c>
      <c r="C1866">
        <v>0.39805216363705398</v>
      </c>
      <c r="D1866">
        <v>0.71228995387683802</v>
      </c>
      <c r="E1866">
        <v>0.60582138543546205</v>
      </c>
      <c r="F1866">
        <v>0.63216901376773205</v>
      </c>
    </row>
    <row r="1867" spans="1:6" x14ac:dyDescent="0.25">
      <c r="A1867" t="s">
        <v>1864</v>
      </c>
      <c r="B1867">
        <v>4.4794213035666601</v>
      </c>
      <c r="C1867">
        <v>16.732720095140401</v>
      </c>
      <c r="D1867">
        <v>10.4268408932345</v>
      </c>
      <c r="E1867">
        <v>21.065060270227502</v>
      </c>
      <c r="F1867">
        <v>13.036513613285701</v>
      </c>
    </row>
    <row r="1868" spans="1:6" x14ac:dyDescent="0.25">
      <c r="A1868" t="s">
        <v>1865</v>
      </c>
      <c r="B1868">
        <v>0.134964811009609</v>
      </c>
      <c r="C1868">
        <v>8.5826611255872598E-2</v>
      </c>
      <c r="D1868">
        <v>0.263339793391907</v>
      </c>
      <c r="E1868">
        <v>0.13481377988957</v>
      </c>
      <c r="F1868">
        <v>0.15739785898370201</v>
      </c>
    </row>
    <row r="1869" spans="1:6" x14ac:dyDescent="0.25">
      <c r="A1869" t="s">
        <v>1866</v>
      </c>
      <c r="B1869">
        <v>1.9553229821831199E-2</v>
      </c>
      <c r="C1869">
        <v>9.0428690494535995E-3</v>
      </c>
      <c r="D1869">
        <v>1.50240759893778E-2</v>
      </c>
      <c r="E1869">
        <v>1.44000767260275E-2</v>
      </c>
      <c r="F1869">
        <v>4.7808176971119304E-3</v>
      </c>
    </row>
    <row r="1870" spans="1:6" x14ac:dyDescent="0.25">
      <c r="A1870" t="s">
        <v>1867</v>
      </c>
      <c r="B1870">
        <v>0</v>
      </c>
      <c r="C1870">
        <v>0.287612905028303</v>
      </c>
      <c r="D1870">
        <v>0</v>
      </c>
      <c r="E1870">
        <v>2.5279699615137199E-3</v>
      </c>
      <c r="F1870">
        <v>1.41392839284194E-3</v>
      </c>
    </row>
    <row r="1871" spans="1:6" x14ac:dyDescent="0.25">
      <c r="A1871" t="s">
        <v>1868</v>
      </c>
      <c r="B1871">
        <v>0.11220648259542899</v>
      </c>
      <c r="C1871">
        <v>7.4558746727776098E-2</v>
      </c>
      <c r="D1871">
        <v>0.19705351537124799</v>
      </c>
      <c r="E1871">
        <v>9.5045874790777501E-2</v>
      </c>
      <c r="F1871">
        <v>8.5329200830877097E-2</v>
      </c>
    </row>
    <row r="1872" spans="1:6" x14ac:dyDescent="0.25">
      <c r="A1872" t="s">
        <v>1869</v>
      </c>
      <c r="B1872">
        <v>0.11487138789345</v>
      </c>
      <c r="C1872">
        <v>0.45186431344704903</v>
      </c>
      <c r="D1872">
        <v>0.26573190313247602</v>
      </c>
      <c r="E1872">
        <v>0.33282524328415902</v>
      </c>
      <c r="F1872">
        <v>0.249756429529193</v>
      </c>
    </row>
    <row r="1873" spans="1:6" x14ac:dyDescent="0.25">
      <c r="A1873" t="s">
        <v>1870</v>
      </c>
      <c r="B1873">
        <v>0.123707778548082</v>
      </c>
      <c r="C1873">
        <v>0.111964521813324</v>
      </c>
      <c r="D1873">
        <v>0.17109751301759299</v>
      </c>
      <c r="E1873">
        <v>0.12950180258485999</v>
      </c>
      <c r="F1873">
        <v>0.158398650870757</v>
      </c>
    </row>
    <row r="1874" spans="1:6" x14ac:dyDescent="0.25">
      <c r="A1874" t="s">
        <v>1871</v>
      </c>
      <c r="B1874">
        <v>5.1638259342797303E-2</v>
      </c>
      <c r="C1874">
        <v>6.5406583206585697E-2</v>
      </c>
      <c r="D1874">
        <v>0.40924517920644998</v>
      </c>
      <c r="E1874">
        <v>0.297569721845937</v>
      </c>
      <c r="F1874">
        <v>0.23686951519701199</v>
      </c>
    </row>
    <row r="1875" spans="1:6" x14ac:dyDescent="0.25">
      <c r="A1875" t="s">
        <v>1872</v>
      </c>
      <c r="B1875">
        <v>1.6960248801921499E-2</v>
      </c>
      <c r="C1875">
        <v>2.8491906219734801E-2</v>
      </c>
      <c r="D1875">
        <v>1.0627620957602699E-2</v>
      </c>
      <c r="E1875">
        <v>7.2343943600893098E-3</v>
      </c>
      <c r="F1875">
        <v>6.2117303449918896E-3</v>
      </c>
    </row>
    <row r="1876" spans="1:6" x14ac:dyDescent="0.25">
      <c r="A1876" t="s">
        <v>1873</v>
      </c>
      <c r="B1876">
        <v>1.1880982937940401E-2</v>
      </c>
      <c r="C1876">
        <v>1.0627078217916299E-2</v>
      </c>
      <c r="D1876">
        <v>2.9365411098689301E-2</v>
      </c>
      <c r="E1876">
        <v>1.23963216377993E-2</v>
      </c>
      <c r="F1876">
        <v>1.76934234787571E-2</v>
      </c>
    </row>
    <row r="1877" spans="1:6" x14ac:dyDescent="0.25">
      <c r="A1877" t="s">
        <v>1874</v>
      </c>
      <c r="B1877">
        <v>0</v>
      </c>
      <c r="C1877">
        <v>3.8124625282589299E-4</v>
      </c>
      <c r="D1877">
        <v>0</v>
      </c>
      <c r="E1877">
        <v>0</v>
      </c>
      <c r="F1877">
        <v>0</v>
      </c>
    </row>
    <row r="1878" spans="1:6" x14ac:dyDescent="0.25">
      <c r="A1878" t="s">
        <v>1875</v>
      </c>
      <c r="B1878">
        <v>1.6897843726621899</v>
      </c>
      <c r="C1878">
        <v>3.44198053198767</v>
      </c>
      <c r="D1878">
        <v>2.1073093581859998</v>
      </c>
      <c r="E1878">
        <v>3.0326320460616998</v>
      </c>
      <c r="F1878">
        <v>2.8176766096108898</v>
      </c>
    </row>
    <row r="1879" spans="1:6" x14ac:dyDescent="0.25">
      <c r="A1879" t="s">
        <v>1876</v>
      </c>
      <c r="B1879">
        <v>0.16902230295972201</v>
      </c>
      <c r="C1879">
        <v>0.26353682659754502</v>
      </c>
      <c r="D1879">
        <v>0.50865535266648099</v>
      </c>
      <c r="E1879">
        <v>0.39125611226873802</v>
      </c>
      <c r="F1879">
        <v>0.45125414647649698</v>
      </c>
    </row>
    <row r="1880" spans="1:6" x14ac:dyDescent="0.25">
      <c r="A1880" t="s">
        <v>1877</v>
      </c>
      <c r="B1880">
        <v>0.24463375741045301</v>
      </c>
      <c r="C1880">
        <v>0.25680021592110303</v>
      </c>
      <c r="D1880">
        <v>0.32898290870202801</v>
      </c>
      <c r="E1880">
        <v>0.241437113516179</v>
      </c>
      <c r="F1880">
        <v>0.27766873699128403</v>
      </c>
    </row>
    <row r="1881" spans="1:6" x14ac:dyDescent="0.25">
      <c r="A1881" t="s">
        <v>1878</v>
      </c>
      <c r="B1881">
        <v>7.5023276200579095E-2</v>
      </c>
      <c r="C1881">
        <v>0.102011235568491</v>
      </c>
      <c r="D1881">
        <v>0.170862533569304</v>
      </c>
      <c r="E1881">
        <v>0.13859969237876499</v>
      </c>
      <c r="F1881">
        <v>0.14637109766963299</v>
      </c>
    </row>
    <row r="1882" spans="1:6" x14ac:dyDescent="0.25">
      <c r="A1882" t="s">
        <v>1879</v>
      </c>
      <c r="B1882">
        <v>0.14927292977290299</v>
      </c>
      <c r="C1882">
        <v>6.4188106495429706E-2</v>
      </c>
      <c r="D1882">
        <v>1.46762010993991E-2</v>
      </c>
      <c r="E1882">
        <v>3.21226018219866E-3</v>
      </c>
      <c r="F1882">
        <v>6.5277708330083502E-3</v>
      </c>
    </row>
    <row r="1883" spans="1:6" x14ac:dyDescent="0.25">
      <c r="A1883" t="s">
        <v>1880</v>
      </c>
      <c r="B1883">
        <v>9.92171791582145E-2</v>
      </c>
      <c r="C1883">
        <v>4.1913161803529303E-2</v>
      </c>
      <c r="D1883">
        <v>1.4483017758860199E-2</v>
      </c>
      <c r="E1883">
        <v>1.3224646680426101E-2</v>
      </c>
      <c r="F1883">
        <v>2.47926965373414E-2</v>
      </c>
    </row>
    <row r="1884" spans="1:6" x14ac:dyDescent="0.25">
      <c r="A1884" t="s">
        <v>1881</v>
      </c>
      <c r="B1884">
        <v>0</v>
      </c>
      <c r="C1884">
        <v>2.4794208274916598E-3</v>
      </c>
      <c r="D1884">
        <v>0</v>
      </c>
      <c r="E1884">
        <v>1.0773206185973501E-3</v>
      </c>
      <c r="F1884">
        <v>0</v>
      </c>
    </row>
    <row r="1885" spans="1:6" x14ac:dyDescent="0.25">
      <c r="A1885" t="s">
        <v>1882</v>
      </c>
      <c r="B1885">
        <v>4.2698334627677199E-2</v>
      </c>
      <c r="C1885">
        <v>5.0218186824584503E-2</v>
      </c>
      <c r="D1885">
        <v>3.99124042429519E-2</v>
      </c>
      <c r="E1885">
        <v>5.2674870040976901E-2</v>
      </c>
      <c r="F1885">
        <v>3.94641039043215E-2</v>
      </c>
    </row>
    <row r="1886" spans="1:6" x14ac:dyDescent="0.25">
      <c r="A1886" t="s">
        <v>1883</v>
      </c>
      <c r="B1886">
        <v>0.26751546394556802</v>
      </c>
      <c r="C1886">
        <v>0.60526351970414505</v>
      </c>
      <c r="D1886">
        <v>0.47285371289848799</v>
      </c>
      <c r="E1886">
        <v>0.70943796812702598</v>
      </c>
      <c r="F1886">
        <v>0.57242374394405005</v>
      </c>
    </row>
    <row r="1887" spans="1:6" x14ac:dyDescent="0.25">
      <c r="A1887" t="s">
        <v>1884</v>
      </c>
      <c r="B1887">
        <v>8.3539547840794995E-2</v>
      </c>
      <c r="C1887">
        <v>0.210317483112094</v>
      </c>
      <c r="D1887">
        <v>0.132404195696285</v>
      </c>
      <c r="E1887">
        <v>0.19153494659659001</v>
      </c>
      <c r="F1887">
        <v>0.15660552294855401</v>
      </c>
    </row>
    <row r="1888" spans="1:6" x14ac:dyDescent="0.25">
      <c r="A1888" t="s">
        <v>1885</v>
      </c>
      <c r="B1888">
        <v>2.1394465826820901E-2</v>
      </c>
      <c r="C1888">
        <v>1.2211521349726299E-2</v>
      </c>
      <c r="D1888">
        <v>3.4629832528250602E-2</v>
      </c>
      <c r="E1888">
        <v>2.05124376776704E-2</v>
      </c>
      <c r="F1888">
        <v>1.2281104522734201E-2</v>
      </c>
    </row>
    <row r="1889" spans="1:6" x14ac:dyDescent="0.25">
      <c r="A1889" t="s">
        <v>1886</v>
      </c>
      <c r="B1889">
        <v>9.9448720055498194E-2</v>
      </c>
      <c r="C1889">
        <v>0.110666196931912</v>
      </c>
      <c r="D1889">
        <v>9.5708194949459896E-2</v>
      </c>
      <c r="E1889">
        <v>0.108648241817754</v>
      </c>
      <c r="F1889">
        <v>0.11304563734677001</v>
      </c>
    </row>
    <row r="1890" spans="1:6" x14ac:dyDescent="0.25">
      <c r="A1890" t="s">
        <v>1887</v>
      </c>
      <c r="B1890">
        <v>0.108152739573708</v>
      </c>
      <c r="C1890">
        <v>4.9095923678965502E-2</v>
      </c>
      <c r="D1890">
        <v>3.3237312372142398E-2</v>
      </c>
      <c r="E1890">
        <v>2.1860578686665699E-2</v>
      </c>
      <c r="F1890">
        <v>2.1226381627667899E-2</v>
      </c>
    </row>
    <row r="1891" spans="1:6" x14ac:dyDescent="0.25">
      <c r="A1891" t="s">
        <v>1888</v>
      </c>
      <c r="B1891">
        <v>5.3566887896356096E-3</v>
      </c>
      <c r="C1891">
        <v>5.2947057874122502E-2</v>
      </c>
      <c r="D1891">
        <v>5.5493436302758298E-2</v>
      </c>
      <c r="E1891">
        <v>6.4824829527930006E-2</v>
      </c>
      <c r="F1891">
        <v>5.7737709072919099E-2</v>
      </c>
    </row>
    <row r="1892" spans="1:6" x14ac:dyDescent="0.25">
      <c r="A1892" t="s">
        <v>1889</v>
      </c>
      <c r="B1892">
        <v>0.15397075356547599</v>
      </c>
      <c r="C1892">
        <v>9.0017772012158298E-2</v>
      </c>
      <c r="D1892">
        <v>0.26305115018043301</v>
      </c>
      <c r="E1892">
        <v>0.122731347161304</v>
      </c>
      <c r="F1892">
        <v>0.18133933950119899</v>
      </c>
    </row>
    <row r="1893" spans="1:6" x14ac:dyDescent="0.25">
      <c r="A1893" t="s">
        <v>1890</v>
      </c>
      <c r="B1893">
        <v>4.0256877804994802E-3</v>
      </c>
      <c r="C1893">
        <v>0.199798181290407</v>
      </c>
      <c r="D1893">
        <v>7.4314779721601804E-2</v>
      </c>
      <c r="E1893">
        <v>0.106933831792464</v>
      </c>
      <c r="F1893">
        <v>5.9229804869503098E-2</v>
      </c>
    </row>
    <row r="1894" spans="1:6" x14ac:dyDescent="0.25">
      <c r="A1894" t="s">
        <v>1891</v>
      </c>
      <c r="B1894">
        <v>7.55404692566468E-2</v>
      </c>
      <c r="C1894">
        <v>0.19327265857044301</v>
      </c>
      <c r="D1894">
        <v>0.14357440628561499</v>
      </c>
      <c r="E1894">
        <v>0.23250291138242299</v>
      </c>
      <c r="F1894">
        <v>0.141556027717263</v>
      </c>
    </row>
    <row r="1895" spans="1:6" x14ac:dyDescent="0.25">
      <c r="A1895" t="s">
        <v>1892</v>
      </c>
      <c r="B1895">
        <v>0.64991581544520804</v>
      </c>
      <c r="C1895">
        <v>1.5502819399621799</v>
      </c>
      <c r="D1895">
        <v>1.15662076929964</v>
      </c>
      <c r="E1895">
        <v>1.91337456529501</v>
      </c>
      <c r="F1895">
        <v>1.41501257304031</v>
      </c>
    </row>
    <row r="1896" spans="1:6" x14ac:dyDescent="0.25">
      <c r="A1896" t="s">
        <v>1893</v>
      </c>
      <c r="B1896">
        <v>0</v>
      </c>
      <c r="C1896">
        <v>5.5147932864352796E-3</v>
      </c>
      <c r="D1896">
        <v>3.8507213941459801E-4</v>
      </c>
      <c r="E1896">
        <v>4.2892896172261902E-3</v>
      </c>
      <c r="F1896">
        <v>3.2874557009988899E-3</v>
      </c>
    </row>
    <row r="1897" spans="1:6" x14ac:dyDescent="0.25">
      <c r="A1897" t="s">
        <v>1894</v>
      </c>
      <c r="B1897">
        <v>1.6054415093917501E-2</v>
      </c>
      <c r="C1897">
        <v>9.9330146256818394E-2</v>
      </c>
      <c r="D1897">
        <v>0.125124034285576</v>
      </c>
      <c r="E1897">
        <v>8.0001790983715904E-2</v>
      </c>
      <c r="F1897">
        <v>0.18925893253410001</v>
      </c>
    </row>
    <row r="1898" spans="1:6" x14ac:dyDescent="0.25">
      <c r="A1898" t="s">
        <v>1895</v>
      </c>
      <c r="B1898">
        <v>0.39644644176264598</v>
      </c>
      <c r="C1898">
        <v>0.42948101952391898</v>
      </c>
      <c r="D1898">
        <v>1.0994403855272401</v>
      </c>
      <c r="E1898">
        <v>0.611563600426134</v>
      </c>
      <c r="F1898">
        <v>0.90858774273257303</v>
      </c>
    </row>
    <row r="1899" spans="1:6" x14ac:dyDescent="0.25">
      <c r="A1899" t="s">
        <v>1896</v>
      </c>
      <c r="B1899">
        <v>9.3903622678666396E-3</v>
      </c>
      <c r="C1899">
        <v>3.50692108339654E-2</v>
      </c>
      <c r="D1899">
        <v>5.2419776341004497E-2</v>
      </c>
      <c r="E1899">
        <v>3.97675116129695E-2</v>
      </c>
      <c r="F1899">
        <v>4.3039294018516097E-2</v>
      </c>
    </row>
    <row r="1900" spans="1:6" x14ac:dyDescent="0.25">
      <c r="A1900" t="s">
        <v>1897</v>
      </c>
      <c r="B1900">
        <v>7.7229636770272201E-3</v>
      </c>
      <c r="C1900">
        <v>2.1222039293834701E-2</v>
      </c>
      <c r="D1900">
        <v>3.76355083273388E-2</v>
      </c>
      <c r="E1900">
        <v>3.31871582870229E-2</v>
      </c>
      <c r="F1900">
        <v>3.5419647201193401E-2</v>
      </c>
    </row>
    <row r="1901" spans="1:6" x14ac:dyDescent="0.25">
      <c r="A1901" t="s">
        <v>1898</v>
      </c>
      <c r="B1901">
        <v>2.9534214427552399E-3</v>
      </c>
      <c r="C1901">
        <v>8.4280629241360802E-3</v>
      </c>
      <c r="D1901">
        <v>1.7037593597129699E-3</v>
      </c>
      <c r="E1901">
        <v>8.0068454109697394E-3</v>
      </c>
      <c r="F1901">
        <v>5.9303532439054403E-3</v>
      </c>
    </row>
    <row r="1902" spans="1:6" x14ac:dyDescent="0.25">
      <c r="A1902" t="s">
        <v>1899</v>
      </c>
      <c r="B1902">
        <v>0</v>
      </c>
      <c r="C1902">
        <v>3.2986608861703799E-2</v>
      </c>
      <c r="D1902">
        <v>4.7879971203949904E-3</v>
      </c>
      <c r="E1902">
        <v>1.0924349000934299E-2</v>
      </c>
      <c r="F1902">
        <v>6.5499245316881496E-3</v>
      </c>
    </row>
    <row r="1903" spans="1:6" x14ac:dyDescent="0.25">
      <c r="A1903" t="s">
        <v>1900</v>
      </c>
      <c r="B1903">
        <v>0.45885783651218198</v>
      </c>
      <c r="C1903">
        <v>1.3049433464925</v>
      </c>
      <c r="D1903">
        <v>1.01478025872238</v>
      </c>
      <c r="E1903">
        <v>1.44245667970395</v>
      </c>
      <c r="F1903">
        <v>1.45284126229749</v>
      </c>
    </row>
    <row r="1904" spans="1:6" x14ac:dyDescent="0.25">
      <c r="A1904" t="s">
        <v>1901</v>
      </c>
      <c r="B1904">
        <v>9.4722127783475507</v>
      </c>
      <c r="C1904">
        <v>30.917465969958101</v>
      </c>
      <c r="D1904">
        <v>19.842701076023001</v>
      </c>
      <c r="E1904">
        <v>34.157168447961503</v>
      </c>
      <c r="F1904">
        <v>30.147831863786099</v>
      </c>
    </row>
    <row r="1905" spans="1:6" x14ac:dyDescent="0.25">
      <c r="A1905" t="s">
        <v>1902</v>
      </c>
      <c r="B1905">
        <v>0.10513708435395699</v>
      </c>
      <c r="C1905">
        <v>0.21560064230190901</v>
      </c>
      <c r="D1905">
        <v>0.32569098673078101</v>
      </c>
      <c r="E1905">
        <v>0.40405453077497899</v>
      </c>
      <c r="F1905">
        <v>0.38347794766454202</v>
      </c>
    </row>
    <row r="1906" spans="1:6" x14ac:dyDescent="0.25">
      <c r="A1906" t="s">
        <v>1903</v>
      </c>
      <c r="B1906">
        <v>0.21337312758219801</v>
      </c>
      <c r="C1906">
        <v>0.499502391310718</v>
      </c>
      <c r="D1906">
        <v>0.60949569408780202</v>
      </c>
      <c r="E1906">
        <v>0.74200391806606603</v>
      </c>
      <c r="F1906">
        <v>0.65985247502323197</v>
      </c>
    </row>
    <row r="1907" spans="1:6" x14ac:dyDescent="0.25">
      <c r="A1907" t="s">
        <v>1904</v>
      </c>
      <c r="B1907">
        <v>0.30537343547450202</v>
      </c>
      <c r="C1907">
        <v>0.293210672431862</v>
      </c>
      <c r="D1907">
        <v>0.79194060435544</v>
      </c>
      <c r="E1907">
        <v>0.52245786657804705</v>
      </c>
      <c r="F1907">
        <v>0.63216742255178704</v>
      </c>
    </row>
    <row r="1908" spans="1:6" x14ac:dyDescent="0.25">
      <c r="A1908" t="s">
        <v>1905</v>
      </c>
      <c r="B1908">
        <v>0.13753456638082301</v>
      </c>
      <c r="C1908">
        <v>0.50062098669087896</v>
      </c>
      <c r="D1908">
        <v>0.82420146900880198</v>
      </c>
      <c r="E1908">
        <v>0.68622012775824603</v>
      </c>
      <c r="F1908">
        <v>0.83645397478287598</v>
      </c>
    </row>
    <row r="1909" spans="1:6" x14ac:dyDescent="0.25">
      <c r="A1909" t="s">
        <v>1906</v>
      </c>
      <c r="B1909">
        <v>5.5573143752391599E-3</v>
      </c>
      <c r="C1909">
        <v>1.6959551084894801E-3</v>
      </c>
      <c r="D1909">
        <v>1.4984686051087E-2</v>
      </c>
      <c r="E1909">
        <v>3.3146709196865902E-2</v>
      </c>
      <c r="F1909">
        <v>1.1109573951746299E-2</v>
      </c>
    </row>
    <row r="1910" spans="1:6" x14ac:dyDescent="0.25">
      <c r="A1910" t="s">
        <v>1907</v>
      </c>
      <c r="B1910">
        <v>5.6820074404622598E-2</v>
      </c>
      <c r="C1910">
        <v>4.0884447752394498E-2</v>
      </c>
      <c r="D1910">
        <v>3.2462865437244602E-2</v>
      </c>
      <c r="E1910">
        <v>2.53123091130696E-2</v>
      </c>
      <c r="F1910">
        <v>1.7787131472512801E-2</v>
      </c>
    </row>
    <row r="1911" spans="1:6" x14ac:dyDescent="0.25">
      <c r="A1911" t="s">
        <v>1908</v>
      </c>
      <c r="B1911">
        <v>0.25392648004542101</v>
      </c>
      <c r="C1911">
        <v>0.16410088812828699</v>
      </c>
      <c r="D1911">
        <v>0.21926730969739</v>
      </c>
      <c r="E1911">
        <v>0.186445578665901</v>
      </c>
      <c r="F1911">
        <v>0.188113942515024</v>
      </c>
    </row>
    <row r="1912" spans="1:6" x14ac:dyDescent="0.25">
      <c r="A1912" t="s">
        <v>1909</v>
      </c>
      <c r="B1912">
        <v>0.25556568551157999</v>
      </c>
      <c r="C1912">
        <v>0.55226872959713103</v>
      </c>
      <c r="D1912">
        <v>0.64241453962124995</v>
      </c>
      <c r="E1912">
        <v>1.0127596063125399</v>
      </c>
      <c r="F1912">
        <v>1.05539533011261</v>
      </c>
    </row>
    <row r="1913" spans="1:6" x14ac:dyDescent="0.25">
      <c r="A1913" t="s">
        <v>1910</v>
      </c>
      <c r="B1913">
        <v>10.6512084676189</v>
      </c>
      <c r="C1913">
        <v>11.4794410158958</v>
      </c>
      <c r="D1913">
        <v>24.359157791050301</v>
      </c>
      <c r="E1913">
        <v>12.2323476008466</v>
      </c>
      <c r="F1913">
        <v>16.9099060417198</v>
      </c>
    </row>
    <row r="1914" spans="1:6" x14ac:dyDescent="0.25">
      <c r="A1914" t="s">
        <v>1911</v>
      </c>
      <c r="B1914">
        <v>0.11169457543233501</v>
      </c>
      <c r="C1914">
        <v>4.2490566673915799E-2</v>
      </c>
      <c r="D1914">
        <v>4.0911192941210102E-2</v>
      </c>
      <c r="E1914">
        <v>2.3355159231883702E-3</v>
      </c>
      <c r="F1914">
        <v>7.3494180802903004E-3</v>
      </c>
    </row>
    <row r="1915" spans="1:6" x14ac:dyDescent="0.25">
      <c r="A1915" t="s">
        <v>1912</v>
      </c>
      <c r="B1915">
        <v>0.35962549585083198</v>
      </c>
      <c r="C1915">
        <v>0.28831229010300102</v>
      </c>
      <c r="D1915">
        <v>7.3610480179800805E-2</v>
      </c>
      <c r="E1915">
        <v>3.77510362487656E-2</v>
      </c>
      <c r="F1915">
        <v>7.5995761057380595E-2</v>
      </c>
    </row>
    <row r="1916" spans="1:6" x14ac:dyDescent="0.25">
      <c r="A1916" t="s">
        <v>1913</v>
      </c>
      <c r="B1916">
        <v>2.5516648479051E-2</v>
      </c>
      <c r="C1916">
        <v>2.21795859909012E-2</v>
      </c>
      <c r="D1916">
        <v>1.7506246469926601E-2</v>
      </c>
      <c r="E1916">
        <v>2.2451185690063699E-2</v>
      </c>
      <c r="F1916">
        <v>1.6545514653523899E-2</v>
      </c>
    </row>
    <row r="1917" spans="1:6" x14ac:dyDescent="0.25">
      <c r="A1917" t="s">
        <v>1914</v>
      </c>
      <c r="B1917">
        <v>6.96207337477028E-3</v>
      </c>
      <c r="C1917">
        <v>2.9464163217932601E-2</v>
      </c>
      <c r="D1917">
        <v>2.0875803653052701E-2</v>
      </c>
      <c r="E1917">
        <v>3.3613911214549402E-2</v>
      </c>
      <c r="F1917">
        <v>2.96905888686535E-2</v>
      </c>
    </row>
    <row r="1918" spans="1:6" x14ac:dyDescent="0.25">
      <c r="A1918" t="s">
        <v>1915</v>
      </c>
      <c r="B1918">
        <v>0.141731626581205</v>
      </c>
      <c r="C1918">
        <v>0.33336115753760898</v>
      </c>
      <c r="D1918">
        <v>0.156490732982078</v>
      </c>
      <c r="E1918">
        <v>0.26606929820590403</v>
      </c>
      <c r="F1918">
        <v>0.22485271665025799</v>
      </c>
    </row>
    <row r="1919" spans="1:6" x14ac:dyDescent="0.25">
      <c r="A1919" t="s">
        <v>1916</v>
      </c>
      <c r="B1919">
        <v>0.26634826146760698</v>
      </c>
      <c r="C1919">
        <v>0.82193143502815402</v>
      </c>
      <c r="D1919">
        <v>1.4466867170737601</v>
      </c>
      <c r="E1919">
        <v>2.3383507658217799</v>
      </c>
      <c r="F1919">
        <v>0.661359126050167</v>
      </c>
    </row>
    <row r="1920" spans="1:6" x14ac:dyDescent="0.25">
      <c r="A1920" t="s">
        <v>1917</v>
      </c>
      <c r="B1920">
        <v>5.4851247398194899E-2</v>
      </c>
      <c r="C1920">
        <v>0.14732020866885201</v>
      </c>
      <c r="D1920">
        <v>0.10791926701111999</v>
      </c>
      <c r="E1920">
        <v>0.132523572420051</v>
      </c>
      <c r="F1920">
        <v>0.111898406129121</v>
      </c>
    </row>
    <row r="1921" spans="1:6" x14ac:dyDescent="0.25">
      <c r="A1921" t="s">
        <v>1918</v>
      </c>
      <c r="B1921">
        <v>9.68901573815866E-2</v>
      </c>
      <c r="C1921">
        <v>0.104965608438708</v>
      </c>
      <c r="D1921">
        <v>0.74513956312756002</v>
      </c>
      <c r="E1921">
        <v>0.43861282431190002</v>
      </c>
      <c r="F1921">
        <v>0.59122461532404902</v>
      </c>
    </row>
    <row r="1922" spans="1:6" x14ac:dyDescent="0.25">
      <c r="A1922" t="s">
        <v>1919</v>
      </c>
      <c r="B1922">
        <v>4.1403417004260796E-3</v>
      </c>
      <c r="C1922">
        <v>1.08646736224535E-2</v>
      </c>
      <c r="D1922">
        <v>0.18214746202516799</v>
      </c>
      <c r="E1922">
        <v>0.113739683640844</v>
      </c>
      <c r="F1922">
        <v>0.14823181725651799</v>
      </c>
    </row>
    <row r="1923" spans="1:6" x14ac:dyDescent="0.25">
      <c r="A1923" t="s">
        <v>1920</v>
      </c>
      <c r="B1923">
        <v>0.91767167699540098</v>
      </c>
      <c r="C1923">
        <v>0.34080352177345502</v>
      </c>
      <c r="D1923">
        <v>0.64304305151025498</v>
      </c>
      <c r="E1923">
        <v>0.48725949550201397</v>
      </c>
      <c r="F1923">
        <v>0.59189866929950696</v>
      </c>
    </row>
    <row r="1924" spans="1:6" x14ac:dyDescent="0.25">
      <c r="A1924" t="s">
        <v>1921</v>
      </c>
      <c r="B1924">
        <v>0.31712081260955499</v>
      </c>
      <c r="C1924">
        <v>0.451274750412543</v>
      </c>
      <c r="D1924">
        <v>0.35436620927156598</v>
      </c>
      <c r="E1924">
        <v>0.53318396449861805</v>
      </c>
      <c r="F1924">
        <v>0.46638470745306299</v>
      </c>
    </row>
    <row r="1925" spans="1:6" x14ac:dyDescent="0.25">
      <c r="A1925" t="s">
        <v>1922</v>
      </c>
      <c r="B1925">
        <v>6.1133138647939598</v>
      </c>
      <c r="C1925">
        <v>16.1851259468521</v>
      </c>
      <c r="D1925">
        <v>16.794946340467099</v>
      </c>
      <c r="E1925">
        <v>23.133412493474001</v>
      </c>
      <c r="F1925">
        <v>19.501452592207301</v>
      </c>
    </row>
    <row r="1926" spans="1:6" x14ac:dyDescent="0.25">
      <c r="A1926" t="s">
        <v>1923</v>
      </c>
      <c r="B1926">
        <v>2.5011971034549801E-2</v>
      </c>
      <c r="C1926">
        <v>7.7435150849254605E-2</v>
      </c>
      <c r="D1926">
        <v>0.95260162519803104</v>
      </c>
      <c r="E1926">
        <v>0.68657372094508196</v>
      </c>
      <c r="F1926">
        <v>0.68119553178581405</v>
      </c>
    </row>
    <row r="1927" spans="1:6" x14ac:dyDescent="0.25">
      <c r="A1927" t="s">
        <v>1924</v>
      </c>
      <c r="B1927">
        <v>4.9448135495393501E-2</v>
      </c>
      <c r="C1927">
        <v>0.14097825696979999</v>
      </c>
      <c r="D1927">
        <v>0.12925291681899501</v>
      </c>
      <c r="E1927">
        <v>0.13906232572852301</v>
      </c>
      <c r="F1927">
        <v>7.9074756530015305E-2</v>
      </c>
    </row>
    <row r="1928" spans="1:6" x14ac:dyDescent="0.25">
      <c r="A1928" t="s">
        <v>1925</v>
      </c>
      <c r="B1928">
        <v>4.4657408649819298E-2</v>
      </c>
      <c r="C1928">
        <v>4.8508612749833903E-2</v>
      </c>
      <c r="D1928">
        <v>0.29895720697647998</v>
      </c>
      <c r="E1928">
        <v>0.14357788173375599</v>
      </c>
      <c r="F1928">
        <v>0.13872984866772101</v>
      </c>
    </row>
    <row r="1929" spans="1:6" x14ac:dyDescent="0.25">
      <c r="A1929" t="s">
        <v>1926</v>
      </c>
      <c r="B1929">
        <v>3.5311891914563701E-2</v>
      </c>
      <c r="C1929">
        <v>8.20620219770299E-2</v>
      </c>
      <c r="D1929">
        <v>9.5205878177657105E-2</v>
      </c>
      <c r="E1929">
        <v>0.103569932801064</v>
      </c>
      <c r="F1929">
        <v>8.6101037472209804E-2</v>
      </c>
    </row>
    <row r="1930" spans="1:6" x14ac:dyDescent="0.25">
      <c r="A1930" t="s">
        <v>1927</v>
      </c>
      <c r="B1930">
        <v>2.98459677856341E-2</v>
      </c>
      <c r="C1930">
        <v>1.1708952828045301E-2</v>
      </c>
      <c r="D1930">
        <v>6.9944008864855398E-2</v>
      </c>
      <c r="E1930">
        <v>2.1473441563911701E-2</v>
      </c>
      <c r="F1930">
        <v>2.1232425667971198E-2</v>
      </c>
    </row>
    <row r="1931" spans="1:6" x14ac:dyDescent="0.25">
      <c r="A1931" t="s">
        <v>1928</v>
      </c>
      <c r="B1931">
        <v>0.234996847967469</v>
      </c>
      <c r="C1931">
        <v>0.50404323767847803</v>
      </c>
      <c r="D1931">
        <v>0.50511221513438698</v>
      </c>
      <c r="E1931">
        <v>0.54235065095902002</v>
      </c>
      <c r="F1931">
        <v>0.42706248852030898</v>
      </c>
    </row>
    <row r="1932" spans="1:6" x14ac:dyDescent="0.25">
      <c r="A1932" t="s">
        <v>1929</v>
      </c>
      <c r="B1932">
        <v>3.4187992356811601E-2</v>
      </c>
      <c r="C1932">
        <v>2.5945368653718999E-2</v>
      </c>
      <c r="D1932">
        <v>5.7820376120470897E-2</v>
      </c>
      <c r="E1932">
        <v>3.0664286101097098E-2</v>
      </c>
      <c r="F1932">
        <v>1.2459345264964301E-2</v>
      </c>
    </row>
    <row r="1933" spans="1:6" x14ac:dyDescent="0.25">
      <c r="A1933" t="s">
        <v>1930</v>
      </c>
      <c r="B1933">
        <v>0.45196399903027601</v>
      </c>
      <c r="C1933">
        <v>1.3019680356710599</v>
      </c>
      <c r="D1933">
        <v>0.84552000067345801</v>
      </c>
      <c r="E1933">
        <v>1.3725979413464999</v>
      </c>
      <c r="F1933">
        <v>0.94333013201476601</v>
      </c>
    </row>
    <row r="1934" spans="1:6" x14ac:dyDescent="0.25">
      <c r="A1934" t="s">
        <v>1931</v>
      </c>
      <c r="B1934">
        <v>1.40062037120222E-2</v>
      </c>
      <c r="C1934">
        <v>5.6074156690312897E-2</v>
      </c>
      <c r="D1934">
        <v>7.2896781645908598E-2</v>
      </c>
      <c r="E1934">
        <v>4.2518732268947097E-2</v>
      </c>
      <c r="F1934">
        <v>4.6475543765999099E-2</v>
      </c>
    </row>
    <row r="1935" spans="1:6" x14ac:dyDescent="0.25">
      <c r="A1935" t="s">
        <v>1932</v>
      </c>
      <c r="B1935">
        <v>0.16663466201368099</v>
      </c>
      <c r="C1935">
        <v>0.30821015535765101</v>
      </c>
      <c r="D1935">
        <v>0.21487767897039001</v>
      </c>
      <c r="E1935">
        <v>0.356635474792728</v>
      </c>
      <c r="F1935">
        <v>0.282458687513234</v>
      </c>
    </row>
    <row r="1936" spans="1:6" x14ac:dyDescent="0.25">
      <c r="A1936" t="s">
        <v>1933</v>
      </c>
      <c r="B1936">
        <v>7.6792069652250195E-4</v>
      </c>
      <c r="C1936">
        <v>4.5044447234186998E-2</v>
      </c>
      <c r="D1936">
        <v>0.12671476115466401</v>
      </c>
      <c r="E1936">
        <v>0.108801037243486</v>
      </c>
      <c r="F1936">
        <v>0.11928207310364</v>
      </c>
    </row>
    <row r="1937" spans="1:6" x14ac:dyDescent="0.25">
      <c r="A1937" t="s">
        <v>1934</v>
      </c>
      <c r="B1937">
        <v>6.0628786927054402E-2</v>
      </c>
      <c r="C1937">
        <v>6.2701631543083902</v>
      </c>
      <c r="D1937">
        <v>0.56012157979530597</v>
      </c>
      <c r="E1937">
        <v>1.06717911087407</v>
      </c>
      <c r="F1937">
        <v>0.59306558318785896</v>
      </c>
    </row>
    <row r="1938" spans="1:6" x14ac:dyDescent="0.25">
      <c r="A1938" t="s">
        <v>1935</v>
      </c>
      <c r="B1938">
        <v>9.1411620264786095E-2</v>
      </c>
      <c r="C1938">
        <v>0.122661600059893</v>
      </c>
      <c r="D1938">
        <v>0.257320264525007</v>
      </c>
      <c r="E1938">
        <v>0.174898339725926</v>
      </c>
      <c r="F1938">
        <v>0.17309414049858499</v>
      </c>
    </row>
    <row r="1939" spans="1:6" x14ac:dyDescent="0.25">
      <c r="A1939" t="s">
        <v>1936</v>
      </c>
      <c r="B1939">
        <v>5.0250216105118602E-2</v>
      </c>
      <c r="C1939">
        <v>9.2093132387683005E-2</v>
      </c>
      <c r="D1939">
        <v>0.22266801027154901</v>
      </c>
      <c r="E1939">
        <v>0.119642360639689</v>
      </c>
      <c r="F1939">
        <v>0.141300023374274</v>
      </c>
    </row>
    <row r="1940" spans="1:6" x14ac:dyDescent="0.25">
      <c r="A1940" t="s">
        <v>1937</v>
      </c>
      <c r="B1940">
        <v>0.101683723792157</v>
      </c>
      <c r="C1940">
        <v>0.281641005003753</v>
      </c>
      <c r="D1940">
        <v>0.37452900056004401</v>
      </c>
      <c r="E1940">
        <v>0.472288795531423</v>
      </c>
      <c r="F1940">
        <v>0.43913191167884802</v>
      </c>
    </row>
    <row r="1941" spans="1:6" x14ac:dyDescent="0.25">
      <c r="A1941" t="s">
        <v>1938</v>
      </c>
      <c r="B1941">
        <v>0.28980393835885399</v>
      </c>
      <c r="C1941">
        <v>0.48018000191786903</v>
      </c>
      <c r="D1941">
        <v>0.46129540531510199</v>
      </c>
      <c r="E1941">
        <v>0.85315355564723605</v>
      </c>
      <c r="F1941">
        <v>0.68729668083975204</v>
      </c>
    </row>
    <row r="1942" spans="1:6" x14ac:dyDescent="0.25">
      <c r="A1942" t="s">
        <v>1939</v>
      </c>
      <c r="B1942">
        <v>1.7337945431973902E-2</v>
      </c>
      <c r="C1942">
        <v>4.8534973838564199E-2</v>
      </c>
      <c r="D1942">
        <v>2.90405482011626E-2</v>
      </c>
      <c r="E1942">
        <v>5.0499894048168001E-2</v>
      </c>
      <c r="F1942">
        <v>4.92835668072239E-2</v>
      </c>
    </row>
    <row r="1943" spans="1:6" x14ac:dyDescent="0.25">
      <c r="A1943" t="s">
        <v>1940</v>
      </c>
      <c r="B1943">
        <v>3.58174022301708E-3</v>
      </c>
      <c r="C1943">
        <v>2.5818665979747599E-3</v>
      </c>
      <c r="D1943">
        <v>1.11743035725002E-2</v>
      </c>
      <c r="E1943">
        <v>2.1118554307785202E-3</v>
      </c>
      <c r="F1943">
        <v>1.43605320828757E-2</v>
      </c>
    </row>
    <row r="1944" spans="1:6" x14ac:dyDescent="0.25">
      <c r="A1944" t="s">
        <v>1941</v>
      </c>
      <c r="B1944">
        <v>0.173259154884603</v>
      </c>
      <c r="C1944">
        <v>0.285299101616592</v>
      </c>
      <c r="D1944">
        <v>0.28188394947472101</v>
      </c>
      <c r="E1944">
        <v>0.289371957399568</v>
      </c>
      <c r="F1944">
        <v>0.24764584697088801</v>
      </c>
    </row>
    <row r="1945" spans="1:6" x14ac:dyDescent="0.25">
      <c r="A1945" t="s">
        <v>1942</v>
      </c>
      <c r="B1945">
        <v>0</v>
      </c>
      <c r="C1945">
        <v>3.4139187299735897E-2</v>
      </c>
      <c r="D1945">
        <v>2.5122409808432402E-3</v>
      </c>
      <c r="E1945">
        <v>3.7993656471054099E-3</v>
      </c>
      <c r="F1945">
        <v>8.3354206516863497E-4</v>
      </c>
    </row>
    <row r="1946" spans="1:6" x14ac:dyDescent="0.25">
      <c r="A1946" t="s">
        <v>1943</v>
      </c>
      <c r="B1946">
        <v>0.421641203985746</v>
      </c>
      <c r="C1946">
        <v>0.57851976013109896</v>
      </c>
      <c r="D1946">
        <v>0.31173677781063303</v>
      </c>
      <c r="E1946">
        <v>0.232313663506172</v>
      </c>
      <c r="F1946">
        <v>0.34535544813609997</v>
      </c>
    </row>
    <row r="1947" spans="1:6" x14ac:dyDescent="0.25">
      <c r="A1947" t="s">
        <v>1944</v>
      </c>
      <c r="B1947">
        <v>0.26089294668038399</v>
      </c>
      <c r="C1947">
        <v>0.320375551121858</v>
      </c>
      <c r="D1947">
        <v>0.37148783961903697</v>
      </c>
      <c r="E1947">
        <v>0.46263482889551999</v>
      </c>
      <c r="F1947">
        <v>0.347181145029893</v>
      </c>
    </row>
    <row r="1948" spans="1:6" x14ac:dyDescent="0.25">
      <c r="A1948" t="s">
        <v>1945</v>
      </c>
      <c r="B1948">
        <v>6.10823734558988E-2</v>
      </c>
      <c r="C1948">
        <v>0.27558134912115101</v>
      </c>
      <c r="D1948">
        <v>0.119572611279901</v>
      </c>
      <c r="E1948">
        <v>0.16928582055199901</v>
      </c>
      <c r="F1948">
        <v>0.15046122506856699</v>
      </c>
    </row>
    <row r="1949" spans="1:6" x14ac:dyDescent="0.25">
      <c r="A1949" t="s">
        <v>1946</v>
      </c>
      <c r="B1949">
        <v>0.36934913819347698</v>
      </c>
      <c r="C1949">
        <v>0.37813904995018199</v>
      </c>
      <c r="D1949">
        <v>1.5442093232812599</v>
      </c>
      <c r="E1949">
        <v>0.83689061899379702</v>
      </c>
      <c r="F1949">
        <v>0.94098704920419896</v>
      </c>
    </row>
    <row r="1950" spans="1:6" x14ac:dyDescent="0.25">
      <c r="A1950" t="s">
        <v>1947</v>
      </c>
      <c r="B1950">
        <v>3.0197511690373099E-2</v>
      </c>
      <c r="C1950">
        <v>3.7364346316167599E-2</v>
      </c>
      <c r="D1950">
        <v>0.12433992919601</v>
      </c>
      <c r="E1950">
        <v>5.2220363433882901E-2</v>
      </c>
      <c r="F1950">
        <v>5.7990864039878097E-2</v>
      </c>
    </row>
    <row r="1951" spans="1:6" x14ac:dyDescent="0.25">
      <c r="A1951" t="s">
        <v>1948</v>
      </c>
      <c r="B1951">
        <v>4.1934039037859697E-3</v>
      </c>
      <c r="C1951">
        <v>0.137691952540275</v>
      </c>
      <c r="D1951">
        <v>1.1823097921263E-3</v>
      </c>
      <c r="E1951">
        <v>3.8686856370127301E-3</v>
      </c>
      <c r="F1951">
        <v>6.1087495628676901E-3</v>
      </c>
    </row>
    <row r="1952" spans="1:6" x14ac:dyDescent="0.25">
      <c r="A1952" t="s">
        <v>1949</v>
      </c>
      <c r="B1952">
        <v>9.8470814780419802E-2</v>
      </c>
      <c r="C1952">
        <v>0.126812766192859</v>
      </c>
      <c r="D1952">
        <v>0.12588476339114599</v>
      </c>
      <c r="E1952">
        <v>9.4885869575088905E-2</v>
      </c>
      <c r="F1952">
        <v>0.112447810785809</v>
      </c>
    </row>
    <row r="1953" spans="1:6" x14ac:dyDescent="0.25">
      <c r="A1953" t="s">
        <v>1950</v>
      </c>
      <c r="B1953">
        <v>0</v>
      </c>
      <c r="C1953">
        <v>1.56388997152009E-3</v>
      </c>
      <c r="D1953">
        <v>0</v>
      </c>
      <c r="E1953">
        <v>4.8261500112208001E-4</v>
      </c>
      <c r="F1953">
        <v>0</v>
      </c>
    </row>
    <row r="1954" spans="1:6" x14ac:dyDescent="0.25">
      <c r="A1954" t="s">
        <v>1951</v>
      </c>
      <c r="B1954">
        <v>7.9834021225615899E-3</v>
      </c>
      <c r="C1954">
        <v>4.8949663712664203E-2</v>
      </c>
      <c r="D1954">
        <v>5.4792262058192404E-3</v>
      </c>
      <c r="E1954">
        <v>2.1027090506432301E-2</v>
      </c>
      <c r="F1954">
        <v>1.3669520472964099E-2</v>
      </c>
    </row>
    <row r="1955" spans="1:6" x14ac:dyDescent="0.25">
      <c r="A1955" t="s">
        <v>1952</v>
      </c>
      <c r="B1955">
        <v>0.38139934212080501</v>
      </c>
      <c r="C1955">
        <v>1.1560566985696701</v>
      </c>
      <c r="D1955">
        <v>0.73330367590767898</v>
      </c>
      <c r="E1955">
        <v>0.90407947815343503</v>
      </c>
      <c r="F1955">
        <v>0.80924233985363603</v>
      </c>
    </row>
    <row r="1956" spans="1:6" x14ac:dyDescent="0.25">
      <c r="A1956" t="s">
        <v>1953</v>
      </c>
      <c r="B1956">
        <v>4.8067172940378801E-2</v>
      </c>
      <c r="C1956">
        <v>0.10769469859792299</v>
      </c>
      <c r="D1956">
        <v>0.17409079368840699</v>
      </c>
      <c r="E1956">
        <v>0.102959792169422</v>
      </c>
      <c r="F1956">
        <v>0.141893561462823</v>
      </c>
    </row>
    <row r="1957" spans="1:6" x14ac:dyDescent="0.25">
      <c r="A1957" t="s">
        <v>1954</v>
      </c>
      <c r="B1957">
        <v>3.8699692862375498E-2</v>
      </c>
      <c r="C1957">
        <v>8.5990475640809597E-2</v>
      </c>
      <c r="D1957">
        <v>9.0286817156836202E-2</v>
      </c>
      <c r="E1957">
        <v>0.108034735106841</v>
      </c>
      <c r="F1957">
        <v>0.111503850977364</v>
      </c>
    </row>
    <row r="1958" spans="1:6" x14ac:dyDescent="0.25">
      <c r="A1958" t="s">
        <v>1955</v>
      </c>
      <c r="B1958">
        <v>8.5190851432305106E-2</v>
      </c>
      <c r="C1958">
        <v>0.13121281930315701</v>
      </c>
      <c r="D1958">
        <v>0.21424807663213299</v>
      </c>
      <c r="E1958">
        <v>0.149084627787961</v>
      </c>
      <c r="F1958">
        <v>0.16845453194908599</v>
      </c>
    </row>
    <row r="1959" spans="1:6" x14ac:dyDescent="0.25">
      <c r="A1959" t="s">
        <v>1956</v>
      </c>
      <c r="B1959">
        <v>3.8680261003364101E-2</v>
      </c>
      <c r="C1959">
        <v>2.4229402344078398E-2</v>
      </c>
      <c r="D1959">
        <v>4.0576435426599E-2</v>
      </c>
      <c r="E1959">
        <v>3.4722378820215498E-2</v>
      </c>
      <c r="F1959">
        <v>7.1706451617039493E-2</v>
      </c>
    </row>
    <row r="1960" spans="1:6" x14ac:dyDescent="0.25">
      <c r="A1960" t="s">
        <v>1957</v>
      </c>
      <c r="B1960">
        <v>9.1322899874668397E-4</v>
      </c>
      <c r="C1960">
        <v>3.8904061589020598E-3</v>
      </c>
      <c r="D1960">
        <v>3.03843739625172E-3</v>
      </c>
      <c r="E1960">
        <v>0</v>
      </c>
      <c r="F1960">
        <v>1.81989874000984E-3</v>
      </c>
    </row>
    <row r="1961" spans="1:6" x14ac:dyDescent="0.25">
      <c r="A1961" t="s">
        <v>1958</v>
      </c>
      <c r="B1961">
        <v>7.1155108473503495E-2</v>
      </c>
      <c r="C1961">
        <v>0.10482346563918001</v>
      </c>
      <c r="D1961">
        <v>0.136787120691342</v>
      </c>
      <c r="E1961">
        <v>9.6983228236320093E-2</v>
      </c>
      <c r="F1961">
        <v>9.5699546481474704E-2</v>
      </c>
    </row>
    <row r="1962" spans="1:6" x14ac:dyDescent="0.25">
      <c r="A1962" t="s">
        <v>1959</v>
      </c>
      <c r="B1962">
        <v>0.43977646981855101</v>
      </c>
      <c r="C1962">
        <v>4.02262234256919</v>
      </c>
      <c r="D1962">
        <v>5.1118159200748696</v>
      </c>
      <c r="E1962">
        <v>3.18510935801566</v>
      </c>
      <c r="F1962">
        <v>2.1463947055310002</v>
      </c>
    </row>
    <row r="1963" spans="1:6" x14ac:dyDescent="0.25">
      <c r="A1963" t="s">
        <v>1960</v>
      </c>
      <c r="B1963">
        <v>0.12621254629727099</v>
      </c>
      <c r="C1963">
        <v>0.18968420771865299</v>
      </c>
      <c r="D1963">
        <v>0.27457220218273998</v>
      </c>
      <c r="E1963">
        <v>0.28710404102015202</v>
      </c>
      <c r="F1963">
        <v>0.199276169688931</v>
      </c>
    </row>
    <row r="1964" spans="1:6" x14ac:dyDescent="0.25">
      <c r="A1964" t="s">
        <v>1961</v>
      </c>
      <c r="B1964">
        <v>0.34167682617935702</v>
      </c>
      <c r="C1964">
        <v>0.81903282227987195</v>
      </c>
      <c r="D1964">
        <v>0.70965401111464999</v>
      </c>
      <c r="E1964">
        <v>1.0893988438931399</v>
      </c>
      <c r="F1964">
        <v>0.92502044915053605</v>
      </c>
    </row>
    <row r="1965" spans="1:6" x14ac:dyDescent="0.25">
      <c r="A1965" t="s">
        <v>1962</v>
      </c>
      <c r="B1965">
        <v>2.6609871243810999E-2</v>
      </c>
      <c r="C1965">
        <v>7.47404046273588E-2</v>
      </c>
      <c r="D1965">
        <v>0.97442538298813097</v>
      </c>
      <c r="E1965">
        <v>0.72611043800758301</v>
      </c>
      <c r="F1965">
        <v>0.68798556301654001</v>
      </c>
    </row>
    <row r="1966" spans="1:6" x14ac:dyDescent="0.25">
      <c r="A1966" t="s">
        <v>1963</v>
      </c>
      <c r="B1966">
        <v>0.34401856214108001</v>
      </c>
      <c r="C1966">
        <v>0.51816150144445206</v>
      </c>
      <c r="D1966">
        <v>0.78069913601209395</v>
      </c>
      <c r="E1966">
        <v>0.91266776342265898</v>
      </c>
      <c r="F1966">
        <v>0.84446230844975401</v>
      </c>
    </row>
    <row r="1967" spans="1:6" x14ac:dyDescent="0.25">
      <c r="A1967" t="s">
        <v>1964</v>
      </c>
      <c r="B1967">
        <v>0.79266978931283505</v>
      </c>
      <c r="C1967">
        <v>4.5445550844387901</v>
      </c>
      <c r="D1967">
        <v>1.3852074326439601</v>
      </c>
      <c r="E1967">
        <v>3.0524828157099901</v>
      </c>
      <c r="F1967">
        <v>2.9531837323997499</v>
      </c>
    </row>
    <row r="1968" spans="1:6" x14ac:dyDescent="0.25">
      <c r="A1968" t="s">
        <v>1965</v>
      </c>
      <c r="B1968">
        <v>3.2976597535102599E-3</v>
      </c>
      <c r="C1968">
        <v>0</v>
      </c>
      <c r="D1968">
        <v>0</v>
      </c>
      <c r="E1968">
        <v>0</v>
      </c>
      <c r="F1968">
        <v>0</v>
      </c>
    </row>
    <row r="1969" spans="1:6" x14ac:dyDescent="0.25">
      <c r="A1969" t="s">
        <v>1966</v>
      </c>
      <c r="B1969">
        <v>7.6309606387419304E-4</v>
      </c>
      <c r="C1969">
        <v>6.1908615393491701E-3</v>
      </c>
      <c r="D1969">
        <v>0.160321660215692</v>
      </c>
      <c r="E1969">
        <v>1.5031333489225E-2</v>
      </c>
      <c r="F1969">
        <v>6.1918319838472798E-3</v>
      </c>
    </row>
    <row r="1970" spans="1:6" x14ac:dyDescent="0.25">
      <c r="A1970" t="s">
        <v>1967</v>
      </c>
      <c r="B1970">
        <v>1.61586860532118E-3</v>
      </c>
      <c r="C1970">
        <v>2.06190651573313E-2</v>
      </c>
      <c r="D1970">
        <v>7.1035314945576203E-3</v>
      </c>
      <c r="E1970">
        <v>7.6905212375775103E-3</v>
      </c>
      <c r="F1970">
        <v>5.7729628624551398E-3</v>
      </c>
    </row>
    <row r="1971" spans="1:6" x14ac:dyDescent="0.25">
      <c r="A1971" t="s">
        <v>1968</v>
      </c>
      <c r="B1971">
        <v>4.9381737847370598E-3</v>
      </c>
      <c r="C1971">
        <v>2.2059512501725598E-2</v>
      </c>
      <c r="D1971">
        <v>1.64244111846408E-3</v>
      </c>
      <c r="E1971">
        <v>1.1004621040919401E-2</v>
      </c>
      <c r="F1971">
        <v>8.45544161280384E-3</v>
      </c>
    </row>
    <row r="1972" spans="1:6" x14ac:dyDescent="0.25">
      <c r="A1972" t="s">
        <v>1969</v>
      </c>
      <c r="B1972">
        <v>2.6928348785162201E-3</v>
      </c>
      <c r="C1972">
        <v>2.6750874347388899E-3</v>
      </c>
      <c r="D1972">
        <v>0</v>
      </c>
      <c r="E1972">
        <v>0</v>
      </c>
      <c r="F1972">
        <v>6.9393931445179996E-4</v>
      </c>
    </row>
    <row r="1973" spans="1:6" x14ac:dyDescent="0.25">
      <c r="A1973" t="s">
        <v>1970</v>
      </c>
      <c r="B1973">
        <v>1.6174995115246098E-2</v>
      </c>
      <c r="C1973">
        <v>2.6442843817614699E-2</v>
      </c>
      <c r="D1973">
        <v>2.0078594061415001E-3</v>
      </c>
      <c r="E1973">
        <v>6.8734424839471996E-3</v>
      </c>
      <c r="F1973">
        <v>3.16084440366201E-3</v>
      </c>
    </row>
    <row r="1974" spans="1:6" x14ac:dyDescent="0.25">
      <c r="A1974" t="s">
        <v>1971</v>
      </c>
      <c r="B1974">
        <v>8.8173834361748805E-4</v>
      </c>
      <c r="C1974">
        <v>0</v>
      </c>
      <c r="D1974">
        <v>1.1592912556979201E-3</v>
      </c>
      <c r="E1974">
        <v>1.01735511134082E-3</v>
      </c>
      <c r="F1974">
        <v>0</v>
      </c>
    </row>
    <row r="1975" spans="1:6" x14ac:dyDescent="0.25">
      <c r="A1975" t="s">
        <v>1972</v>
      </c>
      <c r="B1975">
        <v>7.7442946260543599E-3</v>
      </c>
      <c r="C1975">
        <v>4.3880068495318302E-2</v>
      </c>
      <c r="D1975">
        <v>2.2815209857358402E-3</v>
      </c>
      <c r="E1975">
        <v>7.6523707919674902E-3</v>
      </c>
      <c r="F1975">
        <v>6.71323652031735E-3</v>
      </c>
    </row>
    <row r="1976" spans="1:6" x14ac:dyDescent="0.25">
      <c r="A1976" t="s">
        <v>1973</v>
      </c>
      <c r="B1976">
        <v>2.74485604602413E-2</v>
      </c>
      <c r="C1976">
        <v>8.1955055470489604E-2</v>
      </c>
      <c r="D1976">
        <v>0.75004462964475005</v>
      </c>
      <c r="E1976">
        <v>0.56889910385458797</v>
      </c>
      <c r="F1976">
        <v>0.516909784345576</v>
      </c>
    </row>
    <row r="1977" spans="1:6" x14ac:dyDescent="0.25">
      <c r="A1977" t="s">
        <v>1974</v>
      </c>
      <c r="B1977">
        <v>7.2645963273333405E-2</v>
      </c>
      <c r="C1977">
        <v>0.12573167730138901</v>
      </c>
      <c r="D1977">
        <v>0.10203295612350401</v>
      </c>
      <c r="E1977">
        <v>0.100943383341981</v>
      </c>
      <c r="F1977">
        <v>9.45750499877588E-2</v>
      </c>
    </row>
    <row r="1978" spans="1:6" x14ac:dyDescent="0.25">
      <c r="A1978" t="s">
        <v>1975</v>
      </c>
      <c r="B1978">
        <v>0.51423237723609605</v>
      </c>
      <c r="C1978">
        <v>0.62423739743476603</v>
      </c>
      <c r="D1978">
        <v>1.5260525693628899</v>
      </c>
      <c r="E1978">
        <v>1.03905877591949</v>
      </c>
      <c r="F1978">
        <v>1.0793765560903601</v>
      </c>
    </row>
    <row r="1979" spans="1:6" x14ac:dyDescent="0.25">
      <c r="A1979" t="s">
        <v>1976</v>
      </c>
      <c r="B1979">
        <v>2.5784072599485799E-2</v>
      </c>
      <c r="C1979">
        <v>5.9422570473451203E-2</v>
      </c>
      <c r="D1979">
        <v>6.3424861541680394E-2</v>
      </c>
      <c r="E1979">
        <v>0.10479398310845101</v>
      </c>
      <c r="F1979">
        <v>9.8582005672769299E-2</v>
      </c>
    </row>
    <row r="1980" spans="1:6" x14ac:dyDescent="0.25">
      <c r="A1980" t="s">
        <v>1977</v>
      </c>
      <c r="B1980">
        <v>4.5032233724947301E-3</v>
      </c>
      <c r="C1980">
        <v>1.3125471796916299E-3</v>
      </c>
      <c r="D1980">
        <v>6.8136043149193398E-4</v>
      </c>
      <c r="E1980">
        <v>1.90265955190966E-3</v>
      </c>
      <c r="F1980">
        <v>6.6454265543137699E-4</v>
      </c>
    </row>
    <row r="1981" spans="1:6" x14ac:dyDescent="0.25">
      <c r="A1981" t="s">
        <v>1978</v>
      </c>
      <c r="B1981">
        <v>0.63477542253525099</v>
      </c>
      <c r="C1981">
        <v>0.89094885113637301</v>
      </c>
      <c r="D1981">
        <v>1.74228065579712</v>
      </c>
      <c r="E1981">
        <v>1.3173539104882901</v>
      </c>
      <c r="F1981">
        <v>1.36111381159073</v>
      </c>
    </row>
    <row r="1982" spans="1:6" x14ac:dyDescent="0.25">
      <c r="A1982" t="s">
        <v>1979</v>
      </c>
      <c r="B1982">
        <v>4.2105260233234196E-3</v>
      </c>
      <c r="C1982">
        <v>0.19122026002721099</v>
      </c>
      <c r="D1982">
        <v>1.84108626002547E-2</v>
      </c>
      <c r="E1982">
        <v>9.8293298256539499E-2</v>
      </c>
      <c r="F1982">
        <v>0.153855234491583</v>
      </c>
    </row>
    <row r="1983" spans="1:6" x14ac:dyDescent="0.25">
      <c r="A1983" t="s">
        <v>1980</v>
      </c>
      <c r="B1983">
        <v>1.16554943323505E-2</v>
      </c>
      <c r="C1983">
        <v>0.59523355887421403</v>
      </c>
      <c r="D1983">
        <v>5.1747450701208298E-3</v>
      </c>
      <c r="E1983">
        <v>0.2811781814291</v>
      </c>
      <c r="F1983">
        <v>0.66054943142196998</v>
      </c>
    </row>
    <row r="1984" spans="1:6" x14ac:dyDescent="0.25">
      <c r="A1984" t="s">
        <v>1981</v>
      </c>
      <c r="B1984">
        <v>0.17318639181463</v>
      </c>
      <c r="C1984">
        <v>0.156013304843963</v>
      </c>
      <c r="D1984">
        <v>8.2503188315334805E-2</v>
      </c>
      <c r="E1984">
        <v>9.3605621550962498E-2</v>
      </c>
      <c r="F1984">
        <v>7.5073510754431097E-2</v>
      </c>
    </row>
    <row r="1985" spans="1:6" x14ac:dyDescent="0.25">
      <c r="A1985" t="s">
        <v>1982</v>
      </c>
      <c r="B1985">
        <v>1.9865332637974499E-2</v>
      </c>
      <c r="C1985">
        <v>0.150634364516121</v>
      </c>
      <c r="D1985">
        <v>2.8831074137366599E-2</v>
      </c>
      <c r="E1985">
        <v>8.9736912301913593E-2</v>
      </c>
      <c r="F1985">
        <v>0.106743881503057</v>
      </c>
    </row>
    <row r="1986" spans="1:6" x14ac:dyDescent="0.25">
      <c r="A1986" t="s">
        <v>1983</v>
      </c>
      <c r="B1986">
        <v>5.5781893398025299E-2</v>
      </c>
      <c r="C1986">
        <v>6.8617040511784796E-3</v>
      </c>
      <c r="D1986">
        <v>0</v>
      </c>
      <c r="E1986">
        <v>0</v>
      </c>
      <c r="F1986">
        <v>0</v>
      </c>
    </row>
    <row r="1987" spans="1:6" x14ac:dyDescent="0.25">
      <c r="A1987" t="s">
        <v>1984</v>
      </c>
      <c r="B1987">
        <v>0</v>
      </c>
      <c r="C1987">
        <v>3.4906646330804598E-2</v>
      </c>
      <c r="D1987">
        <v>2.3291280325911799E-3</v>
      </c>
      <c r="E1987">
        <v>9.8633046702685506E-3</v>
      </c>
      <c r="F1987">
        <v>7.5842389038080797E-3</v>
      </c>
    </row>
    <row r="1988" spans="1:6" x14ac:dyDescent="0.25">
      <c r="A1988" t="s">
        <v>1985</v>
      </c>
      <c r="B1988">
        <v>9.14374831869328E-4</v>
      </c>
      <c r="C1988">
        <v>2.9030573389172899E-2</v>
      </c>
      <c r="D1988">
        <v>6.5378776839859501E-2</v>
      </c>
      <c r="E1988">
        <v>0.32719868670136998</v>
      </c>
      <c r="F1988">
        <v>7.5019106275188693E-2</v>
      </c>
    </row>
    <row r="1989" spans="1:6" x14ac:dyDescent="0.25">
      <c r="A1989" t="s">
        <v>1986</v>
      </c>
      <c r="B1989">
        <v>5.14649124135031E-3</v>
      </c>
      <c r="C1989">
        <v>6.7543389052443998E-3</v>
      </c>
      <c r="D1989">
        <v>0.22096997333753299</v>
      </c>
      <c r="E1989">
        <v>7.1351267567031695E-2</v>
      </c>
      <c r="F1989">
        <v>1.9980137904665501E-2</v>
      </c>
    </row>
    <row r="1990" spans="1:6" x14ac:dyDescent="0.25">
      <c r="A1990" t="s">
        <v>1987</v>
      </c>
      <c r="B1990">
        <v>2.4739613127975802E-3</v>
      </c>
      <c r="C1990">
        <v>3.8247623613898401E-3</v>
      </c>
      <c r="D1990">
        <v>2.8151686898443599E-2</v>
      </c>
      <c r="E1990">
        <v>1.57199166655324E-2</v>
      </c>
      <c r="F1990">
        <v>5.3332119363225603E-3</v>
      </c>
    </row>
    <row r="1991" spans="1:6" x14ac:dyDescent="0.25">
      <c r="A1991" t="s">
        <v>1988</v>
      </c>
      <c r="B1991">
        <v>6.2610550732722606E-2</v>
      </c>
      <c r="C1991">
        <v>5.4995187045882403E-2</v>
      </c>
      <c r="D1991">
        <v>0.125545256669024</v>
      </c>
      <c r="E1991">
        <v>6.3378531120680107E-2</v>
      </c>
      <c r="F1991">
        <v>6.4587486727749693E-2</v>
      </c>
    </row>
    <row r="1992" spans="1:6" x14ac:dyDescent="0.25">
      <c r="A1992" t="s">
        <v>1989</v>
      </c>
      <c r="B1992">
        <v>0</v>
      </c>
      <c r="C1992">
        <v>9.7077602153824299E-3</v>
      </c>
      <c r="D1992">
        <v>0.113648800628479</v>
      </c>
      <c r="E1992">
        <v>4.5672244566832498E-2</v>
      </c>
      <c r="F1992">
        <v>7.4405120804116104E-3</v>
      </c>
    </row>
    <row r="1993" spans="1:6" x14ac:dyDescent="0.25">
      <c r="A1993" t="s">
        <v>1990</v>
      </c>
      <c r="B1993">
        <v>2.2939661875707902E-3</v>
      </c>
      <c r="C1993">
        <v>1.0013349297678401E-2</v>
      </c>
      <c r="D1993">
        <v>7.9813883646193295E-2</v>
      </c>
      <c r="E1993">
        <v>2.4088336013959901E-2</v>
      </c>
      <c r="F1993">
        <v>9.9524050372385396E-3</v>
      </c>
    </row>
    <row r="1994" spans="1:6" x14ac:dyDescent="0.25">
      <c r="A1994" t="s">
        <v>1991</v>
      </c>
      <c r="B1994">
        <v>1.0011870276816099</v>
      </c>
      <c r="C1994">
        <v>1.85518902833988</v>
      </c>
      <c r="D1994">
        <v>1.7258573468298199</v>
      </c>
      <c r="E1994">
        <v>1.8545880867898701</v>
      </c>
      <c r="F1994">
        <v>1.9219765902389401</v>
      </c>
    </row>
    <row r="1995" spans="1:6" x14ac:dyDescent="0.25">
      <c r="A1995" t="s">
        <v>1992</v>
      </c>
      <c r="B1995">
        <v>0.195960751555395</v>
      </c>
      <c r="C1995">
        <v>0.390348615965813</v>
      </c>
      <c r="D1995">
        <v>0.40635421621964801</v>
      </c>
      <c r="E1995">
        <v>0.66764424854288096</v>
      </c>
      <c r="F1995">
        <v>0.48608450492670002</v>
      </c>
    </row>
    <row r="1996" spans="1:6" x14ac:dyDescent="0.25">
      <c r="A1996" t="s">
        <v>1993</v>
      </c>
      <c r="B1996">
        <v>3.4229188315716601</v>
      </c>
      <c r="C1996">
        <v>4.9356407588648503</v>
      </c>
      <c r="D1996">
        <v>21.556533983333701</v>
      </c>
      <c r="E1996">
        <v>15.3459434789401</v>
      </c>
      <c r="F1996">
        <v>22.396631239015399</v>
      </c>
    </row>
    <row r="1997" spans="1:6" x14ac:dyDescent="0.25">
      <c r="A1997" t="s">
        <v>1994</v>
      </c>
      <c r="B1997">
        <v>0.108054981572375</v>
      </c>
      <c r="C1997">
        <v>0.17504057143843399</v>
      </c>
      <c r="D1997">
        <v>0.142326953915033</v>
      </c>
      <c r="E1997">
        <v>0.18316994856722699</v>
      </c>
      <c r="F1997">
        <v>0.148964064075575</v>
      </c>
    </row>
    <row r="1998" spans="1:6" x14ac:dyDescent="0.25">
      <c r="A1998" t="s">
        <v>1995</v>
      </c>
      <c r="B1998">
        <v>3.0580933968635902E-3</v>
      </c>
      <c r="C1998">
        <v>5.5472251875406602E-2</v>
      </c>
      <c r="D1998">
        <v>2.2059505674223601E-2</v>
      </c>
      <c r="E1998">
        <v>2.7340209480602201E-2</v>
      </c>
      <c r="F1998">
        <v>2.26151305810702E-2</v>
      </c>
    </row>
    <row r="1999" spans="1:6" x14ac:dyDescent="0.25">
      <c r="A1999" t="s">
        <v>1996</v>
      </c>
      <c r="B1999">
        <v>0.59097685073717598</v>
      </c>
      <c r="C1999">
        <v>0.51884517937542796</v>
      </c>
      <c r="D1999">
        <v>1.14141037967492</v>
      </c>
      <c r="E1999">
        <v>0.85805050647236103</v>
      </c>
      <c r="F1999">
        <v>0.84286053047850595</v>
      </c>
    </row>
    <row r="2000" spans="1:6" x14ac:dyDescent="0.25">
      <c r="A2000" t="s">
        <v>1997</v>
      </c>
      <c r="B2000">
        <v>0.215378424335259</v>
      </c>
      <c r="C2000">
        <v>0.27856130106828603</v>
      </c>
      <c r="D2000">
        <v>0.46559367866750601</v>
      </c>
      <c r="E2000">
        <v>0.47055995371623499</v>
      </c>
      <c r="F2000">
        <v>0.439833562214759</v>
      </c>
    </row>
    <row r="2001" spans="1:6" x14ac:dyDescent="0.25">
      <c r="A2001" t="s">
        <v>1998</v>
      </c>
      <c r="B2001">
        <v>9.9407316429430695E-2</v>
      </c>
      <c r="C2001">
        <v>0.50944715854724498</v>
      </c>
      <c r="D2001">
        <v>2.3160625597885001</v>
      </c>
      <c r="E2001">
        <v>1.9083481830547799</v>
      </c>
      <c r="F2001">
        <v>1.3281159924455199</v>
      </c>
    </row>
    <row r="2002" spans="1:6" x14ac:dyDescent="0.25">
      <c r="A2002" t="s">
        <v>1999</v>
      </c>
      <c r="B2002">
        <v>7.0833301639165597E-2</v>
      </c>
      <c r="C2002">
        <v>0.14626600340729301</v>
      </c>
      <c r="D2002">
        <v>0.12761576210128101</v>
      </c>
      <c r="E2002">
        <v>9.1603077101251595E-2</v>
      </c>
      <c r="F2002">
        <v>0.108316809873199</v>
      </c>
    </row>
    <row r="2003" spans="1:6" x14ac:dyDescent="0.25">
      <c r="A2003" t="s">
        <v>2000</v>
      </c>
      <c r="B2003">
        <v>6.5157615779379502E-3</v>
      </c>
      <c r="C2003">
        <v>1.2318279330628099E-2</v>
      </c>
      <c r="D2003">
        <v>3.9749680665066699E-2</v>
      </c>
      <c r="E2003">
        <v>5.0109330293765297E-2</v>
      </c>
      <c r="F2003">
        <v>7.3619612794099495E-2</v>
      </c>
    </row>
    <row r="2004" spans="1:6" x14ac:dyDescent="0.25">
      <c r="A2004" t="s">
        <v>2001</v>
      </c>
      <c r="B2004">
        <v>7.6382140954532801E-2</v>
      </c>
      <c r="C2004">
        <v>0.21285329359554001</v>
      </c>
      <c r="D2004">
        <v>0.32901891299263097</v>
      </c>
      <c r="E2004">
        <v>0.29514840296073103</v>
      </c>
      <c r="F2004">
        <v>0.23777221291783401</v>
      </c>
    </row>
    <row r="2005" spans="1:6" x14ac:dyDescent="0.25">
      <c r="A2005" t="s">
        <v>2002</v>
      </c>
      <c r="B2005">
        <v>0.14929295258702699</v>
      </c>
      <c r="C2005">
        <v>0.24813176786472499</v>
      </c>
      <c r="D2005">
        <v>0.77966841634655404</v>
      </c>
      <c r="E2005">
        <v>0.56480078345056595</v>
      </c>
      <c r="F2005">
        <v>0.66691129978566599</v>
      </c>
    </row>
    <row r="2006" spans="1:6" x14ac:dyDescent="0.25">
      <c r="A2006" t="s">
        <v>2003</v>
      </c>
      <c r="B2006">
        <v>1.74135421983239E-3</v>
      </c>
      <c r="C2006">
        <v>0</v>
      </c>
      <c r="D2006">
        <v>0</v>
      </c>
      <c r="E2006">
        <v>3.9464467180362498E-4</v>
      </c>
      <c r="F2006">
        <v>0</v>
      </c>
    </row>
    <row r="2007" spans="1:6" x14ac:dyDescent="0.25">
      <c r="A2007" t="s">
        <v>2004</v>
      </c>
      <c r="B2007">
        <v>0.62270300158029102</v>
      </c>
      <c r="C2007">
        <v>0.55174838818279903</v>
      </c>
      <c r="D2007">
        <v>0.83311607966823897</v>
      </c>
      <c r="E2007">
        <v>1.40562468704826</v>
      </c>
      <c r="F2007">
        <v>1.1481808385062899</v>
      </c>
    </row>
    <row r="2008" spans="1:6" x14ac:dyDescent="0.25">
      <c r="A2008" t="s">
        <v>2005</v>
      </c>
      <c r="B2008">
        <v>3.25235681343807E-3</v>
      </c>
      <c r="C2008">
        <v>2.17990016622113E-3</v>
      </c>
      <c r="D2008">
        <v>4.7633564556854198E-2</v>
      </c>
      <c r="E2008">
        <v>7.7383939486662306E-2</v>
      </c>
      <c r="F2008">
        <v>7.1705944426580903E-2</v>
      </c>
    </row>
    <row r="2009" spans="1:6" x14ac:dyDescent="0.25">
      <c r="A2009" t="s">
        <v>2006</v>
      </c>
      <c r="B2009">
        <v>0.28504543757314998</v>
      </c>
      <c r="C2009">
        <v>0.224369165926881</v>
      </c>
      <c r="D2009">
        <v>0.59994651656120501</v>
      </c>
      <c r="E2009">
        <v>0.46862414902576399</v>
      </c>
      <c r="F2009">
        <v>0.38959416853031598</v>
      </c>
    </row>
    <row r="2010" spans="1:6" x14ac:dyDescent="0.25">
      <c r="A2010" t="s">
        <v>2007</v>
      </c>
      <c r="B2010">
        <v>0.117212625098347</v>
      </c>
      <c r="C2010">
        <v>4.1081733638975902E-2</v>
      </c>
      <c r="D2010">
        <v>3.2236489210698598E-2</v>
      </c>
      <c r="E2010">
        <v>3.3550468942189202E-2</v>
      </c>
      <c r="F2010">
        <v>2.9804837350227199E-2</v>
      </c>
    </row>
    <row r="2011" spans="1:6" x14ac:dyDescent="0.25">
      <c r="A2011" t="s">
        <v>2008</v>
      </c>
      <c r="B2011">
        <v>0.20636865982045199</v>
      </c>
      <c r="C2011">
        <v>0.27848804614668199</v>
      </c>
      <c r="D2011">
        <v>0.57160436813648396</v>
      </c>
      <c r="E2011">
        <v>0.31135578315336698</v>
      </c>
      <c r="F2011">
        <v>0.44932122202125901</v>
      </c>
    </row>
    <row r="2012" spans="1:6" x14ac:dyDescent="0.25">
      <c r="A2012" t="s">
        <v>2009</v>
      </c>
      <c r="B2012">
        <v>0.117860830723305</v>
      </c>
      <c r="C2012">
        <v>0.122785971912275</v>
      </c>
      <c r="D2012">
        <v>0.21779865386206801</v>
      </c>
      <c r="E2012">
        <v>0.161411164274671</v>
      </c>
      <c r="F2012">
        <v>0.17634766976631699</v>
      </c>
    </row>
    <row r="2013" spans="1:6" x14ac:dyDescent="0.25">
      <c r="A2013" t="s">
        <v>2010</v>
      </c>
      <c r="B2013">
        <v>0.23892602956894399</v>
      </c>
      <c r="C2013">
        <v>0.12722707339459</v>
      </c>
      <c r="D2013">
        <v>0.191429216653725</v>
      </c>
      <c r="E2013">
        <v>9.1846342726759803E-2</v>
      </c>
      <c r="F2013">
        <v>0.12645173670736701</v>
      </c>
    </row>
    <row r="2014" spans="1:6" x14ac:dyDescent="0.25">
      <c r="A2014" t="s">
        <v>2011</v>
      </c>
      <c r="B2014">
        <v>2.9510419760859601E-2</v>
      </c>
      <c r="C2014">
        <v>1.13339007163049E-2</v>
      </c>
      <c r="D2014">
        <v>1.5357359432875899E-2</v>
      </c>
      <c r="E2014">
        <v>3.8974888351486501E-3</v>
      </c>
      <c r="F2014">
        <v>6.85499317669415E-3</v>
      </c>
    </row>
    <row r="2015" spans="1:6" x14ac:dyDescent="0.25">
      <c r="A2015" t="s">
        <v>2012</v>
      </c>
      <c r="B2015">
        <v>4.3926450243718697E-2</v>
      </c>
      <c r="C2015">
        <v>7.1831785795836794E-2</v>
      </c>
      <c r="D2015">
        <v>3.30469747408643E-2</v>
      </c>
      <c r="E2015">
        <v>3.0220858835374901E-2</v>
      </c>
      <c r="F2015">
        <v>3.2072573813874697E-2</v>
      </c>
    </row>
    <row r="2016" spans="1:6" x14ac:dyDescent="0.25">
      <c r="A2016" t="s">
        <v>2013</v>
      </c>
      <c r="B2016">
        <v>0.543894380483257</v>
      </c>
      <c r="C2016">
        <v>0.78680373392882696</v>
      </c>
      <c r="D2016">
        <v>0.84955262053513902</v>
      </c>
      <c r="E2016">
        <v>0.911124536557536</v>
      </c>
      <c r="F2016">
        <v>0.929283902183489</v>
      </c>
    </row>
    <row r="2017" spans="1:6" x14ac:dyDescent="0.25">
      <c r="A2017" t="s">
        <v>2014</v>
      </c>
      <c r="B2017">
        <v>0.176658431986746</v>
      </c>
      <c r="C2017">
        <v>0.167786226821346</v>
      </c>
      <c r="D2017">
        <v>0.18895138872422401</v>
      </c>
      <c r="E2017">
        <v>0.190161704858018</v>
      </c>
      <c r="F2017">
        <v>0.165284659173037</v>
      </c>
    </row>
    <row r="2018" spans="1:6" x14ac:dyDescent="0.25">
      <c r="A2018" t="s">
        <v>2015</v>
      </c>
      <c r="B2018">
        <v>0.188208614399725</v>
      </c>
      <c r="C2018">
        <v>0.14619164944666299</v>
      </c>
      <c r="D2018">
        <v>0.243210805276074</v>
      </c>
      <c r="E2018">
        <v>0.14384094121848801</v>
      </c>
      <c r="F2018">
        <v>0.169803919046076</v>
      </c>
    </row>
    <row r="2019" spans="1:6" x14ac:dyDescent="0.25">
      <c r="A2019" t="s">
        <v>2016</v>
      </c>
      <c r="B2019">
        <v>2.04676334365794E-2</v>
      </c>
      <c r="C2019">
        <v>0.16945674904069</v>
      </c>
      <c r="D2019">
        <v>0.25918603101050203</v>
      </c>
      <c r="E2019">
        <v>0.21224530476619199</v>
      </c>
      <c r="F2019">
        <v>0.19145543925167</v>
      </c>
    </row>
    <row r="2020" spans="1:6" x14ac:dyDescent="0.25">
      <c r="A2020" t="s">
        <v>2017</v>
      </c>
      <c r="B2020">
        <v>4.3594591100538898</v>
      </c>
      <c r="C2020">
        <v>2.9887171675768598</v>
      </c>
      <c r="D2020">
        <v>3.2325730194902298</v>
      </c>
      <c r="E2020">
        <v>0.93951871857054703</v>
      </c>
      <c r="F2020">
        <v>1.0127829437334099</v>
      </c>
    </row>
    <row r="2021" spans="1:6" x14ac:dyDescent="0.25">
      <c r="A2021" t="s">
        <v>2018</v>
      </c>
      <c r="B2021">
        <v>6.8664841508478E-2</v>
      </c>
      <c r="C2021">
        <v>0.261745428723484</v>
      </c>
      <c r="D2021">
        <v>0.32126482277879198</v>
      </c>
      <c r="E2021">
        <v>0.54035269604213798</v>
      </c>
      <c r="F2021">
        <v>0.46509331582938301</v>
      </c>
    </row>
    <row r="2022" spans="1:6" x14ac:dyDescent="0.25">
      <c r="A2022" t="s">
        <v>2019</v>
      </c>
      <c r="B2022">
        <v>5.9411969777474698E-2</v>
      </c>
      <c r="C2022">
        <v>9.8472002454219207E-2</v>
      </c>
      <c r="D2022">
        <v>0.25730262112225</v>
      </c>
      <c r="E2022">
        <v>0.24870831885492201</v>
      </c>
      <c r="F2022">
        <v>0.24796423585553101</v>
      </c>
    </row>
    <row r="2023" spans="1:6" x14ac:dyDescent="0.25">
      <c r="A2023" t="s">
        <v>2020</v>
      </c>
      <c r="B2023">
        <v>3.1057196205182099E-2</v>
      </c>
      <c r="C2023">
        <v>7.8329553547039799E-2</v>
      </c>
      <c r="D2023">
        <v>0.13057695619098</v>
      </c>
      <c r="E2023">
        <v>9.5504382933779497E-2</v>
      </c>
      <c r="F2023">
        <v>9.6615036491448203E-2</v>
      </c>
    </row>
    <row r="2024" spans="1:6" x14ac:dyDescent="0.25">
      <c r="A2024" t="s">
        <v>2021</v>
      </c>
      <c r="B2024">
        <v>1.6605104946372701E-2</v>
      </c>
      <c r="C2024">
        <v>0.23632226975537399</v>
      </c>
      <c r="D2024">
        <v>0.60950938001677102</v>
      </c>
      <c r="E2024">
        <v>0.37199118952100901</v>
      </c>
      <c r="F2024">
        <v>0.21466240243402701</v>
      </c>
    </row>
    <row r="2025" spans="1:6" x14ac:dyDescent="0.25">
      <c r="A2025" t="s">
        <v>2022</v>
      </c>
      <c r="B2025">
        <v>9.0838778714295593E-3</v>
      </c>
      <c r="C2025">
        <v>0.19957201491710999</v>
      </c>
      <c r="D2025">
        <v>7.9981481749575201E-2</v>
      </c>
      <c r="E2025">
        <v>0.14860348249132199</v>
      </c>
      <c r="F2025">
        <v>0.166042274792431</v>
      </c>
    </row>
    <row r="2026" spans="1:6" x14ac:dyDescent="0.25">
      <c r="A2026" t="s">
        <v>2023</v>
      </c>
      <c r="B2026">
        <v>0</v>
      </c>
      <c r="C2026">
        <v>0</v>
      </c>
      <c r="D2026">
        <v>0</v>
      </c>
      <c r="E2026">
        <v>0</v>
      </c>
      <c r="F2026">
        <v>7.1109715464428896E-4</v>
      </c>
    </row>
    <row r="2027" spans="1:6" x14ac:dyDescent="0.25">
      <c r="A2027" t="s">
        <v>2024</v>
      </c>
      <c r="B2027">
        <v>0.15426997108628199</v>
      </c>
      <c r="C2027">
        <v>0.411529034734128</v>
      </c>
      <c r="D2027">
        <v>0.34363070257608203</v>
      </c>
      <c r="E2027">
        <v>0.44724752174816401</v>
      </c>
      <c r="F2027">
        <v>0.448926514875927</v>
      </c>
    </row>
    <row r="2028" spans="1:6" x14ac:dyDescent="0.25">
      <c r="A2028" t="s">
        <v>2025</v>
      </c>
      <c r="B2028">
        <v>0.249498610228548</v>
      </c>
      <c r="C2028">
        <v>0.43313848306879899</v>
      </c>
      <c r="D2028">
        <v>0.47650512811909901</v>
      </c>
      <c r="E2028">
        <v>0.61960953471236402</v>
      </c>
      <c r="F2028">
        <v>0.471051123896151</v>
      </c>
    </row>
    <row r="2029" spans="1:6" x14ac:dyDescent="0.25">
      <c r="A2029" t="s">
        <v>2026</v>
      </c>
      <c r="B2029">
        <v>1.47308866501265</v>
      </c>
      <c r="C2029">
        <v>2.4968945387769499</v>
      </c>
      <c r="D2029">
        <v>2.7837770329756499</v>
      </c>
      <c r="E2029">
        <v>3.80420106411548</v>
      </c>
      <c r="F2029">
        <v>3.6600050000123199</v>
      </c>
    </row>
    <row r="2030" spans="1:6" x14ac:dyDescent="0.25">
      <c r="A2030" t="s">
        <v>2027</v>
      </c>
      <c r="B2030">
        <v>6.5674824663603207E-2</v>
      </c>
      <c r="C2030">
        <v>0.107380033958438</v>
      </c>
      <c r="D2030">
        <v>0.219439322021205</v>
      </c>
      <c r="E2030">
        <v>0.21753258842079501</v>
      </c>
      <c r="F2030">
        <v>0.16906460800402001</v>
      </c>
    </row>
    <row r="2031" spans="1:6" x14ac:dyDescent="0.25">
      <c r="A2031" t="s">
        <v>2028</v>
      </c>
      <c r="B2031">
        <v>1.50414188028866E-3</v>
      </c>
      <c r="C2031">
        <v>5.1975603115893996E-3</v>
      </c>
      <c r="D2031">
        <v>1.4904854848952801E-2</v>
      </c>
      <c r="E2031">
        <v>1.7011485514401899E-2</v>
      </c>
      <c r="F2031">
        <v>1.5753563128105299E-2</v>
      </c>
    </row>
    <row r="2032" spans="1:6" x14ac:dyDescent="0.25">
      <c r="A2032" t="s">
        <v>2029</v>
      </c>
      <c r="B2032">
        <v>6.0173026942702497E-2</v>
      </c>
      <c r="C2032">
        <v>9.4373138341437096E-2</v>
      </c>
      <c r="D2032">
        <v>0.176814379758784</v>
      </c>
      <c r="E2032">
        <v>0.16957288611372401</v>
      </c>
      <c r="F2032">
        <v>0.145090109744938</v>
      </c>
    </row>
    <row r="2033" spans="1:6" x14ac:dyDescent="0.25">
      <c r="A2033" t="s">
        <v>2030</v>
      </c>
      <c r="B2033">
        <v>9.8281421577863003E-4</v>
      </c>
      <c r="C2033">
        <v>0</v>
      </c>
      <c r="D2033">
        <v>1.3375442912574101E-3</v>
      </c>
      <c r="E2033">
        <v>0</v>
      </c>
      <c r="F2033">
        <v>0</v>
      </c>
    </row>
    <row r="2034" spans="1:6" x14ac:dyDescent="0.25">
      <c r="A2034" t="s">
        <v>2031</v>
      </c>
      <c r="B2034">
        <v>3.34745949520927E-2</v>
      </c>
      <c r="C2034">
        <v>0.25023790972294702</v>
      </c>
      <c r="D2034">
        <v>0.31019781638649702</v>
      </c>
      <c r="E2034">
        <v>0.59376961333532197</v>
      </c>
      <c r="F2034">
        <v>0.19863048093709701</v>
      </c>
    </row>
    <row r="2035" spans="1:6" x14ac:dyDescent="0.25">
      <c r="A2035" t="s">
        <v>2032</v>
      </c>
      <c r="B2035">
        <v>0.24128332902109001</v>
      </c>
      <c r="C2035">
        <v>0.18950978075465499</v>
      </c>
      <c r="D2035">
        <v>0.31376725056978999</v>
      </c>
      <c r="E2035">
        <v>0.27976664590204298</v>
      </c>
      <c r="F2035">
        <v>0.27294122267524901</v>
      </c>
    </row>
    <row r="2036" spans="1:6" x14ac:dyDescent="0.25">
      <c r="A2036" t="s">
        <v>2033</v>
      </c>
      <c r="B2036">
        <v>1.4004571463573201</v>
      </c>
      <c r="C2036">
        <v>3.4023234951933001</v>
      </c>
      <c r="D2036">
        <v>1.32591252533933</v>
      </c>
      <c r="E2036">
        <v>2.0843961082846398</v>
      </c>
      <c r="F2036">
        <v>1.7115951611222799</v>
      </c>
    </row>
    <row r="2037" spans="1:6" x14ac:dyDescent="0.25">
      <c r="A2037" t="s">
        <v>2034</v>
      </c>
      <c r="B2037">
        <v>9.2806883087318308</v>
      </c>
      <c r="C2037">
        <v>17.435041405266102</v>
      </c>
      <c r="D2037">
        <v>12.2880074822195</v>
      </c>
      <c r="E2037">
        <v>9.0722921893762791</v>
      </c>
      <c r="F2037">
        <v>9.0939015693548004</v>
      </c>
    </row>
    <row r="2038" spans="1:6" x14ac:dyDescent="0.25">
      <c r="A2038" t="s">
        <v>2035</v>
      </c>
      <c r="B2038">
        <v>0.26388925528400897</v>
      </c>
      <c r="C2038">
        <v>8.6625729281202699E-2</v>
      </c>
      <c r="D2038">
        <v>3.5304976476754901E-2</v>
      </c>
      <c r="E2038">
        <v>1.69208116335136E-2</v>
      </c>
      <c r="F2038">
        <v>2.3644570982275601E-2</v>
      </c>
    </row>
    <row r="2039" spans="1:6" x14ac:dyDescent="0.25">
      <c r="A2039" t="s">
        <v>2036</v>
      </c>
      <c r="B2039">
        <v>0</v>
      </c>
      <c r="C2039">
        <v>3.65328588333663E-3</v>
      </c>
      <c r="D2039">
        <v>0</v>
      </c>
      <c r="E2039">
        <v>4.62017324725642E-4</v>
      </c>
      <c r="F2039">
        <v>0</v>
      </c>
    </row>
    <row r="2040" spans="1:6" x14ac:dyDescent="0.25">
      <c r="A2040" t="s">
        <v>2037</v>
      </c>
      <c r="B2040">
        <v>0.18283824083719499</v>
      </c>
      <c r="C2040">
        <v>0.46129758145917898</v>
      </c>
      <c r="D2040">
        <v>0.26480167086057199</v>
      </c>
      <c r="E2040">
        <v>0.58739648090541696</v>
      </c>
      <c r="F2040">
        <v>0.39766503751417698</v>
      </c>
    </row>
    <row r="2041" spans="1:6" x14ac:dyDescent="0.25">
      <c r="A2041" t="s">
        <v>2038</v>
      </c>
      <c r="B2041">
        <v>0.63344493238758304</v>
      </c>
      <c r="C2041">
        <v>1.3006003487620399</v>
      </c>
      <c r="D2041">
        <v>1.85326715752322</v>
      </c>
      <c r="E2041">
        <v>2.3924388671486199</v>
      </c>
      <c r="F2041">
        <v>2.0909005231917202</v>
      </c>
    </row>
    <row r="2042" spans="1:6" x14ac:dyDescent="0.25">
      <c r="A2042" t="s">
        <v>2039</v>
      </c>
      <c r="B2042">
        <v>7.3757090727145203E-2</v>
      </c>
      <c r="C2042">
        <v>0.222941916321303</v>
      </c>
      <c r="D2042">
        <v>0.47332204929461602</v>
      </c>
      <c r="E2042">
        <v>0.33613703641938297</v>
      </c>
      <c r="F2042">
        <v>0.30969382443257198</v>
      </c>
    </row>
    <row r="2043" spans="1:6" x14ac:dyDescent="0.25">
      <c r="A2043" t="s">
        <v>2040</v>
      </c>
      <c r="B2043">
        <v>2.35424137740416E-2</v>
      </c>
      <c r="C2043">
        <v>6.6189141089867204E-2</v>
      </c>
      <c r="D2043">
        <v>1.6037280862094098E-2</v>
      </c>
      <c r="E2043">
        <v>2.2415662842547798E-2</v>
      </c>
      <c r="F2043">
        <v>2.9400706494449001E-2</v>
      </c>
    </row>
    <row r="2044" spans="1:6" x14ac:dyDescent="0.25">
      <c r="A2044" t="s">
        <v>2041</v>
      </c>
      <c r="B2044">
        <v>0</v>
      </c>
      <c r="C2044">
        <v>2.1109561888430399E-3</v>
      </c>
      <c r="D2044">
        <v>0</v>
      </c>
      <c r="E2044">
        <v>2.5443821456773898E-3</v>
      </c>
      <c r="F2044" s="1">
        <v>9.5996797239654305E-5</v>
      </c>
    </row>
    <row r="2045" spans="1:6" x14ac:dyDescent="0.25">
      <c r="A2045" t="s">
        <v>2042</v>
      </c>
      <c r="B2045">
        <v>8.6322165156314495E-2</v>
      </c>
      <c r="C2045">
        <v>0.28032205847894698</v>
      </c>
      <c r="D2045">
        <v>0.25186339319131101</v>
      </c>
      <c r="E2045">
        <v>0.324178186226319</v>
      </c>
      <c r="F2045">
        <v>0.24136327359373499</v>
      </c>
    </row>
    <row r="2046" spans="1:6" x14ac:dyDescent="0.25">
      <c r="A2046" t="s">
        <v>2043</v>
      </c>
      <c r="B2046">
        <v>5.2637980325122499E-2</v>
      </c>
      <c r="C2046">
        <v>0.102968059797984</v>
      </c>
      <c r="D2046">
        <v>0.13122982528233901</v>
      </c>
      <c r="E2046">
        <v>0.15339370444229999</v>
      </c>
      <c r="F2046">
        <v>0.12072289687771399</v>
      </c>
    </row>
    <row r="2047" spans="1:6" x14ac:dyDescent="0.25">
      <c r="A2047" t="s">
        <v>2044</v>
      </c>
      <c r="B2047">
        <v>0.54223239044093396</v>
      </c>
      <c r="C2047">
        <v>1.7480735386677799</v>
      </c>
      <c r="D2047">
        <v>1.1117561525414601</v>
      </c>
      <c r="E2047">
        <v>1.74345353269916</v>
      </c>
      <c r="F2047">
        <v>1.4811360640123299</v>
      </c>
    </row>
    <row r="2048" spans="1:6" x14ac:dyDescent="0.25">
      <c r="A2048" t="s">
        <v>2045</v>
      </c>
      <c r="B2048">
        <v>8.2984934493248994E-2</v>
      </c>
      <c r="C2048">
        <v>9.8238060789934203E-2</v>
      </c>
      <c r="D2048">
        <v>0.39285670495678798</v>
      </c>
      <c r="E2048">
        <v>0.32087224967697903</v>
      </c>
      <c r="F2048">
        <v>0.19609876169391299</v>
      </c>
    </row>
    <row r="2049" spans="1:6" x14ac:dyDescent="0.25">
      <c r="A2049" t="s">
        <v>2046</v>
      </c>
      <c r="B2049">
        <v>2.9539794031383901E-3</v>
      </c>
      <c r="C2049">
        <v>9.6272287538569905E-3</v>
      </c>
      <c r="D2049">
        <v>3.1359791958903697E-2</v>
      </c>
      <c r="E2049">
        <v>2.8594604073879201E-2</v>
      </c>
      <c r="F2049">
        <v>4.1101684926057799E-2</v>
      </c>
    </row>
    <row r="2050" spans="1:6" x14ac:dyDescent="0.25">
      <c r="A2050" t="s">
        <v>2047</v>
      </c>
      <c r="B2050">
        <v>8.8813941659087098E-2</v>
      </c>
      <c r="C2050">
        <v>0.12896929546674599</v>
      </c>
      <c r="D2050">
        <v>9.8151969266963499E-2</v>
      </c>
      <c r="E2050">
        <v>8.75301572117205E-2</v>
      </c>
      <c r="F2050">
        <v>9.0344112272208996E-2</v>
      </c>
    </row>
    <row r="2051" spans="1:6" x14ac:dyDescent="0.25">
      <c r="A2051" t="s">
        <v>2048</v>
      </c>
      <c r="B2051">
        <v>4.43396665711883E-3</v>
      </c>
      <c r="C2051">
        <v>2.74407605958201E-2</v>
      </c>
      <c r="D2051">
        <v>8.5095391666508396E-2</v>
      </c>
      <c r="E2051">
        <v>2.1790291539641099E-2</v>
      </c>
      <c r="F2051">
        <v>4.3636590409280702E-2</v>
      </c>
    </row>
    <row r="2052" spans="1:6" x14ac:dyDescent="0.25">
      <c r="A2052" t="s">
        <v>2049</v>
      </c>
      <c r="B2052">
        <v>1.4470857323131501E-3</v>
      </c>
      <c r="C2052">
        <v>1.6166040406640899E-3</v>
      </c>
      <c r="D2052">
        <v>2.7843000343386998E-3</v>
      </c>
      <c r="E2052">
        <v>1.9735546956618998E-3</v>
      </c>
      <c r="F2052">
        <v>1.21711299823129E-3</v>
      </c>
    </row>
    <row r="2053" spans="1:6" x14ac:dyDescent="0.25">
      <c r="A2053" t="s">
        <v>2050</v>
      </c>
      <c r="B2053">
        <v>6.7729691966488897E-2</v>
      </c>
      <c r="C2053">
        <v>0.11833059649026501</v>
      </c>
      <c r="D2053">
        <v>0.17054030558163299</v>
      </c>
      <c r="E2053">
        <v>0.134300032863966</v>
      </c>
      <c r="F2053">
        <v>0.15121644739100301</v>
      </c>
    </row>
    <row r="2054" spans="1:6" x14ac:dyDescent="0.25">
      <c r="A2054" t="s">
        <v>2051</v>
      </c>
      <c r="B2054">
        <v>3.1082310292227699E-2</v>
      </c>
      <c r="C2054">
        <v>5.0018427429778703E-2</v>
      </c>
      <c r="D2054">
        <v>9.9837522781818705E-2</v>
      </c>
      <c r="E2054">
        <v>5.58825681829924E-2</v>
      </c>
      <c r="F2054">
        <v>7.2149980534038205E-2</v>
      </c>
    </row>
    <row r="2055" spans="1:6" x14ac:dyDescent="0.25">
      <c r="A2055" t="s">
        <v>2052</v>
      </c>
      <c r="B2055">
        <v>0.11663080679384</v>
      </c>
      <c r="C2055">
        <v>0.167196682842947</v>
      </c>
      <c r="D2055">
        <v>0.56299255281339999</v>
      </c>
      <c r="E2055">
        <v>0.311532970652043</v>
      </c>
      <c r="F2055">
        <v>0.31200886788652399</v>
      </c>
    </row>
    <row r="2056" spans="1:6" x14ac:dyDescent="0.25">
      <c r="A2056" t="s">
        <v>2053</v>
      </c>
      <c r="B2056">
        <v>7.2953833848018096E-2</v>
      </c>
      <c r="C2056">
        <v>7.5186950754364101E-2</v>
      </c>
      <c r="D2056">
        <v>0.242420492664287</v>
      </c>
      <c r="E2056">
        <v>0.124061446054538</v>
      </c>
      <c r="F2056">
        <v>0.164239487166249</v>
      </c>
    </row>
    <row r="2057" spans="1:6" x14ac:dyDescent="0.25">
      <c r="A2057" t="s">
        <v>2054</v>
      </c>
      <c r="B2057">
        <v>3.8805582867409802E-2</v>
      </c>
      <c r="C2057">
        <v>5.2644517939780602E-2</v>
      </c>
      <c r="D2057">
        <v>5.8082006498529702E-2</v>
      </c>
      <c r="E2057">
        <v>6.8225338836231997E-2</v>
      </c>
      <c r="F2057">
        <v>7.9397349140165496E-2</v>
      </c>
    </row>
    <row r="2058" spans="1:6" x14ac:dyDescent="0.25">
      <c r="A2058" t="s">
        <v>2055</v>
      </c>
      <c r="B2058">
        <v>2.59020149149321E-2</v>
      </c>
      <c r="C2058">
        <v>3.2762410646964002E-2</v>
      </c>
      <c r="D2058">
        <v>1.50402710625097E-2</v>
      </c>
      <c r="E2058">
        <v>2.0865489376827501E-2</v>
      </c>
      <c r="F2058">
        <v>2.1691701654887E-2</v>
      </c>
    </row>
    <row r="2059" spans="1:6" x14ac:dyDescent="0.25">
      <c r="A2059" t="s">
        <v>2056</v>
      </c>
      <c r="B2059">
        <v>2.1213322097009098E-2</v>
      </c>
      <c r="C2059">
        <v>1.45726254302377E-2</v>
      </c>
      <c r="D2059">
        <v>1.9832619795995799E-3</v>
      </c>
      <c r="E2059">
        <v>1.09855210862642E-2</v>
      </c>
      <c r="F2059">
        <v>2.2206016009128902E-3</v>
      </c>
    </row>
    <row r="2060" spans="1:6" x14ac:dyDescent="0.25">
      <c r="A2060" t="s">
        <v>2057</v>
      </c>
      <c r="B2060">
        <v>1.15283309911575E-2</v>
      </c>
      <c r="C2060">
        <v>1.00991636683029E-2</v>
      </c>
      <c r="D2060">
        <v>1.98787089284964E-2</v>
      </c>
      <c r="E2060">
        <v>1.01756232599293E-2</v>
      </c>
      <c r="F2060">
        <v>1.29899067425235E-2</v>
      </c>
    </row>
    <row r="2061" spans="1:6" x14ac:dyDescent="0.25">
      <c r="A2061" t="s">
        <v>2058</v>
      </c>
      <c r="B2061">
        <v>3.91211532648882E-2</v>
      </c>
      <c r="C2061">
        <v>9.1330445025016901E-2</v>
      </c>
      <c r="D2061">
        <v>4.7532138494318699E-2</v>
      </c>
      <c r="E2061">
        <v>7.3842366239591894E-2</v>
      </c>
      <c r="F2061">
        <v>7.7495107486617601E-2</v>
      </c>
    </row>
    <row r="2062" spans="1:6" x14ac:dyDescent="0.25">
      <c r="A2062" t="s">
        <v>2059</v>
      </c>
      <c r="B2062">
        <v>1.1834138559607901</v>
      </c>
      <c r="C2062">
        <v>2.9982434974847898</v>
      </c>
      <c r="D2062">
        <v>2.8502854035943299</v>
      </c>
      <c r="E2062">
        <v>2.9429440250238601</v>
      </c>
      <c r="F2062">
        <v>3.3356039795867298</v>
      </c>
    </row>
    <row r="2063" spans="1:6" x14ac:dyDescent="0.25">
      <c r="A2063" t="s">
        <v>2060</v>
      </c>
      <c r="B2063">
        <v>0.14110881740195499</v>
      </c>
      <c r="C2063">
        <v>0.49213286305324899</v>
      </c>
      <c r="D2063">
        <v>0.35977239019735302</v>
      </c>
      <c r="E2063">
        <v>0.573914545579157</v>
      </c>
      <c r="F2063">
        <v>0.45589785353619999</v>
      </c>
    </row>
    <row r="2064" spans="1:6" x14ac:dyDescent="0.25">
      <c r="A2064" t="s">
        <v>2061</v>
      </c>
      <c r="B2064">
        <v>8.4249334219636297E-4</v>
      </c>
      <c r="C2064">
        <v>9.1265580825035497E-2</v>
      </c>
      <c r="D2064">
        <v>0</v>
      </c>
      <c r="E2064">
        <v>1.9741138490102499E-2</v>
      </c>
      <c r="F2064">
        <v>1.4145743940640601E-2</v>
      </c>
    </row>
    <row r="2065" spans="1:6" x14ac:dyDescent="0.25">
      <c r="A2065" t="s">
        <v>2062</v>
      </c>
      <c r="B2065">
        <v>9.7760756877120405E-3</v>
      </c>
      <c r="C2065">
        <v>0.59225023382108699</v>
      </c>
      <c r="D2065">
        <v>8.8159350313575299E-3</v>
      </c>
      <c r="E2065">
        <v>0.16614289419338499</v>
      </c>
      <c r="F2065">
        <v>0.44325018467769001</v>
      </c>
    </row>
    <row r="2066" spans="1:6" x14ac:dyDescent="0.25">
      <c r="A2066" t="s">
        <v>2063</v>
      </c>
      <c r="B2066">
        <v>7.9567333774872295E-2</v>
      </c>
      <c r="C2066">
        <v>0.34456939317528701</v>
      </c>
      <c r="D2066">
        <v>0.32453202900441003</v>
      </c>
      <c r="E2066">
        <v>0.38424083904188999</v>
      </c>
      <c r="F2066">
        <v>0.37628452425227898</v>
      </c>
    </row>
    <row r="2067" spans="1:6" x14ac:dyDescent="0.25">
      <c r="A2067" t="s">
        <v>2064</v>
      </c>
      <c r="B2067">
        <v>0</v>
      </c>
      <c r="C2067">
        <v>0.111125830337075</v>
      </c>
      <c r="D2067">
        <v>5.1512302774287099E-3</v>
      </c>
      <c r="E2067">
        <v>3.4529826398731797E-2</v>
      </c>
      <c r="F2067">
        <v>2.1094796435497099E-2</v>
      </c>
    </row>
    <row r="2068" spans="1:6" x14ac:dyDescent="0.25">
      <c r="A2068" t="s">
        <v>2065</v>
      </c>
      <c r="B2068">
        <v>0.10531438319990501</v>
      </c>
      <c r="C2068">
        <v>0.19169987925119999</v>
      </c>
      <c r="D2068">
        <v>0.65395965480067197</v>
      </c>
      <c r="E2068">
        <v>0.38455796886085802</v>
      </c>
      <c r="F2068">
        <v>0.38823552965776897</v>
      </c>
    </row>
    <row r="2069" spans="1:6" x14ac:dyDescent="0.25">
      <c r="A2069" t="s">
        <v>2066</v>
      </c>
      <c r="B2069">
        <v>4.3533604616408797E-3</v>
      </c>
      <c r="C2069">
        <v>2.4109964025104801E-2</v>
      </c>
      <c r="D2069">
        <v>8.2601962175680096E-2</v>
      </c>
      <c r="E2069">
        <v>9.9997758509443896E-2</v>
      </c>
      <c r="F2069">
        <v>4.0875264177724698E-2</v>
      </c>
    </row>
    <row r="2070" spans="1:6" x14ac:dyDescent="0.25">
      <c r="A2070" t="s">
        <v>2067</v>
      </c>
      <c r="B2070">
        <v>0.94220483959946899</v>
      </c>
      <c r="C2070">
        <v>3.1149554332567901</v>
      </c>
      <c r="D2070">
        <v>2.0764795806127898</v>
      </c>
      <c r="E2070">
        <v>3.6184061859425798</v>
      </c>
      <c r="F2070">
        <v>2.86560681913548</v>
      </c>
    </row>
    <row r="2071" spans="1:6" x14ac:dyDescent="0.25">
      <c r="A2071" t="s">
        <v>2068</v>
      </c>
      <c r="B2071">
        <v>8.93327773908765E-2</v>
      </c>
      <c r="C2071">
        <v>0.39611869103651798</v>
      </c>
      <c r="D2071">
        <v>1.0250073226198699</v>
      </c>
      <c r="E2071">
        <v>1.05195482332089</v>
      </c>
      <c r="F2071">
        <v>0.98404197842891195</v>
      </c>
    </row>
    <row r="2072" spans="1:6" x14ac:dyDescent="0.25">
      <c r="A2072" t="s">
        <v>2069</v>
      </c>
      <c r="B2072">
        <v>4.0017439935112102E-3</v>
      </c>
      <c r="C2072">
        <v>5.5107447417901703E-2</v>
      </c>
      <c r="D2072">
        <v>0.12853645711758699</v>
      </c>
      <c r="E2072">
        <v>0.173090087221242</v>
      </c>
      <c r="F2072">
        <v>0.122890112314573</v>
      </c>
    </row>
    <row r="2073" spans="1:6" x14ac:dyDescent="0.25">
      <c r="A2073" t="s">
        <v>2070</v>
      </c>
      <c r="B2073">
        <v>8.8559184513220104E-2</v>
      </c>
      <c r="C2073">
        <v>0.21696769325067</v>
      </c>
      <c r="D2073">
        <v>0.18646146313961801</v>
      </c>
      <c r="E2073">
        <v>0.27129960666306702</v>
      </c>
      <c r="F2073">
        <v>0.23292615265240599</v>
      </c>
    </row>
    <row r="2074" spans="1:6" x14ac:dyDescent="0.25">
      <c r="A2074" t="s">
        <v>2071</v>
      </c>
      <c r="B2074">
        <v>2.6950485825135002E-2</v>
      </c>
      <c r="C2074">
        <v>0.76950634312431099</v>
      </c>
      <c r="D2074">
        <v>1.28467766753254</v>
      </c>
      <c r="E2074">
        <v>0.41526526170082201</v>
      </c>
      <c r="F2074">
        <v>0.39613009076727901</v>
      </c>
    </row>
    <row r="2075" spans="1:6" x14ac:dyDescent="0.25">
      <c r="A2075" t="s">
        <v>2072</v>
      </c>
      <c r="B2075">
        <v>0</v>
      </c>
      <c r="C2075">
        <v>8.3549982350044193E-3</v>
      </c>
      <c r="D2075">
        <v>1.6518452785765698E-2</v>
      </c>
      <c r="E2075">
        <v>1.33483943329735E-3</v>
      </c>
      <c r="F2075">
        <v>0</v>
      </c>
    </row>
    <row r="2076" spans="1:6" x14ac:dyDescent="0.25">
      <c r="A2076" t="s">
        <v>2073</v>
      </c>
      <c r="B2076">
        <v>0.15304051563256901</v>
      </c>
      <c r="C2076">
        <v>0.39659361482230698</v>
      </c>
      <c r="D2076">
        <v>0.32828292156061001</v>
      </c>
      <c r="E2076">
        <v>0.34965830592492902</v>
      </c>
      <c r="F2076">
        <v>0.30033315944844502</v>
      </c>
    </row>
    <row r="2077" spans="1:6" x14ac:dyDescent="0.25">
      <c r="A2077" t="s">
        <v>2074</v>
      </c>
      <c r="B2077">
        <v>9.1495226602328505E-2</v>
      </c>
      <c r="C2077">
        <v>0.24968224449705201</v>
      </c>
      <c r="D2077">
        <v>1.0410794980220699</v>
      </c>
      <c r="E2077">
        <v>1.0589278967015601</v>
      </c>
      <c r="F2077">
        <v>0.661560295143374</v>
      </c>
    </row>
    <row r="2078" spans="1:6" x14ac:dyDescent="0.25">
      <c r="A2078" t="s">
        <v>2075</v>
      </c>
      <c r="B2078">
        <v>0.118488954129206</v>
      </c>
      <c r="C2078">
        <v>0.20223034425706399</v>
      </c>
      <c r="D2078">
        <v>0.41125413536927802</v>
      </c>
      <c r="E2078">
        <v>0.25529827523221399</v>
      </c>
      <c r="F2078">
        <v>0.270099914695556</v>
      </c>
    </row>
    <row r="2079" spans="1:6" x14ac:dyDescent="0.25">
      <c r="A2079" t="s">
        <v>2076</v>
      </c>
      <c r="B2079">
        <v>0.26306021526247497</v>
      </c>
      <c r="C2079">
        <v>0.74542896028137196</v>
      </c>
      <c r="D2079">
        <v>0.66816355684960205</v>
      </c>
      <c r="E2079">
        <v>1.0083471704886</v>
      </c>
      <c r="F2079">
        <v>0.732221190324855</v>
      </c>
    </row>
    <row r="2080" spans="1:6" x14ac:dyDescent="0.25">
      <c r="A2080" t="s">
        <v>2077</v>
      </c>
      <c r="B2080">
        <v>3.6414753100114799E-3</v>
      </c>
      <c r="C2080">
        <v>0.15079002776553499</v>
      </c>
      <c r="D2080">
        <v>0.123246371808205</v>
      </c>
      <c r="E2080">
        <v>0.18221476814641899</v>
      </c>
      <c r="F2080">
        <v>0.17770656246340399</v>
      </c>
    </row>
    <row r="2081" spans="1:6" x14ac:dyDescent="0.25">
      <c r="A2081" t="s">
        <v>2078</v>
      </c>
      <c r="B2081">
        <v>0.105995234537686</v>
      </c>
      <c r="C2081">
        <v>0.180468222368526</v>
      </c>
      <c r="D2081">
        <v>0.17446811453046501</v>
      </c>
      <c r="E2081">
        <v>0.18767059094345201</v>
      </c>
      <c r="F2081">
        <v>0.18591121536282301</v>
      </c>
    </row>
    <row r="2082" spans="1:6" x14ac:dyDescent="0.25">
      <c r="A2082" t="s">
        <v>2079</v>
      </c>
      <c r="B2082">
        <v>7.8001003011920998E-3</v>
      </c>
      <c r="C2082">
        <v>5.3855862287743202E-2</v>
      </c>
      <c r="D2082">
        <v>9.4257069738850896E-2</v>
      </c>
      <c r="E2082">
        <v>0.104149137797309</v>
      </c>
      <c r="F2082">
        <v>6.8767580174169202E-2</v>
      </c>
    </row>
    <row r="2083" spans="1:6" x14ac:dyDescent="0.25">
      <c r="A2083" t="s">
        <v>2080</v>
      </c>
      <c r="B2083">
        <v>0.38192621782344699</v>
      </c>
      <c r="C2083">
        <v>0.23602926316138501</v>
      </c>
      <c r="D2083">
        <v>0.18972657604488599</v>
      </c>
      <c r="E2083">
        <v>0.13214250304970401</v>
      </c>
      <c r="F2083">
        <v>0.13392975971718199</v>
      </c>
    </row>
    <row r="2084" spans="1:6" x14ac:dyDescent="0.25">
      <c r="A2084" t="s">
        <v>2081</v>
      </c>
      <c r="B2084">
        <v>4.3102771729160799E-2</v>
      </c>
      <c r="C2084">
        <v>5.7682219671665598E-2</v>
      </c>
      <c r="D2084">
        <v>0.18849663703267799</v>
      </c>
      <c r="E2084">
        <v>0.107522090886969</v>
      </c>
      <c r="F2084">
        <v>0.123849023095383</v>
      </c>
    </row>
    <row r="2085" spans="1:6" x14ac:dyDescent="0.25">
      <c r="A2085" t="s">
        <v>2082</v>
      </c>
      <c r="B2085">
        <v>5.5436849996724699E-2</v>
      </c>
      <c r="C2085">
        <v>0.105676359629991</v>
      </c>
      <c r="D2085">
        <v>0.34559879083762801</v>
      </c>
      <c r="E2085">
        <v>0.293386892301505</v>
      </c>
      <c r="F2085">
        <v>0.26935822741151799</v>
      </c>
    </row>
    <row r="2086" spans="1:6" x14ac:dyDescent="0.25">
      <c r="A2086" t="s">
        <v>2083</v>
      </c>
      <c r="B2086">
        <v>0.264440670975706</v>
      </c>
      <c r="C2086">
        <v>0.15649830518145499</v>
      </c>
      <c r="D2086">
        <v>4.1935851721877498E-2</v>
      </c>
      <c r="E2086">
        <v>2.1014248458873501E-2</v>
      </c>
      <c r="F2086">
        <v>9.0414749276184703E-2</v>
      </c>
    </row>
    <row r="2087" spans="1:6" x14ac:dyDescent="0.25">
      <c r="A2087" t="s">
        <v>2084</v>
      </c>
      <c r="B2087">
        <v>2.9733322263809502E-2</v>
      </c>
      <c r="C2087">
        <v>0.32382962920081698</v>
      </c>
      <c r="D2087">
        <v>0.53801421575864905</v>
      </c>
      <c r="E2087">
        <v>0.49321697817131299</v>
      </c>
      <c r="F2087">
        <v>0.528433039712214</v>
      </c>
    </row>
    <row r="2088" spans="1:6" x14ac:dyDescent="0.25">
      <c r="A2088" t="s">
        <v>2085</v>
      </c>
      <c r="B2088">
        <v>0.29375355726964197</v>
      </c>
      <c r="C2088">
        <v>0.88856350050546495</v>
      </c>
      <c r="D2088">
        <v>1.0983166423916499</v>
      </c>
      <c r="E2088">
        <v>1.24722740511819</v>
      </c>
      <c r="F2088">
        <v>1.25294117944759</v>
      </c>
    </row>
    <row r="2089" spans="1:6" x14ac:dyDescent="0.25">
      <c r="A2089" t="s">
        <v>2086</v>
      </c>
      <c r="B2089">
        <v>1.5826350205544699E-2</v>
      </c>
      <c r="C2089">
        <v>5.3973297242725898E-2</v>
      </c>
      <c r="D2089">
        <v>3.83134706808861E-2</v>
      </c>
      <c r="E2089">
        <v>4.7400941615119499E-2</v>
      </c>
      <c r="F2089">
        <v>3.1630294710050397E-2</v>
      </c>
    </row>
    <row r="2090" spans="1:6" x14ac:dyDescent="0.25">
      <c r="A2090" t="s">
        <v>2087</v>
      </c>
      <c r="B2090">
        <v>1.34786340086936</v>
      </c>
      <c r="C2090">
        <v>0.61234562077139898</v>
      </c>
      <c r="D2090">
        <v>0.60906589377621201</v>
      </c>
      <c r="E2090">
        <v>0.46780218984420402</v>
      </c>
      <c r="F2090">
        <v>0.50260225444366602</v>
      </c>
    </row>
    <row r="2091" spans="1:6" x14ac:dyDescent="0.25">
      <c r="A2091" t="s">
        <v>2088</v>
      </c>
      <c r="B2091">
        <v>2.2093107780839699E-2</v>
      </c>
      <c r="C2091">
        <v>0.15832651310166601</v>
      </c>
      <c r="D2091">
        <v>4.33840293851687E-2</v>
      </c>
      <c r="E2091">
        <v>6.8504917363741799E-2</v>
      </c>
      <c r="F2091">
        <v>5.8856050763614602E-2</v>
      </c>
    </row>
    <row r="2092" spans="1:6" x14ac:dyDescent="0.25">
      <c r="A2092" t="s">
        <v>2089</v>
      </c>
      <c r="B2092">
        <v>3.2248971783724302E-2</v>
      </c>
      <c r="C2092">
        <v>6.0117023820574197E-2</v>
      </c>
      <c r="D2092">
        <v>9.7796799992557096E-2</v>
      </c>
      <c r="E2092">
        <v>0.13461863416636499</v>
      </c>
      <c r="F2092">
        <v>3.8276689931325603E-2</v>
      </c>
    </row>
    <row r="2093" spans="1:6" x14ac:dyDescent="0.25">
      <c r="A2093" t="s">
        <v>2090</v>
      </c>
      <c r="B2093">
        <v>0.101046840032141</v>
      </c>
      <c r="C2093">
        <v>0.243370588552559</v>
      </c>
      <c r="D2093">
        <v>0.196536960926983</v>
      </c>
      <c r="E2093">
        <v>0.20734015585829901</v>
      </c>
      <c r="F2093">
        <v>0.186516420864966</v>
      </c>
    </row>
    <row r="2094" spans="1:6" x14ac:dyDescent="0.25">
      <c r="A2094" t="s">
        <v>2091</v>
      </c>
      <c r="B2094">
        <v>0.124408169512418</v>
      </c>
      <c r="C2094">
        <v>0.34882929019730402</v>
      </c>
      <c r="D2094">
        <v>0.23086299403590799</v>
      </c>
      <c r="E2094">
        <v>0.28960060084973199</v>
      </c>
      <c r="F2094">
        <v>0.18804677558053101</v>
      </c>
    </row>
    <row r="2095" spans="1:6" x14ac:dyDescent="0.25">
      <c r="A2095" t="s">
        <v>2092</v>
      </c>
      <c r="B2095">
        <v>7.5761902550023297E-2</v>
      </c>
      <c r="C2095">
        <v>9.8352192161393404E-2</v>
      </c>
      <c r="D2095">
        <v>0.20367568708452399</v>
      </c>
      <c r="E2095">
        <v>0.18479280574301299</v>
      </c>
      <c r="F2095">
        <v>0.187648563377045</v>
      </c>
    </row>
    <row r="2096" spans="1:6" x14ac:dyDescent="0.25">
      <c r="A2096" t="s">
        <v>2093</v>
      </c>
      <c r="B2096">
        <v>0.27663507501543599</v>
      </c>
      <c r="C2096">
        <v>0.32622152354628298</v>
      </c>
      <c r="D2096">
        <v>0.87112533725064401</v>
      </c>
      <c r="E2096">
        <v>0.71098589487714203</v>
      </c>
      <c r="F2096">
        <v>0.73576312434271995</v>
      </c>
    </row>
    <row r="2097" spans="1:6" x14ac:dyDescent="0.25">
      <c r="A2097" t="s">
        <v>2094</v>
      </c>
      <c r="B2097">
        <v>0.53705785322666999</v>
      </c>
      <c r="C2097">
        <v>0.43149969810578198</v>
      </c>
      <c r="D2097">
        <v>0.85850436489561799</v>
      </c>
      <c r="E2097">
        <v>0.48389886251678699</v>
      </c>
      <c r="F2097">
        <v>0.67398859078684603</v>
      </c>
    </row>
    <row r="2098" spans="1:6" x14ac:dyDescent="0.25">
      <c r="A2098" t="s">
        <v>2095</v>
      </c>
      <c r="B2098">
        <v>2.6469846258096098E-2</v>
      </c>
      <c r="C2098">
        <v>0.16639895867284801</v>
      </c>
      <c r="D2098">
        <v>0.175857613697601</v>
      </c>
      <c r="E2098">
        <v>0.27010566857830498</v>
      </c>
      <c r="F2098">
        <v>0.38863422788582502</v>
      </c>
    </row>
    <row r="2099" spans="1:6" x14ac:dyDescent="0.25">
      <c r="A2099" t="s">
        <v>2096</v>
      </c>
      <c r="B2099">
        <v>2.9334467101862001E-2</v>
      </c>
      <c r="C2099">
        <v>0.41556605491175003</v>
      </c>
      <c r="D2099">
        <v>6.5188107259302103E-2</v>
      </c>
      <c r="E2099">
        <v>0.27016983174490899</v>
      </c>
      <c r="F2099">
        <v>0.37340534082154198</v>
      </c>
    </row>
    <row r="2100" spans="1:6" x14ac:dyDescent="0.25">
      <c r="A2100" t="s">
        <v>2097</v>
      </c>
      <c r="B2100">
        <v>0.281843910188666</v>
      </c>
      <c r="C2100">
        <v>0.203312049802612</v>
      </c>
      <c r="D2100">
        <v>6.0315919521064999E-2</v>
      </c>
      <c r="E2100">
        <v>6.8859133353600194E-2</v>
      </c>
      <c r="F2100">
        <v>0.109984149937115</v>
      </c>
    </row>
    <row r="2101" spans="1:6" x14ac:dyDescent="0.25">
      <c r="A2101" t="s">
        <v>2098</v>
      </c>
      <c r="B2101">
        <v>2.02662847722173E-2</v>
      </c>
      <c r="C2101">
        <v>0.134899036375595</v>
      </c>
      <c r="D2101">
        <v>8.6339060441493601E-2</v>
      </c>
      <c r="E2101">
        <v>6.3480064453008703E-2</v>
      </c>
      <c r="F2101">
        <v>8.2501911805650294E-2</v>
      </c>
    </row>
    <row r="2102" spans="1:6" x14ac:dyDescent="0.25">
      <c r="A2102" t="s">
        <v>2099</v>
      </c>
      <c r="B2102">
        <v>8.3646200759947595E-2</v>
      </c>
      <c r="C2102">
        <v>0.407721224761534</v>
      </c>
      <c r="D2102">
        <v>0.175689492151508</v>
      </c>
      <c r="E2102">
        <v>0.34853416572374302</v>
      </c>
      <c r="F2102">
        <v>0.24120474086876501</v>
      </c>
    </row>
    <row r="2103" spans="1:6" x14ac:dyDescent="0.25">
      <c r="A2103" t="s">
        <v>2100</v>
      </c>
      <c r="B2103">
        <v>1.07804251627197E-3</v>
      </c>
      <c r="C2103">
        <v>3.0791319696382401E-3</v>
      </c>
      <c r="D2103">
        <v>0</v>
      </c>
      <c r="E2103">
        <v>2.18314903800031E-3</v>
      </c>
      <c r="F2103">
        <v>9.9351843012768504E-3</v>
      </c>
    </row>
    <row r="2104" spans="1:6" x14ac:dyDescent="0.25">
      <c r="A2104" t="s">
        <v>2101</v>
      </c>
      <c r="B2104">
        <v>1.0408969122981299E-2</v>
      </c>
      <c r="C2104">
        <v>1.7775722332909999E-2</v>
      </c>
      <c r="D2104">
        <v>2.0194807918291698E-2</v>
      </c>
      <c r="E2104">
        <v>1.8568551801429599E-2</v>
      </c>
      <c r="F2104">
        <v>1.6233419229776998E-2</v>
      </c>
    </row>
    <row r="2105" spans="1:6" x14ac:dyDescent="0.25">
      <c r="A2105" t="s">
        <v>2102</v>
      </c>
      <c r="B2105">
        <v>0</v>
      </c>
      <c r="C2105">
        <v>9.1991401352460296E-4</v>
      </c>
      <c r="D2105">
        <v>1.1592912556979201E-3</v>
      </c>
      <c r="E2105">
        <v>2.4806492661682499E-3</v>
      </c>
      <c r="F2105">
        <v>0</v>
      </c>
    </row>
    <row r="2106" spans="1:6" x14ac:dyDescent="0.25">
      <c r="A2106" t="s">
        <v>2103</v>
      </c>
      <c r="B2106">
        <v>2.9191480113715499E-3</v>
      </c>
      <c r="C2106">
        <v>2.3508524512510999E-3</v>
      </c>
      <c r="D2106">
        <v>1.8735246300542201E-3</v>
      </c>
      <c r="E2106">
        <v>3.2669321402446598E-3</v>
      </c>
      <c r="F2106">
        <v>5.0130405440538704E-3</v>
      </c>
    </row>
    <row r="2107" spans="1:6" x14ac:dyDescent="0.25">
      <c r="A2107" t="s">
        <v>2104</v>
      </c>
      <c r="B2107">
        <v>0.267335640222786</v>
      </c>
      <c r="C2107">
        <v>0.71724893397938405</v>
      </c>
      <c r="D2107">
        <v>0.58417099002902695</v>
      </c>
      <c r="E2107">
        <v>0.80492229840590601</v>
      </c>
      <c r="F2107">
        <v>0.65710887080647395</v>
      </c>
    </row>
    <row r="2108" spans="1:6" x14ac:dyDescent="0.25">
      <c r="A2108" t="s">
        <v>2105</v>
      </c>
      <c r="B2108">
        <v>9.8283219026189701E-3</v>
      </c>
      <c r="C2108">
        <v>6.4736417036936698E-3</v>
      </c>
      <c r="D2108">
        <v>4.3455769465602099E-3</v>
      </c>
      <c r="E2108">
        <v>6.4541203659251702E-3</v>
      </c>
      <c r="F2108">
        <v>1.0281109244154599E-2</v>
      </c>
    </row>
    <row r="2109" spans="1:6" x14ac:dyDescent="0.25">
      <c r="A2109" t="s">
        <v>2106</v>
      </c>
      <c r="B2109">
        <v>7.4904804662201105E-2</v>
      </c>
      <c r="C2109">
        <v>7.9931427113974607E-2</v>
      </c>
      <c r="D2109">
        <v>5.1493688018762099E-2</v>
      </c>
      <c r="E2109">
        <v>5.27371721193758E-2</v>
      </c>
      <c r="F2109">
        <v>6.7940354501140804E-2</v>
      </c>
    </row>
    <row r="2110" spans="1:6" x14ac:dyDescent="0.25">
      <c r="A2110" t="s">
        <v>2107</v>
      </c>
      <c r="B2110">
        <v>0.10070955431082999</v>
      </c>
      <c r="C2110">
        <v>0.17325643100384899</v>
      </c>
      <c r="D2110">
        <v>0.16417322275224899</v>
      </c>
      <c r="E2110">
        <v>0.183973095831717</v>
      </c>
      <c r="F2110">
        <v>0.170477338822007</v>
      </c>
    </row>
    <row r="2111" spans="1:6" x14ac:dyDescent="0.25">
      <c r="A2111" t="s">
        <v>2108</v>
      </c>
      <c r="B2111">
        <v>3.63469696259279E-3</v>
      </c>
      <c r="C2111">
        <v>0.13635519398779</v>
      </c>
      <c r="D2111">
        <v>4.5482812992386698E-3</v>
      </c>
      <c r="E2111">
        <v>8.9579564422171895E-2</v>
      </c>
      <c r="F2111">
        <v>9.6095129257045206E-2</v>
      </c>
    </row>
    <row r="2112" spans="1:6" x14ac:dyDescent="0.25">
      <c r="A2112" t="s">
        <v>2109</v>
      </c>
      <c r="B2112">
        <v>0.132136957550998</v>
      </c>
      <c r="C2112">
        <v>0.374646507720653</v>
      </c>
      <c r="D2112">
        <v>0.53091119908585105</v>
      </c>
      <c r="E2112">
        <v>0.662840017194116</v>
      </c>
      <c r="F2112">
        <v>0.50969029798717203</v>
      </c>
    </row>
    <row r="2113" spans="1:6" x14ac:dyDescent="0.25">
      <c r="A2113" t="s">
        <v>2110</v>
      </c>
      <c r="B2113">
        <v>0.103345036944182</v>
      </c>
      <c r="C2113">
        <v>0.65200727810055004</v>
      </c>
      <c r="D2113">
        <v>0.720542414825046</v>
      </c>
      <c r="E2113">
        <v>1.09350397067482</v>
      </c>
      <c r="F2113">
        <v>0.67245002157455103</v>
      </c>
    </row>
    <row r="2114" spans="1:6" x14ac:dyDescent="0.25">
      <c r="A2114" t="s">
        <v>2111</v>
      </c>
      <c r="B2114">
        <v>2.0726196310314098E-3</v>
      </c>
      <c r="C2114">
        <v>3.3369394318320499E-2</v>
      </c>
      <c r="D2114">
        <v>3.8347629907641297E-2</v>
      </c>
      <c r="E2114">
        <v>4.4967561314795498E-2</v>
      </c>
      <c r="F2114">
        <v>5.38476382538563E-2</v>
      </c>
    </row>
    <row r="2115" spans="1:6" x14ac:dyDescent="0.25">
      <c r="A2115" t="s">
        <v>2112</v>
      </c>
      <c r="B2115">
        <v>4.7087647357556203E-2</v>
      </c>
      <c r="C2115">
        <v>8.8714025063340501E-2</v>
      </c>
      <c r="D2115">
        <v>0.101033064135298</v>
      </c>
      <c r="E2115">
        <v>0.105332094186476</v>
      </c>
      <c r="F2115">
        <v>8.8616170671596398E-2</v>
      </c>
    </row>
    <row r="2116" spans="1:6" x14ac:dyDescent="0.25">
      <c r="A2116" t="s">
        <v>2113</v>
      </c>
      <c r="B2116">
        <v>0</v>
      </c>
      <c r="C2116">
        <v>2.9499444861233699E-2</v>
      </c>
      <c r="D2116">
        <v>1.92232793233925E-2</v>
      </c>
      <c r="E2116">
        <v>2.41234467026573E-2</v>
      </c>
      <c r="F2116">
        <v>2.34657150987852E-2</v>
      </c>
    </row>
    <row r="2117" spans="1:6" x14ac:dyDescent="0.25">
      <c r="A2117" t="s">
        <v>2114</v>
      </c>
      <c r="B2117">
        <v>2.9863041324728602E-2</v>
      </c>
      <c r="C2117">
        <v>8.5421190844551798E-2</v>
      </c>
      <c r="D2117">
        <v>0.70085723689151502</v>
      </c>
      <c r="E2117">
        <v>0.564721837626875</v>
      </c>
      <c r="F2117">
        <v>0.53865178620353005</v>
      </c>
    </row>
    <row r="2118" spans="1:6" x14ac:dyDescent="0.25">
      <c r="A2118" t="s">
        <v>2115</v>
      </c>
      <c r="B2118">
        <v>6.9754098067718304E-2</v>
      </c>
      <c r="C2118">
        <v>0.114034996938401</v>
      </c>
      <c r="D2118">
        <v>0.16416660186557899</v>
      </c>
      <c r="E2118">
        <v>0.13348728354904099</v>
      </c>
      <c r="F2118">
        <v>0.12389385948357599</v>
      </c>
    </row>
    <row r="2119" spans="1:6" x14ac:dyDescent="0.25">
      <c r="A2119" t="s">
        <v>2116</v>
      </c>
      <c r="B2119">
        <v>2.15235310044237E-2</v>
      </c>
      <c r="C2119">
        <v>4.4818271650184399E-2</v>
      </c>
      <c r="D2119">
        <v>0.3161512960849</v>
      </c>
      <c r="E2119">
        <v>0.159086282881301</v>
      </c>
      <c r="F2119">
        <v>8.2088713034550995E-2</v>
      </c>
    </row>
    <row r="2120" spans="1:6" x14ac:dyDescent="0.25">
      <c r="A2120" t="s">
        <v>2117</v>
      </c>
      <c r="B2120">
        <v>0.75070198377931896</v>
      </c>
      <c r="C2120">
        <v>1.7301687714859799</v>
      </c>
      <c r="D2120">
        <v>2.2362037293222401</v>
      </c>
      <c r="E2120">
        <v>2.2808227921765099</v>
      </c>
      <c r="F2120">
        <v>2.2307698415727399</v>
      </c>
    </row>
    <row r="2121" spans="1:6" x14ac:dyDescent="0.25">
      <c r="A2121" s="2">
        <v>43892</v>
      </c>
      <c r="B2121">
        <v>0.150182958361569</v>
      </c>
      <c r="C2121">
        <v>0.27610866576751902</v>
      </c>
      <c r="D2121">
        <v>0.235566594763431</v>
      </c>
      <c r="E2121">
        <v>0.44565451001664502</v>
      </c>
      <c r="F2121">
        <v>0.356707396380818</v>
      </c>
    </row>
    <row r="2122" spans="1:6" x14ac:dyDescent="0.25">
      <c r="A2122" t="s">
        <v>2118</v>
      </c>
      <c r="B2122">
        <v>0.314760628616302</v>
      </c>
      <c r="C2122">
        <v>0.97697447842067398</v>
      </c>
      <c r="D2122">
        <v>0.47614041337708202</v>
      </c>
      <c r="E2122">
        <v>0.65670497058638899</v>
      </c>
      <c r="F2122">
        <v>0.66499646566152604</v>
      </c>
    </row>
    <row r="2123" spans="1:6" x14ac:dyDescent="0.25">
      <c r="A2123" t="s">
        <v>2119</v>
      </c>
      <c r="B2123">
        <v>0.175081427075433</v>
      </c>
      <c r="C2123">
        <v>1.5758648694969299</v>
      </c>
      <c r="D2123">
        <v>0.44557719060599399</v>
      </c>
      <c r="E2123">
        <v>0.44199948299472502</v>
      </c>
      <c r="F2123">
        <v>0.46704278507194702</v>
      </c>
    </row>
    <row r="2124" spans="1:6" x14ac:dyDescent="0.25">
      <c r="A2124" t="s">
        <v>2120</v>
      </c>
      <c r="B2124">
        <v>9.3670532262192096E-4</v>
      </c>
      <c r="C2124">
        <v>0.22313310283700399</v>
      </c>
      <c r="D2124">
        <v>1.04891706169555E-2</v>
      </c>
      <c r="E2124">
        <v>4.1776383975405101E-3</v>
      </c>
      <c r="F2124">
        <v>1.5883787854338801E-2</v>
      </c>
    </row>
    <row r="2125" spans="1:6" x14ac:dyDescent="0.25">
      <c r="A2125" t="s">
        <v>2121</v>
      </c>
      <c r="B2125">
        <v>3.4292409715582202</v>
      </c>
      <c r="C2125">
        <v>19.019389151941901</v>
      </c>
      <c r="D2125">
        <v>7.4858518138913901</v>
      </c>
      <c r="E2125">
        <v>10.8000344274072</v>
      </c>
      <c r="F2125">
        <v>12.120061899277699</v>
      </c>
    </row>
    <row r="2126" spans="1:6" x14ac:dyDescent="0.25">
      <c r="A2126" t="s">
        <v>2122</v>
      </c>
      <c r="B2126">
        <v>0.57071960390737397</v>
      </c>
      <c r="C2126">
        <v>1.4079966056414199</v>
      </c>
      <c r="D2126">
        <v>0.97913706093295105</v>
      </c>
      <c r="E2126">
        <v>1.21984513088443</v>
      </c>
      <c r="F2126">
        <v>1.2819917358411099</v>
      </c>
    </row>
    <row r="2127" spans="1:6" x14ac:dyDescent="0.25">
      <c r="A2127" t="s">
        <v>2123</v>
      </c>
      <c r="B2127">
        <v>3.4279436103596697E-2</v>
      </c>
      <c r="C2127">
        <v>0.88705645739300998</v>
      </c>
      <c r="D2127">
        <v>2.9338587764790501E-2</v>
      </c>
      <c r="E2127">
        <v>5.5569325181483699E-2</v>
      </c>
      <c r="F2127">
        <v>6.5090520728374499E-2</v>
      </c>
    </row>
    <row r="2128" spans="1:6" x14ac:dyDescent="0.25">
      <c r="A2128" t="s">
        <v>2124</v>
      </c>
      <c r="B2128">
        <v>2.8440312439876499E-2</v>
      </c>
      <c r="C2128">
        <v>0.153218609623057</v>
      </c>
      <c r="D2128">
        <v>0.32193762246857199</v>
      </c>
      <c r="E2128">
        <v>0.108319165837054</v>
      </c>
      <c r="F2128">
        <v>8.7144850707134694E-2</v>
      </c>
    </row>
    <row r="2129" spans="1:6" x14ac:dyDescent="0.25">
      <c r="A2129" t="s">
        <v>2125</v>
      </c>
      <c r="B2129">
        <v>6.3873964126413302E-2</v>
      </c>
      <c r="C2129">
        <v>4.3601017659281899E-2</v>
      </c>
      <c r="D2129">
        <v>1.4656852878768599E-2</v>
      </c>
      <c r="E2129">
        <v>7.79241395398181E-3</v>
      </c>
      <c r="F2129">
        <v>1.43947724231572E-2</v>
      </c>
    </row>
    <row r="2130" spans="1:6" x14ac:dyDescent="0.25">
      <c r="A2130" t="s">
        <v>2126</v>
      </c>
      <c r="B2130">
        <v>0.12892909571319999</v>
      </c>
      <c r="C2130">
        <v>0.43734216611419102</v>
      </c>
      <c r="D2130">
        <v>0.44050533161629501</v>
      </c>
      <c r="E2130">
        <v>0.72035770041009095</v>
      </c>
      <c r="F2130">
        <v>0.60703945202732001</v>
      </c>
    </row>
    <row r="2131" spans="1:6" x14ac:dyDescent="0.25">
      <c r="A2131" t="s">
        <v>2127</v>
      </c>
      <c r="B2131">
        <v>0.12428430609763</v>
      </c>
      <c r="C2131">
        <v>0.20206591061047099</v>
      </c>
      <c r="D2131">
        <v>0.20030854228699799</v>
      </c>
      <c r="E2131">
        <v>0.15660907057003401</v>
      </c>
      <c r="F2131">
        <v>0.18622524894839501</v>
      </c>
    </row>
    <row r="2132" spans="1:6" x14ac:dyDescent="0.25">
      <c r="A2132" t="s">
        <v>2128</v>
      </c>
      <c r="B2132">
        <v>0.115323096615174</v>
      </c>
      <c r="C2132">
        <v>0.14956081579114899</v>
      </c>
      <c r="D2132">
        <v>0.117217976920276</v>
      </c>
      <c r="E2132">
        <v>0.21011045189729199</v>
      </c>
      <c r="F2132">
        <v>0.145353565434716</v>
      </c>
    </row>
    <row r="2133" spans="1:6" x14ac:dyDescent="0.25">
      <c r="A2133" t="s">
        <v>2129</v>
      </c>
      <c r="B2133">
        <v>2.7815770352187701E-3</v>
      </c>
      <c r="C2133">
        <v>2.4684203797652698E-3</v>
      </c>
      <c r="D2133">
        <v>1.23339509781328E-2</v>
      </c>
      <c r="E2133">
        <v>1.3890240962417999E-2</v>
      </c>
      <c r="F2133">
        <v>1.5808947060618701E-2</v>
      </c>
    </row>
    <row r="2134" spans="1:6" x14ac:dyDescent="0.25">
      <c r="A2134" t="s">
        <v>2130</v>
      </c>
      <c r="B2134">
        <v>9.1540319598102798E-2</v>
      </c>
      <c r="C2134">
        <v>0.114377532969919</v>
      </c>
      <c r="D2134">
        <v>0.27527136091116999</v>
      </c>
      <c r="E2134">
        <v>0.17965850250275001</v>
      </c>
      <c r="F2134">
        <v>0.21283503742499599</v>
      </c>
    </row>
    <row r="2135" spans="1:6" x14ac:dyDescent="0.25">
      <c r="A2135" t="s">
        <v>2131</v>
      </c>
      <c r="B2135">
        <v>3.6296905257148702E-2</v>
      </c>
      <c r="C2135">
        <v>2.6077402835749702E-2</v>
      </c>
      <c r="D2135">
        <v>1.0798177355919999E-2</v>
      </c>
      <c r="E2135">
        <v>7.3010537178636904E-3</v>
      </c>
      <c r="F2135">
        <v>4.1715177610189003E-3</v>
      </c>
    </row>
    <row r="2136" spans="1:6" x14ac:dyDescent="0.25">
      <c r="A2136" t="s">
        <v>2132</v>
      </c>
      <c r="B2136">
        <v>2.9429924024526799E-3</v>
      </c>
      <c r="C2136">
        <v>1.1773426696066101E-2</v>
      </c>
      <c r="D2136">
        <v>3.37379818759917E-3</v>
      </c>
      <c r="E2136">
        <v>3.5169670143854401E-3</v>
      </c>
      <c r="F2136">
        <v>6.6292971737707202E-3</v>
      </c>
    </row>
    <row r="2137" spans="1:6" x14ac:dyDescent="0.25">
      <c r="A2137" t="s">
        <v>2133</v>
      </c>
      <c r="B2137">
        <v>4.8975222859708803E-2</v>
      </c>
      <c r="C2137">
        <v>5.9850597997270299E-2</v>
      </c>
      <c r="D2137">
        <v>5.6061548127908603E-2</v>
      </c>
      <c r="E2137">
        <v>5.6347500729352899E-2</v>
      </c>
      <c r="F2137">
        <v>6.2742471989019305E-2</v>
      </c>
    </row>
    <row r="2138" spans="1:6" x14ac:dyDescent="0.25">
      <c r="A2138" t="s">
        <v>2134</v>
      </c>
      <c r="B2138">
        <v>1.72473351352897E-3</v>
      </c>
      <c r="C2138">
        <v>1.53970191498567E-2</v>
      </c>
      <c r="D2138">
        <v>0.12778349902685401</v>
      </c>
      <c r="E2138">
        <v>2.5515752733876702E-2</v>
      </c>
      <c r="F2138">
        <v>1.45990458723165E-2</v>
      </c>
    </row>
    <row r="2139" spans="1:6" x14ac:dyDescent="0.25">
      <c r="A2139" t="s">
        <v>2135</v>
      </c>
      <c r="B2139">
        <v>0.79223573864843899</v>
      </c>
      <c r="C2139">
        <v>1.9969502402889301</v>
      </c>
      <c r="D2139">
        <v>1.3837797205056701</v>
      </c>
      <c r="E2139">
        <v>2.1336907763934398</v>
      </c>
      <c r="F2139">
        <v>1.9147267085470101</v>
      </c>
    </row>
    <row r="2140" spans="1:6" x14ac:dyDescent="0.25">
      <c r="A2140" t="s">
        <v>2136</v>
      </c>
      <c r="B2140">
        <v>1.16588131927875E-2</v>
      </c>
      <c r="C2140">
        <v>9.5802054902764E-2</v>
      </c>
      <c r="D2140">
        <v>0.84501211680525101</v>
      </c>
      <c r="E2140">
        <v>0.33347948705524</v>
      </c>
      <c r="F2140">
        <v>7.6583441445434206E-2</v>
      </c>
    </row>
    <row r="2141" spans="1:6" x14ac:dyDescent="0.25">
      <c r="A2141" t="s">
        <v>2137</v>
      </c>
      <c r="B2141">
        <v>7.8072667787199596E-2</v>
      </c>
      <c r="C2141">
        <v>0.96726082521316403</v>
      </c>
      <c r="D2141">
        <v>0.93037258293315706</v>
      </c>
      <c r="E2141">
        <v>0.15892886255826</v>
      </c>
      <c r="F2141">
        <v>4.4569422868310803E-2</v>
      </c>
    </row>
    <row r="2142" spans="1:6" x14ac:dyDescent="0.25">
      <c r="A2142" t="s">
        <v>2138</v>
      </c>
      <c r="B2142">
        <v>0.52736064035777197</v>
      </c>
      <c r="C2142">
        <v>0.28810578531352099</v>
      </c>
      <c r="D2142">
        <v>0.60802526271545898</v>
      </c>
      <c r="E2142">
        <v>0.59582862245131596</v>
      </c>
      <c r="F2142">
        <v>0.38936195224828102</v>
      </c>
    </row>
    <row r="2143" spans="1:6" x14ac:dyDescent="0.25">
      <c r="A2143" t="s">
        <v>2139</v>
      </c>
      <c r="B2143">
        <v>0.24573754732816999</v>
      </c>
      <c r="C2143">
        <v>0.53782462922157503</v>
      </c>
      <c r="D2143">
        <v>0.80625742858089999</v>
      </c>
      <c r="E2143">
        <v>0.58566460982230895</v>
      </c>
      <c r="F2143">
        <v>0.65004217664531405</v>
      </c>
    </row>
    <row r="2144" spans="1:6" x14ac:dyDescent="0.25">
      <c r="A2144" t="s">
        <v>2140</v>
      </c>
      <c r="B2144">
        <v>0.114936693597444</v>
      </c>
      <c r="C2144">
        <v>0.14621843321413</v>
      </c>
      <c r="D2144">
        <v>0.28603783505996799</v>
      </c>
      <c r="E2144">
        <v>0.204103411818915</v>
      </c>
      <c r="F2144">
        <v>0.216113362972084</v>
      </c>
    </row>
    <row r="2145" spans="1:6" x14ac:dyDescent="0.25">
      <c r="A2145" t="s">
        <v>2141</v>
      </c>
      <c r="B2145">
        <v>0.30499722819110597</v>
      </c>
      <c r="C2145">
        <v>0.138923424822015</v>
      </c>
      <c r="D2145">
        <v>3.2640305431278001E-2</v>
      </c>
      <c r="E2145">
        <v>9.0529321681401594E-3</v>
      </c>
      <c r="F2145">
        <v>2.0281731683099199E-2</v>
      </c>
    </row>
    <row r="2146" spans="1:6" x14ac:dyDescent="0.25">
      <c r="A2146" t="s">
        <v>2142</v>
      </c>
      <c r="B2146">
        <v>0.66909546420200505</v>
      </c>
      <c r="C2146">
        <v>0.29675743106406</v>
      </c>
      <c r="D2146">
        <v>0.74411841542252199</v>
      </c>
      <c r="E2146">
        <v>0.319273676748283</v>
      </c>
      <c r="F2146">
        <v>0.44392775131524298</v>
      </c>
    </row>
    <row r="2147" spans="1:6" x14ac:dyDescent="0.25">
      <c r="A2147" t="s">
        <v>2143</v>
      </c>
      <c r="B2147">
        <v>0.10258102298123099</v>
      </c>
      <c r="C2147">
        <v>7.4791558321801205E-2</v>
      </c>
      <c r="D2147">
        <v>8.46616337804946E-2</v>
      </c>
      <c r="E2147">
        <v>8.7859590854005895E-2</v>
      </c>
      <c r="F2147">
        <v>6.7475316730224305E-2</v>
      </c>
    </row>
    <row r="2148" spans="1:6" x14ac:dyDescent="0.25">
      <c r="A2148" t="s">
        <v>2144</v>
      </c>
      <c r="B2148">
        <v>8.3126531600827003E-2</v>
      </c>
      <c r="C2148">
        <v>0.20472797334725801</v>
      </c>
      <c r="D2148">
        <v>0.13452396968205901</v>
      </c>
      <c r="E2148">
        <v>0.14173781533308399</v>
      </c>
      <c r="F2148">
        <v>0.161538147866679</v>
      </c>
    </row>
    <row r="2149" spans="1:6" x14ac:dyDescent="0.25">
      <c r="A2149" t="s">
        <v>2145</v>
      </c>
      <c r="B2149">
        <v>3.4308411745907402E-2</v>
      </c>
      <c r="C2149">
        <v>3.2857911920838097E-2</v>
      </c>
      <c r="D2149">
        <v>2.4648195172822601E-2</v>
      </c>
      <c r="E2149">
        <v>3.3046533962074798E-2</v>
      </c>
      <c r="F2149">
        <v>3.8877499147834102E-2</v>
      </c>
    </row>
    <row r="2150" spans="1:6" x14ac:dyDescent="0.25">
      <c r="A2150" t="s">
        <v>2146</v>
      </c>
      <c r="B2150">
        <v>0.86298276869181101</v>
      </c>
      <c r="C2150">
        <v>0.29681325802827502</v>
      </c>
      <c r="D2150">
        <v>1.9521454176772499</v>
      </c>
      <c r="E2150">
        <v>0.60471397133820504</v>
      </c>
      <c r="F2150">
        <v>0.58732837728051501</v>
      </c>
    </row>
    <row r="2151" spans="1:6" x14ac:dyDescent="0.25">
      <c r="A2151" t="s">
        <v>2147</v>
      </c>
      <c r="B2151">
        <v>0.39468539431187399</v>
      </c>
      <c r="C2151">
        <v>0.21176291213619899</v>
      </c>
      <c r="D2151">
        <v>0.170433999734078</v>
      </c>
      <c r="E2151">
        <v>8.6356754134929894E-2</v>
      </c>
      <c r="F2151">
        <v>0.12222494942187601</v>
      </c>
    </row>
    <row r="2152" spans="1:6" x14ac:dyDescent="0.25">
      <c r="A2152" t="s">
        <v>2148</v>
      </c>
      <c r="B2152">
        <v>1.2270612484302499E-2</v>
      </c>
      <c r="C2152">
        <v>5.4089569629628298E-2</v>
      </c>
      <c r="D2152">
        <v>0.325807937272308</v>
      </c>
      <c r="E2152">
        <v>0.358312930820677</v>
      </c>
      <c r="F2152">
        <v>0.117716763855176</v>
      </c>
    </row>
    <row r="2153" spans="1:6" x14ac:dyDescent="0.25">
      <c r="A2153" t="s">
        <v>2149</v>
      </c>
      <c r="B2153">
        <v>5.0173918865350003E-3</v>
      </c>
      <c r="C2153">
        <v>1.5652936553361599E-2</v>
      </c>
      <c r="D2153">
        <v>6.2646742523916096E-2</v>
      </c>
      <c r="E2153">
        <v>3.82064609849967E-2</v>
      </c>
      <c r="F2153">
        <v>1.03922524002476E-2</v>
      </c>
    </row>
    <row r="2154" spans="1:6" x14ac:dyDescent="0.25">
      <c r="A2154" t="s">
        <v>2150</v>
      </c>
      <c r="B2154">
        <v>8.4142942982156202E-2</v>
      </c>
      <c r="C2154">
        <v>8.4386603284361497E-2</v>
      </c>
      <c r="D2154">
        <v>0.42202204887671702</v>
      </c>
      <c r="E2154">
        <v>0.41496407008182201</v>
      </c>
      <c r="F2154">
        <v>0.28136300544303</v>
      </c>
    </row>
    <row r="2155" spans="1:6" x14ac:dyDescent="0.25">
      <c r="A2155" t="s">
        <v>2151</v>
      </c>
      <c r="B2155">
        <v>0.16298400904718199</v>
      </c>
      <c r="C2155">
        <v>7.5417334487501694E-2</v>
      </c>
      <c r="D2155">
        <v>3.3634378375356898E-2</v>
      </c>
      <c r="E2155">
        <v>8.5147925258180403E-3</v>
      </c>
      <c r="F2155">
        <v>1.43787450038966E-2</v>
      </c>
    </row>
    <row r="2156" spans="1:6" x14ac:dyDescent="0.25">
      <c r="A2156" t="s">
        <v>2152</v>
      </c>
      <c r="B2156">
        <v>0.110563668251483</v>
      </c>
      <c r="C2156">
        <v>0.183308000513664</v>
      </c>
      <c r="D2156">
        <v>4.9639252651237101E-2</v>
      </c>
      <c r="E2156">
        <v>7.1849011028535803E-2</v>
      </c>
      <c r="F2156">
        <v>7.3050339118703206E-2</v>
      </c>
    </row>
    <row r="2157" spans="1:6" x14ac:dyDescent="0.25">
      <c r="A2157" t="s">
        <v>2153</v>
      </c>
      <c r="B2157">
        <v>0.118646896188239</v>
      </c>
      <c r="C2157">
        <v>0.26919762653066598</v>
      </c>
      <c r="D2157">
        <v>0.30943188619283502</v>
      </c>
      <c r="E2157">
        <v>0.478559767188316</v>
      </c>
      <c r="F2157">
        <v>0.30311545655276401</v>
      </c>
    </row>
    <row r="2158" spans="1:6" x14ac:dyDescent="0.25">
      <c r="A2158" t="s">
        <v>2154</v>
      </c>
      <c r="B2158">
        <v>2.10243579826246E-2</v>
      </c>
      <c r="C2158">
        <v>0.47597606546341398</v>
      </c>
      <c r="D2158">
        <v>0.22304367821846299</v>
      </c>
      <c r="E2158">
        <v>0.358358631178889</v>
      </c>
      <c r="F2158">
        <v>0.56007632687530695</v>
      </c>
    </row>
    <row r="2159" spans="1:6" x14ac:dyDescent="0.25">
      <c r="A2159" t="s">
        <v>2155</v>
      </c>
      <c r="B2159">
        <v>9.7245475075795097E-3</v>
      </c>
      <c r="C2159">
        <v>4.35506273661391E-2</v>
      </c>
      <c r="D2159">
        <v>0.50029745387535196</v>
      </c>
      <c r="E2159">
        <v>0.38684114436431599</v>
      </c>
      <c r="F2159">
        <v>0.39446221455432801</v>
      </c>
    </row>
    <row r="2160" spans="1:6" x14ac:dyDescent="0.25">
      <c r="A2160" t="s">
        <v>2156</v>
      </c>
      <c r="B2160">
        <v>3.6436742781632503E-2</v>
      </c>
      <c r="C2160">
        <v>0.27678659166700098</v>
      </c>
      <c r="D2160">
        <v>2.1118008632135399</v>
      </c>
      <c r="E2160">
        <v>3.12963179464532</v>
      </c>
      <c r="F2160">
        <v>2.6502421832881198</v>
      </c>
    </row>
    <row r="2161" spans="1:6" x14ac:dyDescent="0.25">
      <c r="A2161" t="s">
        <v>2157</v>
      </c>
      <c r="B2161">
        <v>8.2719266855829101E-4</v>
      </c>
      <c r="C2161">
        <v>5.0940952605979598E-3</v>
      </c>
      <c r="D2161">
        <v>2.0505895451474101E-2</v>
      </c>
      <c r="E2161">
        <v>0.13661091546464299</v>
      </c>
      <c r="F2161">
        <v>6.5839698419556905E-2</v>
      </c>
    </row>
    <row r="2162" spans="1:6" x14ac:dyDescent="0.25">
      <c r="A2162" t="s">
        <v>2158</v>
      </c>
      <c r="B2162">
        <v>1.7051888186192E-2</v>
      </c>
      <c r="C2162">
        <v>4.4258445725178702E-2</v>
      </c>
      <c r="D2162">
        <v>0.64300260766871298</v>
      </c>
      <c r="E2162">
        <v>0.32763612720599999</v>
      </c>
      <c r="F2162">
        <v>0.34963828502427402</v>
      </c>
    </row>
    <row r="2163" spans="1:6" x14ac:dyDescent="0.25">
      <c r="A2163" t="s">
        <v>2159</v>
      </c>
      <c r="B2163">
        <v>0.19488415170665299</v>
      </c>
      <c r="C2163">
        <v>0.10360410756015399</v>
      </c>
      <c r="D2163">
        <v>5.4883512664335297E-2</v>
      </c>
      <c r="E2163">
        <v>2.7416152389633901E-3</v>
      </c>
      <c r="F2163">
        <v>2.5326437717297201E-2</v>
      </c>
    </row>
    <row r="2164" spans="1:6" x14ac:dyDescent="0.25">
      <c r="A2164" t="s">
        <v>2160</v>
      </c>
      <c r="B2164">
        <v>7.3716406778960505E-2</v>
      </c>
      <c r="C2164">
        <v>2.9785912035293301E-2</v>
      </c>
      <c r="D2164">
        <v>3.7567849721979699E-2</v>
      </c>
      <c r="E2164">
        <v>3.08294391990525E-2</v>
      </c>
      <c r="F2164">
        <v>3.0516692222110901E-2</v>
      </c>
    </row>
    <row r="2165" spans="1:6" x14ac:dyDescent="0.25">
      <c r="A2165" t="s">
        <v>2161</v>
      </c>
      <c r="B2165">
        <v>1.8359808550924999E-3</v>
      </c>
      <c r="C2165">
        <v>6.5573065312609096E-4</v>
      </c>
      <c r="D2165">
        <v>0</v>
      </c>
      <c r="E2165">
        <v>1.09837314649048E-3</v>
      </c>
      <c r="F2165">
        <v>0</v>
      </c>
    </row>
    <row r="2166" spans="1:6" x14ac:dyDescent="0.25">
      <c r="A2166" t="s">
        <v>2162</v>
      </c>
      <c r="B2166">
        <v>0.20294448256470099</v>
      </c>
      <c r="C2166">
        <v>0.37008052962971</v>
      </c>
      <c r="D2166">
        <v>0.55180578628017596</v>
      </c>
      <c r="E2166">
        <v>0.460487019213283</v>
      </c>
      <c r="F2166">
        <v>0.53504068423152096</v>
      </c>
    </row>
    <row r="2167" spans="1:6" x14ac:dyDescent="0.25">
      <c r="A2167" t="s">
        <v>2163</v>
      </c>
      <c r="B2167">
        <v>0.32808450140696999</v>
      </c>
      <c r="C2167">
        <v>0.39178712921748499</v>
      </c>
      <c r="D2167">
        <v>0.54817387195658895</v>
      </c>
      <c r="E2167">
        <v>0.36710585607975499</v>
      </c>
      <c r="F2167">
        <v>0.44614074841412699</v>
      </c>
    </row>
    <row r="2168" spans="1:6" x14ac:dyDescent="0.25">
      <c r="A2168" t="s">
        <v>2164</v>
      </c>
      <c r="B2168">
        <v>1.06467095542426E-2</v>
      </c>
      <c r="C2168">
        <v>1.06373092840834E-2</v>
      </c>
      <c r="D2168">
        <v>6.2465803147432998E-3</v>
      </c>
      <c r="E2168">
        <v>2.7819592332343499E-3</v>
      </c>
      <c r="F2168">
        <v>5.9013493874355101E-3</v>
      </c>
    </row>
    <row r="2169" spans="1:6" x14ac:dyDescent="0.25">
      <c r="A2169" t="s">
        <v>2165</v>
      </c>
      <c r="B2169">
        <v>0.15373063581493299</v>
      </c>
      <c r="C2169">
        <v>0.45255314693750598</v>
      </c>
      <c r="D2169">
        <v>0.25143641409469603</v>
      </c>
      <c r="E2169">
        <v>0.366627598980173</v>
      </c>
      <c r="F2169">
        <v>0.299438476108419</v>
      </c>
    </row>
    <row r="2170" spans="1:6" x14ac:dyDescent="0.25">
      <c r="A2170" t="s">
        <v>2166</v>
      </c>
      <c r="B2170">
        <v>3.91048940421636E-2</v>
      </c>
      <c r="C2170">
        <v>0.14337043887989601</v>
      </c>
      <c r="D2170">
        <v>8.2192700114169098E-2</v>
      </c>
      <c r="E2170">
        <v>0.17379278846516599</v>
      </c>
      <c r="F2170">
        <v>9.9866209722279095E-2</v>
      </c>
    </row>
    <row r="2171" spans="1:6" x14ac:dyDescent="0.25">
      <c r="A2171" t="s">
        <v>2167</v>
      </c>
      <c r="B2171">
        <v>6.56258182787572E-2</v>
      </c>
      <c r="C2171">
        <v>0.166788405992466</v>
      </c>
      <c r="D2171">
        <v>0.12741499019592001</v>
      </c>
      <c r="E2171">
        <v>0.133552014969751</v>
      </c>
      <c r="F2171">
        <v>0.169868487211706</v>
      </c>
    </row>
    <row r="2172" spans="1:6" x14ac:dyDescent="0.25">
      <c r="A2172" t="s">
        <v>2168</v>
      </c>
      <c r="B2172">
        <v>1.1234916322958E-2</v>
      </c>
      <c r="C2172">
        <v>3.3956869941633903E-2</v>
      </c>
      <c r="D2172">
        <v>4.8347641681234198E-2</v>
      </c>
      <c r="E2172">
        <v>3.1278742171233297E-2</v>
      </c>
      <c r="F2172">
        <v>1.3509129971489699E-2</v>
      </c>
    </row>
    <row r="2173" spans="1:6" x14ac:dyDescent="0.25">
      <c r="A2173" t="s">
        <v>2169</v>
      </c>
      <c r="B2173">
        <v>0.17981129683673799</v>
      </c>
      <c r="C2173">
        <v>0.18949189521284901</v>
      </c>
      <c r="D2173">
        <v>0.31778726333013602</v>
      </c>
      <c r="E2173">
        <v>0.21637111756774399</v>
      </c>
      <c r="F2173">
        <v>0.27905053530135099</v>
      </c>
    </row>
    <row r="2174" spans="1:6" x14ac:dyDescent="0.25">
      <c r="A2174" t="s">
        <v>2170</v>
      </c>
      <c r="B2174">
        <v>5.4690937410870901E-4</v>
      </c>
      <c r="C2174">
        <v>1.1739235037137599E-2</v>
      </c>
      <c r="D2174">
        <v>2.4300985409474E-2</v>
      </c>
      <c r="E2174">
        <v>1.12725457066705E-2</v>
      </c>
      <c r="F2174">
        <v>1.18255358859536E-2</v>
      </c>
    </row>
    <row r="2175" spans="1:6" x14ac:dyDescent="0.25">
      <c r="A2175" t="s">
        <v>2171</v>
      </c>
      <c r="B2175">
        <v>0.68480431786706197</v>
      </c>
      <c r="C2175">
        <v>1.5542134362625499</v>
      </c>
      <c r="D2175">
        <v>0.70737190671302397</v>
      </c>
      <c r="E2175">
        <v>0.95760259868028896</v>
      </c>
      <c r="F2175">
        <v>0.96809351930764698</v>
      </c>
    </row>
    <row r="2176" spans="1:6" x14ac:dyDescent="0.25">
      <c r="A2176" t="s">
        <v>2172</v>
      </c>
      <c r="B2176">
        <v>0.117654946495051</v>
      </c>
      <c r="C2176">
        <v>0.105784207850384</v>
      </c>
      <c r="D2176">
        <v>0.108460819861618</v>
      </c>
      <c r="E2176">
        <v>1.1133462871589001E-2</v>
      </c>
      <c r="F2176">
        <v>3.8018689233878203E-2</v>
      </c>
    </row>
    <row r="2177" spans="1:6" x14ac:dyDescent="0.25">
      <c r="A2177" t="s">
        <v>2173</v>
      </c>
      <c r="B2177">
        <v>4.0351045643582301E-2</v>
      </c>
      <c r="C2177">
        <v>0.10345887003290601</v>
      </c>
      <c r="D2177">
        <v>1.4549063616574801E-2</v>
      </c>
      <c r="E2177">
        <v>1.72803482067981E-2</v>
      </c>
      <c r="F2177">
        <v>2.0403995304688002E-2</v>
      </c>
    </row>
    <row r="2178" spans="1:6" x14ac:dyDescent="0.25">
      <c r="A2178" t="s">
        <v>2174</v>
      </c>
      <c r="B2178">
        <v>5.1480118494145501E-2</v>
      </c>
      <c r="C2178">
        <v>7.2245624158994701E-2</v>
      </c>
      <c r="D2178">
        <v>8.4931971093195904E-2</v>
      </c>
      <c r="E2178">
        <v>6.6194100416130594E-2</v>
      </c>
      <c r="F2178">
        <v>6.5137869909206697E-2</v>
      </c>
    </row>
    <row r="2179" spans="1:6" x14ac:dyDescent="0.25">
      <c r="A2179" t="s">
        <v>2175</v>
      </c>
      <c r="B2179">
        <v>6.0093925819402698E-2</v>
      </c>
      <c r="C2179">
        <v>6.5075875197386807E-2</v>
      </c>
      <c r="D2179">
        <v>9.6974176991800901E-2</v>
      </c>
      <c r="E2179">
        <v>5.7406291700828199E-2</v>
      </c>
      <c r="F2179">
        <v>6.2788449956903206E-2</v>
      </c>
    </row>
    <row r="2180" spans="1:6" x14ac:dyDescent="0.25">
      <c r="A2180" t="s">
        <v>2177</v>
      </c>
      <c r="B2180">
        <v>0.14885694853020501</v>
      </c>
      <c r="C2180">
        <v>0.166030598124349</v>
      </c>
      <c r="D2180">
        <v>0.221407714160791</v>
      </c>
      <c r="E2180">
        <v>0.18078192200278501</v>
      </c>
      <c r="F2180">
        <v>0.18194596507354699</v>
      </c>
    </row>
    <row r="2181" spans="1:6" x14ac:dyDescent="0.25">
      <c r="A2181" t="s">
        <v>2178</v>
      </c>
      <c r="B2181">
        <v>4.3721174737460302</v>
      </c>
      <c r="C2181">
        <v>16.2578702656274</v>
      </c>
      <c r="D2181">
        <v>10.8493327242193</v>
      </c>
      <c r="E2181">
        <v>12.371808216248599</v>
      </c>
      <c r="F2181">
        <v>15.331553590622599</v>
      </c>
    </row>
    <row r="2182" spans="1:6" x14ac:dyDescent="0.25">
      <c r="A2182" t="s">
        <v>2179</v>
      </c>
      <c r="B2182">
        <v>2.7496743314129501E-2</v>
      </c>
      <c r="C2182">
        <v>2.36686625792649E-2</v>
      </c>
      <c r="D2182">
        <v>2.1625288653427301E-2</v>
      </c>
      <c r="E2182">
        <v>1.9411267189485201E-2</v>
      </c>
      <c r="F2182">
        <v>2.4775111521391401E-2</v>
      </c>
    </row>
    <row r="2183" spans="1:6" x14ac:dyDescent="0.25">
      <c r="A2183" t="s">
        <v>2180</v>
      </c>
      <c r="B2183">
        <v>0.487856671422574</v>
      </c>
      <c r="C2183">
        <v>1.0516320628390801</v>
      </c>
      <c r="D2183">
        <v>0.74834599248085498</v>
      </c>
      <c r="E2183">
        <v>0.92931132678509698</v>
      </c>
      <c r="F2183">
        <v>0.84708524040682498</v>
      </c>
    </row>
    <row r="2184" spans="1:6" x14ac:dyDescent="0.25">
      <c r="A2184" t="s">
        <v>2181</v>
      </c>
      <c r="B2184">
        <v>0.60828867683162002</v>
      </c>
      <c r="C2184">
        <v>0.76153686466655202</v>
      </c>
      <c r="D2184">
        <v>1.3209143922997699</v>
      </c>
      <c r="E2184">
        <v>1.0966560145709701</v>
      </c>
      <c r="F2184">
        <v>1.21279728555972</v>
      </c>
    </row>
    <row r="2185" spans="1:6" x14ac:dyDescent="0.25">
      <c r="A2185" t="s">
        <v>2182</v>
      </c>
      <c r="B2185">
        <v>0.54254328265526697</v>
      </c>
      <c r="C2185">
        <v>0.57735467784240502</v>
      </c>
      <c r="D2185">
        <v>1.0054803929895599</v>
      </c>
      <c r="E2185">
        <v>0.73417045512479795</v>
      </c>
      <c r="F2185">
        <v>1.03336716131887</v>
      </c>
    </row>
    <row r="2186" spans="1:6" x14ac:dyDescent="0.25">
      <c r="A2186" t="s">
        <v>2183</v>
      </c>
      <c r="B2186">
        <v>7.8669132540997392E-3</v>
      </c>
      <c r="C2186">
        <v>0.181841822629532</v>
      </c>
      <c r="D2186">
        <v>5.52489959361172E-2</v>
      </c>
      <c r="E2186">
        <v>0.15268007073539799</v>
      </c>
      <c r="F2186">
        <v>0.23500755188116601</v>
      </c>
    </row>
    <row r="2187" spans="1:6" x14ac:dyDescent="0.25">
      <c r="A2187" t="s">
        <v>2184</v>
      </c>
      <c r="B2187">
        <v>0.24762307044524401</v>
      </c>
      <c r="C2187">
        <v>0.35651382658458303</v>
      </c>
      <c r="D2187">
        <v>0.56707708670123202</v>
      </c>
      <c r="E2187">
        <v>0.301128115688649</v>
      </c>
      <c r="F2187">
        <v>0.39006964669557498</v>
      </c>
    </row>
    <row r="2188" spans="1:6" x14ac:dyDescent="0.25">
      <c r="A2188" t="s">
        <v>2185</v>
      </c>
      <c r="B2188">
        <v>6.1124660622463196E-3</v>
      </c>
      <c r="C2188">
        <v>3.5392417711283597E-2</v>
      </c>
      <c r="D2188">
        <v>0.19983087868791699</v>
      </c>
      <c r="E2188">
        <v>0.15058675360215501</v>
      </c>
      <c r="F2188">
        <v>0.22540302791726599</v>
      </c>
    </row>
    <row r="2189" spans="1:6" x14ac:dyDescent="0.25">
      <c r="A2189" t="s">
        <v>2186</v>
      </c>
      <c r="B2189">
        <v>0.54311719266088698</v>
      </c>
      <c r="C2189">
        <v>0.45288791762679198</v>
      </c>
      <c r="D2189">
        <v>0.204712349861149</v>
      </c>
      <c r="E2189">
        <v>0.19423311758533801</v>
      </c>
      <c r="F2189">
        <v>0.119338654593592</v>
      </c>
    </row>
    <row r="2190" spans="1:6" x14ac:dyDescent="0.25">
      <c r="A2190" t="s">
        <v>2187</v>
      </c>
      <c r="B2190">
        <v>0.13861594913408601</v>
      </c>
      <c r="C2190">
        <v>0.150769124274685</v>
      </c>
      <c r="D2190">
        <v>0.12493223161165901</v>
      </c>
      <c r="E2190">
        <v>8.8649202087937806E-2</v>
      </c>
      <c r="F2190">
        <v>8.9564256414077503E-2</v>
      </c>
    </row>
    <row r="2191" spans="1:6" x14ac:dyDescent="0.25">
      <c r="A2191" t="s">
        <v>2188</v>
      </c>
      <c r="B2191">
        <v>3.8801319625083902E-2</v>
      </c>
      <c r="C2191">
        <v>0.119721231878339</v>
      </c>
      <c r="D2191">
        <v>0.14618420417471301</v>
      </c>
      <c r="E2191">
        <v>0.163684089728167</v>
      </c>
      <c r="F2191">
        <v>0.163162969280336</v>
      </c>
    </row>
    <row r="2192" spans="1:6" x14ac:dyDescent="0.25">
      <c r="A2192" t="s">
        <v>2189</v>
      </c>
      <c r="B2192">
        <v>0.118121702785347</v>
      </c>
      <c r="C2192">
        <v>9.4053093813756997E-2</v>
      </c>
      <c r="D2192">
        <v>0.22490627080155001</v>
      </c>
      <c r="E2192">
        <v>0.12846066000367701</v>
      </c>
      <c r="F2192">
        <v>0.12905909432634899</v>
      </c>
    </row>
    <row r="2193" spans="1:6" x14ac:dyDescent="0.25">
      <c r="A2193" t="s">
        <v>2190</v>
      </c>
      <c r="B2193">
        <v>0.22234874206428401</v>
      </c>
      <c r="C2193">
        <v>1.0043827964548699</v>
      </c>
      <c r="D2193">
        <v>0.387555640652197</v>
      </c>
      <c r="E2193">
        <v>0.81445959460987305</v>
      </c>
      <c r="F2193">
        <v>0.58247954822808301</v>
      </c>
    </row>
    <row r="2194" spans="1:6" x14ac:dyDescent="0.25">
      <c r="A2194" t="s">
        <v>2191</v>
      </c>
      <c r="B2194">
        <v>5.3720042238704999E-3</v>
      </c>
      <c r="C2194">
        <v>0.123781974777995</v>
      </c>
      <c r="D2194">
        <v>4.2593735086059202E-2</v>
      </c>
      <c r="E2194">
        <v>7.4639184620719695E-2</v>
      </c>
      <c r="F2194">
        <v>7.9014401647487201E-2</v>
      </c>
    </row>
    <row r="2195" spans="1:6" x14ac:dyDescent="0.25">
      <c r="A2195" t="s">
        <v>2192</v>
      </c>
      <c r="B2195">
        <v>4.3725146727949804E-3</v>
      </c>
      <c r="C2195">
        <v>8.0808754825298697E-3</v>
      </c>
      <c r="D2195">
        <v>2.4279232282093902E-2</v>
      </c>
      <c r="E2195">
        <v>2.3417096959198101E-2</v>
      </c>
      <c r="F2195">
        <v>1.0634956524988901E-2</v>
      </c>
    </row>
    <row r="2196" spans="1:6" x14ac:dyDescent="0.25">
      <c r="A2196" t="s">
        <v>2193</v>
      </c>
      <c r="B2196">
        <v>2.94154268471796E-3</v>
      </c>
      <c r="C2196">
        <v>0.22815941529250799</v>
      </c>
      <c r="D2196">
        <v>0.130213535690892</v>
      </c>
      <c r="E2196">
        <v>3.28814196048599E-2</v>
      </c>
      <c r="F2196">
        <v>2.4238606600641401E-2</v>
      </c>
    </row>
    <row r="2197" spans="1:6" x14ac:dyDescent="0.25">
      <c r="A2197" t="s">
        <v>2194</v>
      </c>
      <c r="B2197">
        <v>5.8619043850658997E-2</v>
      </c>
      <c r="C2197">
        <v>0.149743420930326</v>
      </c>
      <c r="D2197">
        <v>0.168192697993861</v>
      </c>
      <c r="E2197">
        <v>0.176813285694119</v>
      </c>
      <c r="F2197">
        <v>0.165552583480751</v>
      </c>
    </row>
    <row r="2198" spans="1:6" x14ac:dyDescent="0.25">
      <c r="A2198" t="s">
        <v>2195</v>
      </c>
      <c r="B2198">
        <v>7.8253915071799796E-2</v>
      </c>
      <c r="C2198">
        <v>0.24959694159033</v>
      </c>
      <c r="D2198">
        <v>9.6921732081916595E-2</v>
      </c>
      <c r="E2198">
        <v>0.156522604612361</v>
      </c>
      <c r="F2198">
        <v>0.120075401873661</v>
      </c>
    </row>
    <row r="2199" spans="1:6" x14ac:dyDescent="0.25">
      <c r="A2199" t="s">
        <v>2196</v>
      </c>
      <c r="B2199">
        <v>4.50143462833517E-2</v>
      </c>
      <c r="C2199">
        <v>4.9813916853818897E-2</v>
      </c>
      <c r="D2199">
        <v>0.191592554349163</v>
      </c>
      <c r="E2199">
        <v>0.123218391001666</v>
      </c>
      <c r="F2199">
        <v>0.16442029640078301</v>
      </c>
    </row>
    <row r="2200" spans="1:6" x14ac:dyDescent="0.25">
      <c r="A2200" t="s">
        <v>2197</v>
      </c>
      <c r="B2200">
        <v>0.10004103688858799</v>
      </c>
      <c r="C2200">
        <v>0.343306870186112</v>
      </c>
      <c r="D2200">
        <v>0.34238017259562697</v>
      </c>
      <c r="E2200">
        <v>0.328416202374614</v>
      </c>
      <c r="F2200">
        <v>0.26709592879822802</v>
      </c>
    </row>
    <row r="2201" spans="1:6" x14ac:dyDescent="0.25">
      <c r="A2201" t="s">
        <v>2198</v>
      </c>
      <c r="B2201">
        <v>9.8010255491547293E-2</v>
      </c>
      <c r="C2201">
        <v>7.6677032384220495E-2</v>
      </c>
      <c r="D2201">
        <v>0.216472489787539</v>
      </c>
      <c r="E2201">
        <v>0.13423968626205901</v>
      </c>
      <c r="F2201">
        <v>0.12642396991136201</v>
      </c>
    </row>
    <row r="2202" spans="1:6" x14ac:dyDescent="0.25">
      <c r="A2202" t="s">
        <v>2199</v>
      </c>
      <c r="B2202">
        <v>0.21323903241925399</v>
      </c>
      <c r="C2202">
        <v>9.0834919697299593E-2</v>
      </c>
      <c r="D2202">
        <v>1.7956505429096301E-2</v>
      </c>
      <c r="E2202">
        <v>3.4693254721135801E-3</v>
      </c>
      <c r="F2202">
        <v>1.3971204615495701E-2</v>
      </c>
    </row>
    <row r="2203" spans="1:6" x14ac:dyDescent="0.25">
      <c r="A2203" t="s">
        <v>2200</v>
      </c>
      <c r="B2203">
        <v>3.6812489254424798E-3</v>
      </c>
      <c r="C2203">
        <v>6.3327319268717897E-3</v>
      </c>
      <c r="D2203">
        <v>4.7202491658299102E-2</v>
      </c>
      <c r="E2203">
        <v>6.4410839483276805E-2</v>
      </c>
      <c r="F2203">
        <v>0.105551649184351</v>
      </c>
    </row>
    <row r="2204" spans="1:6" x14ac:dyDescent="0.25">
      <c r="A2204" t="s">
        <v>2201</v>
      </c>
      <c r="B2204">
        <v>2.8961183892173E-2</v>
      </c>
      <c r="C2204">
        <v>0.193717726020181</v>
      </c>
      <c r="D2204">
        <v>0.47662329746520099</v>
      </c>
      <c r="E2204">
        <v>0.49652615797493099</v>
      </c>
      <c r="F2204">
        <v>0.31603464204287202</v>
      </c>
    </row>
    <row r="2205" spans="1:6" x14ac:dyDescent="0.25">
      <c r="A2205" t="s">
        <v>2202</v>
      </c>
      <c r="B2205">
        <v>7.8230626347542808E-3</v>
      </c>
      <c r="C2205">
        <v>5.7315698389693703E-3</v>
      </c>
      <c r="D2205">
        <v>4.5398369856640601E-3</v>
      </c>
      <c r="E2205">
        <v>4.9527518289288301E-3</v>
      </c>
      <c r="F2205">
        <v>4.6866430894867799E-3</v>
      </c>
    </row>
    <row r="2206" spans="1:6" x14ac:dyDescent="0.25">
      <c r="A2206" t="s">
        <v>2203</v>
      </c>
      <c r="B2206">
        <v>3.6425380361015398E-2</v>
      </c>
      <c r="C2206">
        <v>0.111766758753059</v>
      </c>
      <c r="D2206">
        <v>0.14918174470638601</v>
      </c>
      <c r="E2206">
        <v>0.12839386224912699</v>
      </c>
      <c r="F2206">
        <v>0.116452644181778</v>
      </c>
    </row>
    <row r="2207" spans="1:6" x14ac:dyDescent="0.25">
      <c r="A2207" t="s">
        <v>2204</v>
      </c>
      <c r="B2207">
        <v>4.7614100432257804E-3</v>
      </c>
      <c r="C2207">
        <v>4.6999725823446699E-2</v>
      </c>
      <c r="D2207">
        <v>7.6585413059909305E-2</v>
      </c>
      <c r="E2207">
        <v>0.14366251170441199</v>
      </c>
      <c r="F2207">
        <v>7.0172540069947095E-2</v>
      </c>
    </row>
    <row r="2208" spans="1:6" x14ac:dyDescent="0.25">
      <c r="A2208" t="s">
        <v>2205</v>
      </c>
      <c r="B2208">
        <v>3.7303305955281398E-2</v>
      </c>
      <c r="C2208">
        <v>6.7667328337238805E-2</v>
      </c>
      <c r="D2208">
        <v>2.5244885600070099E-2</v>
      </c>
      <c r="E2208">
        <v>2.9117673929526501E-2</v>
      </c>
      <c r="F2208">
        <v>5.4508602000251899E-2</v>
      </c>
    </row>
    <row r="2209" spans="1:6" x14ac:dyDescent="0.25">
      <c r="A2209" t="s">
        <v>2206</v>
      </c>
      <c r="B2209">
        <v>6.3319011047724305E-2</v>
      </c>
      <c r="C2209">
        <v>7.7150780292267601E-2</v>
      </c>
      <c r="D2209">
        <v>7.1547980584284104E-2</v>
      </c>
      <c r="E2209">
        <v>7.4553527701506403E-2</v>
      </c>
      <c r="F2209">
        <v>6.7214999248763604E-2</v>
      </c>
    </row>
    <row r="2210" spans="1:6" x14ac:dyDescent="0.25">
      <c r="A2210" t="s">
        <v>2207</v>
      </c>
      <c r="B2210">
        <v>0.12520031190106901</v>
      </c>
      <c r="C2210">
        <v>0.241465850323897</v>
      </c>
      <c r="D2210">
        <v>5.4453581278802099E-3</v>
      </c>
      <c r="E2210">
        <v>2.4152386666349999E-3</v>
      </c>
      <c r="F2210">
        <v>3.11541862736836E-4</v>
      </c>
    </row>
    <row r="2211" spans="1:6" x14ac:dyDescent="0.25">
      <c r="A2211" t="s">
        <v>2208</v>
      </c>
      <c r="B2211">
        <v>1.1277419960739901</v>
      </c>
      <c r="C2211">
        <v>1.4887242345773499</v>
      </c>
      <c r="D2211">
        <v>1.6150169147789799</v>
      </c>
      <c r="E2211">
        <v>2.4952479928907998</v>
      </c>
      <c r="F2211">
        <v>1.9307239498544899</v>
      </c>
    </row>
    <row r="2212" spans="1:6" x14ac:dyDescent="0.25">
      <c r="A2212" t="s">
        <v>2209</v>
      </c>
      <c r="B2212">
        <v>7.9863052804315902E-3</v>
      </c>
      <c r="C2212">
        <v>5.15605612511789E-3</v>
      </c>
      <c r="D2212">
        <v>1.87328356441579E-2</v>
      </c>
      <c r="E2212">
        <v>4.7942024163024396E-3</v>
      </c>
      <c r="F2212">
        <v>5.2322470975627797E-3</v>
      </c>
    </row>
    <row r="2213" spans="1:6" x14ac:dyDescent="0.25">
      <c r="A2213" t="s">
        <v>2210</v>
      </c>
      <c r="B2213">
        <v>0.70304294049202198</v>
      </c>
      <c r="C2213">
        <v>0.75734316086396902</v>
      </c>
      <c r="D2213">
        <v>1.75799422643542</v>
      </c>
      <c r="E2213">
        <v>1.34913723455987</v>
      </c>
      <c r="F2213">
        <v>1.41980224413634</v>
      </c>
    </row>
    <row r="2214" spans="1:6" x14ac:dyDescent="0.25">
      <c r="A2214" t="s">
        <v>2211</v>
      </c>
      <c r="B2214">
        <v>0.12835122968332799</v>
      </c>
      <c r="C2214">
        <v>0.113684098867816</v>
      </c>
      <c r="D2214">
        <v>0.32348933979457101</v>
      </c>
      <c r="E2214">
        <v>0.21680290063772301</v>
      </c>
      <c r="F2214">
        <v>0.23946987929446101</v>
      </c>
    </row>
    <row r="2215" spans="1:6" x14ac:dyDescent="0.25">
      <c r="A2215" t="s">
        <v>2212</v>
      </c>
      <c r="B2215">
        <v>2.4930320144823699</v>
      </c>
      <c r="C2215">
        <v>5.9686365952571903</v>
      </c>
      <c r="D2215">
        <v>4.3196360787623398</v>
      </c>
      <c r="E2215">
        <v>5.59336319527839</v>
      </c>
      <c r="F2215">
        <v>5.5425199760042396</v>
      </c>
    </row>
    <row r="2216" spans="1:6" x14ac:dyDescent="0.25">
      <c r="A2216" t="s">
        <v>2213</v>
      </c>
      <c r="B2216">
        <v>7.0536467542730297E-2</v>
      </c>
      <c r="C2216">
        <v>0.139569636609608</v>
      </c>
      <c r="D2216">
        <v>7.0952360606338902E-2</v>
      </c>
      <c r="E2216">
        <v>7.7882429026185293E-2</v>
      </c>
      <c r="F2216">
        <v>0.13454647113905799</v>
      </c>
    </row>
    <row r="2217" spans="1:6" x14ac:dyDescent="0.25">
      <c r="A2217" t="s">
        <v>2214</v>
      </c>
      <c r="B2217">
        <v>3.7400878539580098E-3</v>
      </c>
      <c r="C2217">
        <v>4.6329012744944102E-2</v>
      </c>
      <c r="D2217">
        <v>4.4765088970595704E-3</v>
      </c>
      <c r="E2217">
        <v>1.25448006804774E-2</v>
      </c>
      <c r="F2217">
        <v>1.21529342312578E-2</v>
      </c>
    </row>
    <row r="2218" spans="1:6" x14ac:dyDescent="0.25">
      <c r="A2218" t="s">
        <v>2215</v>
      </c>
      <c r="B2218">
        <v>5.8130793948380699E-3</v>
      </c>
      <c r="C2218">
        <v>1.6269555314565799E-3</v>
      </c>
      <c r="D2218">
        <v>7.6425593248804005E-2</v>
      </c>
      <c r="E2218">
        <v>3.11492926946851E-2</v>
      </c>
      <c r="F2218">
        <v>3.4209887868901202E-2</v>
      </c>
    </row>
    <row r="2219" spans="1:6" x14ac:dyDescent="0.25">
      <c r="A2219" t="s">
        <v>2216</v>
      </c>
      <c r="B2219">
        <v>0.67862306578521503</v>
      </c>
      <c r="C2219">
        <v>0.19765816893084601</v>
      </c>
      <c r="D2219">
        <v>0.75827034059556397</v>
      </c>
      <c r="E2219">
        <v>0.46013488298761601</v>
      </c>
      <c r="F2219">
        <v>0.40636695204578899</v>
      </c>
    </row>
    <row r="2220" spans="1:6" x14ac:dyDescent="0.25">
      <c r="A2220" t="s">
        <v>2217</v>
      </c>
      <c r="B2220">
        <v>6.5727127438888399E-3</v>
      </c>
      <c r="C2220">
        <v>3.7251318931179299E-3</v>
      </c>
      <c r="D2220">
        <v>8.3031740665282499E-3</v>
      </c>
      <c r="E2220">
        <v>2.7731974398255499E-3</v>
      </c>
      <c r="F2220">
        <v>2.0196094205689398E-3</v>
      </c>
    </row>
    <row r="2221" spans="1:6" x14ac:dyDescent="0.25">
      <c r="A2221" t="s">
        <v>2218</v>
      </c>
      <c r="B2221">
        <v>4.3907617652894998E-2</v>
      </c>
      <c r="C2221">
        <v>0.114458968499052</v>
      </c>
      <c r="D2221">
        <v>0.139605780256115</v>
      </c>
      <c r="E2221">
        <v>0.20528110684850001</v>
      </c>
      <c r="F2221">
        <v>0.194112838144997</v>
      </c>
    </row>
    <row r="2222" spans="1:6" x14ac:dyDescent="0.25">
      <c r="A2222" t="s">
        <v>2219</v>
      </c>
      <c r="B2222">
        <v>3.6530585981288201E-2</v>
      </c>
      <c r="C2222">
        <v>2.7224658484497101E-2</v>
      </c>
      <c r="D2222">
        <v>6.5899569005990893E-2</v>
      </c>
      <c r="E2222">
        <v>4.9526893807691097E-2</v>
      </c>
      <c r="F2222">
        <v>4.4850322871574602E-2</v>
      </c>
    </row>
    <row r="2223" spans="1:6" x14ac:dyDescent="0.25">
      <c r="A2223" t="s">
        <v>2220</v>
      </c>
      <c r="B2223">
        <v>0.24262258801032899</v>
      </c>
      <c r="C2223">
        <v>0.118789927714506</v>
      </c>
      <c r="D2223">
        <v>5.2354941259127701E-2</v>
      </c>
      <c r="E2223">
        <v>5.8139615655245103E-3</v>
      </c>
      <c r="F2223">
        <v>2.5002470037889E-2</v>
      </c>
    </row>
    <row r="2224" spans="1:6" x14ac:dyDescent="0.25">
      <c r="A2224" t="s">
        <v>2221</v>
      </c>
      <c r="B2224">
        <v>7.4460310583194494E-2</v>
      </c>
      <c r="C2224">
        <v>9.8202370960246504E-2</v>
      </c>
      <c r="D2224">
        <v>0.21374021067732801</v>
      </c>
      <c r="E2224">
        <v>0.18145907209893999</v>
      </c>
      <c r="F2224">
        <v>0.23333055657151799</v>
      </c>
    </row>
    <row r="2225" spans="1:6" x14ac:dyDescent="0.25">
      <c r="A2225" t="s">
        <v>2222</v>
      </c>
      <c r="B2225">
        <v>0.218193243676577</v>
      </c>
      <c r="C2225">
        <v>0.112707943977665</v>
      </c>
      <c r="D2225">
        <v>0.193061244482299</v>
      </c>
      <c r="E2225">
        <v>0.15226769868574599</v>
      </c>
      <c r="F2225">
        <v>0.16233373976941701</v>
      </c>
    </row>
    <row r="2226" spans="1:6" x14ac:dyDescent="0.25">
      <c r="A2226" t="s">
        <v>2223</v>
      </c>
      <c r="B2226">
        <v>4.7134984243494896E-3</v>
      </c>
      <c r="C2226">
        <v>6.0319515409511998E-2</v>
      </c>
      <c r="D2226">
        <v>9.8602415807023697E-2</v>
      </c>
      <c r="E2226">
        <v>0.10306012174952001</v>
      </c>
      <c r="F2226">
        <v>8.8808585496139597E-2</v>
      </c>
    </row>
    <row r="2227" spans="1:6" x14ac:dyDescent="0.25">
      <c r="A2227" t="s">
        <v>2224</v>
      </c>
      <c r="B2227">
        <v>2.08812819770732E-3</v>
      </c>
      <c r="C2227">
        <v>3.4934357341285201E-2</v>
      </c>
      <c r="D2227">
        <v>4.4000227984043898E-2</v>
      </c>
      <c r="E2227">
        <v>2.07020581375509E-2</v>
      </c>
      <c r="F2227">
        <v>1.1480625376565299E-2</v>
      </c>
    </row>
    <row r="2228" spans="1:6" x14ac:dyDescent="0.25">
      <c r="A2228" t="s">
        <v>2225</v>
      </c>
      <c r="B2228">
        <v>0.24476292613844999</v>
      </c>
      <c r="C2228">
        <v>0.48700440706013198</v>
      </c>
      <c r="D2228">
        <v>0.295762489022033</v>
      </c>
      <c r="E2228">
        <v>0.29578530312886298</v>
      </c>
      <c r="F2228">
        <v>0.358043028710059</v>
      </c>
    </row>
    <row r="2229" spans="1:6" x14ac:dyDescent="0.25">
      <c r="A2229" t="s">
        <v>2226</v>
      </c>
      <c r="B2229">
        <v>0.27178283465964997</v>
      </c>
      <c r="C2229">
        <v>0.22406225152085399</v>
      </c>
      <c r="D2229">
        <v>0.16250188238778901</v>
      </c>
      <c r="E2229">
        <v>0.14311311144010899</v>
      </c>
      <c r="F2229">
        <v>0.12182436226563</v>
      </c>
    </row>
    <row r="2230" spans="1:6" x14ac:dyDescent="0.25">
      <c r="A2230" t="s">
        <v>2227</v>
      </c>
      <c r="B2230">
        <v>8.8441352063089096E-4</v>
      </c>
      <c r="C2230">
        <v>0</v>
      </c>
      <c r="D2230">
        <v>0</v>
      </c>
      <c r="E2230">
        <v>0</v>
      </c>
      <c r="F2230">
        <v>7.3708409385055899E-4</v>
      </c>
    </row>
    <row r="2231" spans="1:6" x14ac:dyDescent="0.25">
      <c r="A2231" t="s">
        <v>2228</v>
      </c>
      <c r="B2231">
        <v>0.148357166290703</v>
      </c>
      <c r="C2231">
        <v>0.16470354205023699</v>
      </c>
      <c r="D2231">
        <v>0.255356166398019</v>
      </c>
      <c r="E2231">
        <v>0.22157666433748599</v>
      </c>
      <c r="F2231">
        <v>0.21280871251939301</v>
      </c>
    </row>
    <row r="2232" spans="1:6" x14ac:dyDescent="0.25">
      <c r="A2232" t="s">
        <v>2229</v>
      </c>
      <c r="B2232">
        <v>6.7457347614503504E-2</v>
      </c>
      <c r="C2232">
        <v>0.15062790690297601</v>
      </c>
      <c r="D2232">
        <v>0.19675907917532501</v>
      </c>
      <c r="E2232">
        <v>0.185161622757713</v>
      </c>
      <c r="F2232">
        <v>0.18845267205197699</v>
      </c>
    </row>
    <row r="2233" spans="1:6" x14ac:dyDescent="0.25">
      <c r="A2233" t="s">
        <v>2230</v>
      </c>
      <c r="B2233">
        <v>1.17233037735662</v>
      </c>
      <c r="C2233">
        <v>0.73958395043571101</v>
      </c>
      <c r="D2233">
        <v>4.9157426930421903E-3</v>
      </c>
      <c r="E2233">
        <v>2.7517787272512001E-3</v>
      </c>
      <c r="F2233">
        <v>4.1979494008905199E-3</v>
      </c>
    </row>
    <row r="2234" spans="1:6" x14ac:dyDescent="0.25">
      <c r="A2234" t="s">
        <v>2231</v>
      </c>
      <c r="B2234">
        <v>1.43674730461719E-2</v>
      </c>
      <c r="C2234">
        <v>0.33102332943118501</v>
      </c>
      <c r="D2234">
        <v>0.117439386370669</v>
      </c>
      <c r="E2234">
        <v>0.25978117155327302</v>
      </c>
      <c r="F2234">
        <v>0.27375282605018197</v>
      </c>
    </row>
    <row r="2235" spans="1:6" x14ac:dyDescent="0.25">
      <c r="A2235" t="s">
        <v>2232</v>
      </c>
      <c r="B2235">
        <v>5.1224157821665103E-2</v>
      </c>
      <c r="C2235">
        <v>0.483395771638574</v>
      </c>
      <c r="D2235">
        <v>0.28843122896074602</v>
      </c>
      <c r="E2235">
        <v>0.44046550946548702</v>
      </c>
      <c r="F2235">
        <v>0.48060324673518801</v>
      </c>
    </row>
    <row r="2236" spans="1:6" x14ac:dyDescent="0.25">
      <c r="A2236" t="s">
        <v>2233</v>
      </c>
      <c r="B2236">
        <v>1.67500468324457E-3</v>
      </c>
      <c r="C2236">
        <v>2.4180945108398799E-3</v>
      </c>
      <c r="D2236">
        <v>5.68684587055374E-4</v>
      </c>
      <c r="E2236">
        <v>1.3930991639827901E-3</v>
      </c>
      <c r="F2236">
        <v>1.13472784390887E-3</v>
      </c>
    </row>
    <row r="2237" spans="1:6" x14ac:dyDescent="0.25">
      <c r="A2237" t="s">
        <v>2234</v>
      </c>
      <c r="B2237">
        <v>0.121464620217694</v>
      </c>
      <c r="C2237">
        <v>0.186799244119458</v>
      </c>
      <c r="D2237">
        <v>0.27365022901067998</v>
      </c>
      <c r="E2237">
        <v>0.22764943147925901</v>
      </c>
      <c r="F2237">
        <v>0.16301552929820601</v>
      </c>
    </row>
    <row r="2238" spans="1:6" x14ac:dyDescent="0.25">
      <c r="A2238" t="s">
        <v>2235</v>
      </c>
      <c r="B2238">
        <v>2.7366410210035901E-3</v>
      </c>
      <c r="C2238">
        <v>1.49690694407969E-2</v>
      </c>
      <c r="D2238">
        <v>0.175468154990156</v>
      </c>
      <c r="E2238">
        <v>0.112450329120377</v>
      </c>
      <c r="F2238">
        <v>0.10062097880776601</v>
      </c>
    </row>
    <row r="2239" spans="1:6" x14ac:dyDescent="0.25">
      <c r="A2239" t="s">
        <v>2236</v>
      </c>
      <c r="B2239">
        <v>2.6083918972351499E-2</v>
      </c>
      <c r="C2239">
        <v>7.2242790277908697E-2</v>
      </c>
      <c r="D2239">
        <v>0.37418996590187498</v>
      </c>
      <c r="E2239">
        <v>0.55336648939657396</v>
      </c>
      <c r="F2239">
        <v>0.38370228814613999</v>
      </c>
    </row>
    <row r="2240" spans="1:6" x14ac:dyDescent="0.25">
      <c r="A2240" t="s">
        <v>2237</v>
      </c>
      <c r="B2240">
        <v>0.12776050298371799</v>
      </c>
      <c r="C2240">
        <v>6.02840643821193E-2</v>
      </c>
      <c r="D2240">
        <v>1.01207958699225E-2</v>
      </c>
      <c r="E2240">
        <v>1.05479684941167E-2</v>
      </c>
      <c r="F2240">
        <v>2.1884383354609301E-2</v>
      </c>
    </row>
    <row r="2241" spans="1:6" x14ac:dyDescent="0.25">
      <c r="A2241" t="s">
        <v>2238</v>
      </c>
      <c r="B2241">
        <v>0.33546259938030099</v>
      </c>
      <c r="C2241">
        <v>1.3703081177448</v>
      </c>
      <c r="D2241">
        <v>1.2571595682392001</v>
      </c>
      <c r="E2241">
        <v>1.6414180436891801</v>
      </c>
      <c r="F2241">
        <v>1.4331831667122401</v>
      </c>
    </row>
    <row r="2242" spans="1:6" x14ac:dyDescent="0.25">
      <c r="A2242" t="s">
        <v>2239</v>
      </c>
      <c r="B2242">
        <v>4.5458257352628401E-2</v>
      </c>
      <c r="C2242">
        <v>9.3647027872340693E-2</v>
      </c>
      <c r="D2242">
        <v>3.3372000147641398E-2</v>
      </c>
      <c r="E2242">
        <v>3.3690095221618498E-2</v>
      </c>
      <c r="F2242">
        <v>4.5381462020441098E-2</v>
      </c>
    </row>
    <row r="2243" spans="1:6" x14ac:dyDescent="0.25">
      <c r="A2243" t="s">
        <v>2240</v>
      </c>
      <c r="B2243">
        <v>1.99659381095851E-3</v>
      </c>
      <c r="C2243">
        <v>2.2495819091975702E-3</v>
      </c>
      <c r="D2243">
        <v>3.3000655991125599E-3</v>
      </c>
      <c r="E2243">
        <v>2.7518239978427798E-3</v>
      </c>
      <c r="F2243">
        <v>1.55385675005956E-3</v>
      </c>
    </row>
    <row r="2244" spans="1:6" x14ac:dyDescent="0.25">
      <c r="A2244" t="s">
        <v>2241</v>
      </c>
      <c r="B2244">
        <v>1.22896528284521E-3</v>
      </c>
      <c r="C2244">
        <v>6.0129839565169901E-4</v>
      </c>
      <c r="D2244">
        <v>2.1480985032049601E-3</v>
      </c>
      <c r="E2244">
        <v>5.1892358642620395E-4</v>
      </c>
      <c r="F2244">
        <v>0</v>
      </c>
    </row>
    <row r="2245" spans="1:6" x14ac:dyDescent="0.25">
      <c r="A2245" t="s">
        <v>2242</v>
      </c>
      <c r="B2245">
        <v>6.9290034196701697E-3</v>
      </c>
      <c r="C2245">
        <v>2.7523956250136102E-2</v>
      </c>
      <c r="D2245">
        <v>4.1201380885550899E-2</v>
      </c>
      <c r="E2245">
        <v>2.61927345082217E-2</v>
      </c>
      <c r="F2245">
        <v>3.7328701487272499E-2</v>
      </c>
    </row>
    <row r="2246" spans="1:6" x14ac:dyDescent="0.25">
      <c r="A2246" t="s">
        <v>2243</v>
      </c>
      <c r="B2246">
        <v>3.2343141792775802E-2</v>
      </c>
      <c r="C2246">
        <v>5.2277866738584797E-2</v>
      </c>
      <c r="D2246">
        <v>3.6479522142392397E-2</v>
      </c>
      <c r="E2246">
        <v>2.15670189315471E-2</v>
      </c>
      <c r="F2246">
        <v>5.1634885696733003E-2</v>
      </c>
    </row>
    <row r="2247" spans="1:6" x14ac:dyDescent="0.25">
      <c r="A2247" t="s">
        <v>2244</v>
      </c>
      <c r="B2247">
        <v>1.1225713340573099E-2</v>
      </c>
      <c r="C2247">
        <v>2.9815429469187599E-2</v>
      </c>
      <c r="D2247">
        <v>2.3237621659128901E-2</v>
      </c>
      <c r="E2247">
        <v>1.05059116746711E-2</v>
      </c>
      <c r="F2247">
        <v>1.5287951688886499E-2</v>
      </c>
    </row>
    <row r="2248" spans="1:6" x14ac:dyDescent="0.25">
      <c r="A2248" t="s">
        <v>2245</v>
      </c>
      <c r="B2248">
        <v>4.1818991143135899E-2</v>
      </c>
      <c r="C2248">
        <v>2.0647113179491899E-2</v>
      </c>
      <c r="D2248">
        <v>3.0583350368781102E-2</v>
      </c>
      <c r="E2248">
        <v>1.6776790455446999E-2</v>
      </c>
      <c r="F2248">
        <v>1.05976217077971E-2</v>
      </c>
    </row>
    <row r="2249" spans="1:6" x14ac:dyDescent="0.25">
      <c r="A2249" t="s">
        <v>2246</v>
      </c>
      <c r="B2249">
        <v>6.9153378784988003E-3</v>
      </c>
      <c r="C2249">
        <v>1.1056052713711399E-2</v>
      </c>
      <c r="D2249">
        <v>2.7037807684446202E-2</v>
      </c>
      <c r="E2249">
        <v>2.18733937991606E-2</v>
      </c>
      <c r="F2249">
        <v>1.97985903963506E-2</v>
      </c>
    </row>
    <row r="2250" spans="1:6" x14ac:dyDescent="0.25">
      <c r="A2250" t="s">
        <v>2247</v>
      </c>
      <c r="B2250">
        <v>1.9180722877722101E-2</v>
      </c>
      <c r="C2250">
        <v>6.6457279602376407E-2</v>
      </c>
      <c r="D2250">
        <v>7.4577068457611695E-2</v>
      </c>
      <c r="E2250">
        <v>0.119329257748436</v>
      </c>
      <c r="F2250">
        <v>8.36030144907699E-2</v>
      </c>
    </row>
    <row r="2251" spans="1:6" x14ac:dyDescent="0.25">
      <c r="A2251" t="s">
        <v>2248</v>
      </c>
      <c r="B2251">
        <v>0.141621136473807</v>
      </c>
      <c r="C2251">
        <v>0.33951555460245197</v>
      </c>
      <c r="D2251">
        <v>0.47427459582411302</v>
      </c>
      <c r="E2251">
        <v>0.52108539134781195</v>
      </c>
      <c r="F2251">
        <v>0.48878602001586402</v>
      </c>
    </row>
    <row r="2252" spans="1:6" x14ac:dyDescent="0.25">
      <c r="A2252" t="s">
        <v>2249</v>
      </c>
      <c r="B2252">
        <v>7.5740961919347496E-2</v>
      </c>
      <c r="C2252">
        <v>0.10193670831340799</v>
      </c>
      <c r="D2252">
        <v>6.3434354467075002E-2</v>
      </c>
      <c r="E2252">
        <v>9.3699998968675494E-2</v>
      </c>
      <c r="F2252">
        <v>8.8815504544451904E-2</v>
      </c>
    </row>
    <row r="2253" spans="1:6" x14ac:dyDescent="0.25">
      <c r="A2253" t="s">
        <v>2250</v>
      </c>
      <c r="B2253">
        <v>5.1176737429765005E-4</v>
      </c>
      <c r="C2253">
        <v>1.4279645763390599E-3</v>
      </c>
      <c r="D2253">
        <v>0</v>
      </c>
      <c r="E2253">
        <v>4.6981508548050597E-4</v>
      </c>
      <c r="F2253">
        <v>4.7595347402486302E-4</v>
      </c>
    </row>
    <row r="2254" spans="1:6" x14ac:dyDescent="0.25">
      <c r="A2254" t="s">
        <v>2251</v>
      </c>
      <c r="B2254">
        <v>3.8489794685266001E-3</v>
      </c>
      <c r="C2254">
        <v>3.67670345495816E-2</v>
      </c>
      <c r="D2254">
        <v>1.2119180218159701E-2</v>
      </c>
      <c r="E2254">
        <v>2.5401447467190301E-2</v>
      </c>
      <c r="F2254">
        <v>3.05907289594461E-2</v>
      </c>
    </row>
    <row r="2255" spans="1:6" x14ac:dyDescent="0.25">
      <c r="A2255" t="s">
        <v>2252</v>
      </c>
      <c r="B2255">
        <v>1.7729009407321501</v>
      </c>
      <c r="C2255">
        <v>4.0916967600174701</v>
      </c>
      <c r="D2255">
        <v>5.7367253598902996</v>
      </c>
      <c r="E2255">
        <v>3.4807919438644399</v>
      </c>
      <c r="F2255">
        <v>2.59330607104003</v>
      </c>
    </row>
    <row r="2256" spans="1:6" x14ac:dyDescent="0.25">
      <c r="A2256" t="s">
        <v>2253</v>
      </c>
      <c r="B2256">
        <v>2.6136420129366299E-2</v>
      </c>
      <c r="C2256">
        <v>8.2502801745425805E-2</v>
      </c>
      <c r="D2256">
        <v>0.11127509352628399</v>
      </c>
      <c r="E2256">
        <v>0.17500412679709901</v>
      </c>
      <c r="F2256">
        <v>0.19515263819816001</v>
      </c>
    </row>
    <row r="2257" spans="1:6" x14ac:dyDescent="0.25">
      <c r="A2257" t="s">
        <v>2254</v>
      </c>
      <c r="B2257">
        <v>0.30993867121021201</v>
      </c>
      <c r="C2257">
        <v>1.01206609378926</v>
      </c>
      <c r="D2257">
        <v>0.66930392257641402</v>
      </c>
      <c r="E2257">
        <v>0.89481393235999995</v>
      </c>
      <c r="F2257">
        <v>0.94810967905567201</v>
      </c>
    </row>
    <row r="2258" spans="1:6" x14ac:dyDescent="0.25">
      <c r="A2258" t="s">
        <v>2255</v>
      </c>
      <c r="B2258">
        <v>2.80994598519127E-3</v>
      </c>
      <c r="C2258">
        <v>1.7219360738100901E-3</v>
      </c>
      <c r="D2258">
        <v>3.38663831106796E-3</v>
      </c>
      <c r="E2258">
        <v>7.0727609205843501E-3</v>
      </c>
      <c r="F2258">
        <v>7.6889202190076498E-3</v>
      </c>
    </row>
    <row r="2259" spans="1:6" x14ac:dyDescent="0.25">
      <c r="A2259" t="s">
        <v>2256</v>
      </c>
      <c r="B2259">
        <v>0.168471808117024</v>
      </c>
      <c r="C2259">
        <v>0.13774583303840501</v>
      </c>
      <c r="D2259">
        <v>8.5032044395265197E-2</v>
      </c>
      <c r="E2259">
        <v>6.6442280300255993E-2</v>
      </c>
      <c r="F2259">
        <v>6.6554372519327498E-2</v>
      </c>
    </row>
    <row r="2260" spans="1:6" x14ac:dyDescent="0.25">
      <c r="A2260" t="s">
        <v>2257</v>
      </c>
      <c r="B2260">
        <v>0.51003189219793599</v>
      </c>
      <c r="C2260">
        <v>1.32341374333684</v>
      </c>
      <c r="D2260">
        <v>1.10582687496696</v>
      </c>
      <c r="E2260">
        <v>0.94534399980348705</v>
      </c>
      <c r="F2260">
        <v>1.29516370452714</v>
      </c>
    </row>
    <row r="2261" spans="1:6" x14ac:dyDescent="0.25">
      <c r="A2261" t="s">
        <v>2258</v>
      </c>
      <c r="B2261">
        <v>0</v>
      </c>
      <c r="C2261">
        <v>3.1909165582340001E-4</v>
      </c>
      <c r="D2261">
        <v>2.8288269866509298E-3</v>
      </c>
      <c r="E2261">
        <v>0</v>
      </c>
      <c r="F2261">
        <v>0</v>
      </c>
    </row>
    <row r="2262" spans="1:6" x14ac:dyDescent="0.25">
      <c r="A2262" t="s">
        <v>2259</v>
      </c>
      <c r="B2262">
        <v>0</v>
      </c>
      <c r="C2262">
        <v>8.8257666636141498E-4</v>
      </c>
      <c r="D2262">
        <v>9.30101399810003E-3</v>
      </c>
      <c r="E2262">
        <v>4.3281248984578299E-3</v>
      </c>
      <c r="F2262">
        <v>2.0611715764209801E-3</v>
      </c>
    </row>
    <row r="2263" spans="1:6" x14ac:dyDescent="0.25">
      <c r="A2263" t="s">
        <v>2260</v>
      </c>
      <c r="B2263">
        <v>3.1725536592248802</v>
      </c>
      <c r="C2263">
        <v>6.76553284543321</v>
      </c>
      <c r="D2263">
        <v>6.7948608038623997</v>
      </c>
      <c r="E2263">
        <v>10.345458435161801</v>
      </c>
      <c r="F2263">
        <v>8.1003738104521599</v>
      </c>
    </row>
    <row r="2264" spans="1:6" x14ac:dyDescent="0.25">
      <c r="A2264" t="s">
        <v>2261</v>
      </c>
      <c r="B2264">
        <v>0.14089664475772601</v>
      </c>
      <c r="C2264">
        <v>0.161665937172108</v>
      </c>
      <c r="D2264">
        <v>0.21491489199760799</v>
      </c>
      <c r="E2264">
        <v>0.108345965270554</v>
      </c>
      <c r="F2264">
        <v>0.15552875514635001</v>
      </c>
    </row>
    <row r="2265" spans="1:6" x14ac:dyDescent="0.25">
      <c r="A2265" t="s">
        <v>2262</v>
      </c>
      <c r="B2265">
        <v>0.49969657969529802</v>
      </c>
      <c r="C2265">
        <v>0.74624119903129005</v>
      </c>
      <c r="D2265">
        <v>0.81651714755653804</v>
      </c>
      <c r="E2265">
        <v>0.79329545906649601</v>
      </c>
      <c r="F2265">
        <v>0.74347008031442097</v>
      </c>
    </row>
    <row r="2266" spans="1:6" x14ac:dyDescent="0.25">
      <c r="A2266" t="s">
        <v>2263</v>
      </c>
      <c r="B2266">
        <v>6.5275391016681006E-2</v>
      </c>
      <c r="C2266">
        <v>0.19155156350710001</v>
      </c>
      <c r="D2266">
        <v>0.32335926337802701</v>
      </c>
      <c r="E2266">
        <v>0.258201761692402</v>
      </c>
      <c r="F2266">
        <v>0.28259462451741402</v>
      </c>
    </row>
    <row r="2267" spans="1:6" x14ac:dyDescent="0.25">
      <c r="A2267" t="s">
        <v>2264</v>
      </c>
      <c r="B2267">
        <v>6.7268870950603103E-3</v>
      </c>
      <c r="C2267">
        <v>7.0409426105674704E-3</v>
      </c>
      <c r="D2267">
        <v>5.0899099989508102E-3</v>
      </c>
      <c r="E2267">
        <v>3.2541262858269298E-3</v>
      </c>
      <c r="F2267">
        <v>9.3340596061445794E-3</v>
      </c>
    </row>
    <row r="2268" spans="1:6" x14ac:dyDescent="0.25">
      <c r="A2268" t="s">
        <v>2265</v>
      </c>
      <c r="B2268">
        <v>0.36650609609058199</v>
      </c>
      <c r="C2268">
        <v>0.43493900487185</v>
      </c>
      <c r="D2268">
        <v>0.944877479490557</v>
      </c>
      <c r="E2268">
        <v>0.615305278936364</v>
      </c>
      <c r="F2268">
        <v>0.710062696630538</v>
      </c>
    </row>
    <row r="2269" spans="1:6" x14ac:dyDescent="0.25">
      <c r="A2269" t="s">
        <v>2266</v>
      </c>
      <c r="B2269">
        <v>1.9722156769937899E-2</v>
      </c>
      <c r="C2269">
        <v>2.8718490328912299E-2</v>
      </c>
      <c r="D2269">
        <v>7.8247857506079696E-2</v>
      </c>
      <c r="E2269">
        <v>4.5117881678707998E-2</v>
      </c>
      <c r="F2269">
        <v>4.1472322623184399E-2</v>
      </c>
    </row>
    <row r="2270" spans="1:6" x14ac:dyDescent="0.25">
      <c r="A2270" t="s">
        <v>2267</v>
      </c>
      <c r="B2270">
        <v>8.6341641152548498E-2</v>
      </c>
      <c r="C2270">
        <v>0.14116396291346001</v>
      </c>
      <c r="D2270">
        <v>0.56640997409924598</v>
      </c>
      <c r="E2270">
        <v>0.44656603097690101</v>
      </c>
      <c r="F2270">
        <v>0.41867849127560097</v>
      </c>
    </row>
    <row r="2271" spans="1:6" x14ac:dyDescent="0.25">
      <c r="A2271" t="s">
        <v>2268</v>
      </c>
      <c r="B2271">
        <v>1.0853058185178399</v>
      </c>
      <c r="C2271">
        <v>0.79457110826005395</v>
      </c>
      <c r="D2271">
        <v>1.0798585042050901</v>
      </c>
      <c r="E2271">
        <v>0.76713872851874298</v>
      </c>
      <c r="F2271">
        <v>1.11866503507639</v>
      </c>
    </row>
    <row r="2272" spans="1:6" x14ac:dyDescent="0.25">
      <c r="A2272" t="s">
        <v>2269</v>
      </c>
      <c r="B2272">
        <v>0.159922977933457</v>
      </c>
      <c r="C2272">
        <v>0.263871721086125</v>
      </c>
      <c r="D2272">
        <v>0.20123269844137401</v>
      </c>
      <c r="E2272">
        <v>0.21853024861939499</v>
      </c>
      <c r="F2272">
        <v>0.229259194789554</v>
      </c>
    </row>
    <row r="2273" spans="1:6" x14ac:dyDescent="0.25">
      <c r="A2273" t="s">
        <v>2270</v>
      </c>
      <c r="B2273">
        <v>0.215796644029288</v>
      </c>
      <c r="C2273">
        <v>0.29420615935616001</v>
      </c>
      <c r="D2273">
        <v>0.92636194960034501</v>
      </c>
      <c r="E2273">
        <v>0.66529871796555295</v>
      </c>
      <c r="F2273">
        <v>0.74020526772319895</v>
      </c>
    </row>
    <row r="2274" spans="1:6" x14ac:dyDescent="0.25">
      <c r="A2274" t="s">
        <v>2271</v>
      </c>
      <c r="B2274">
        <v>6.6191463424514194E-2</v>
      </c>
      <c r="C2274">
        <v>0.12736596480717899</v>
      </c>
      <c r="D2274">
        <v>0.180562212872002</v>
      </c>
      <c r="E2274">
        <v>0.17651244081616899</v>
      </c>
      <c r="F2274">
        <v>0.16123830430879499</v>
      </c>
    </row>
    <row r="2275" spans="1:6" x14ac:dyDescent="0.25">
      <c r="A2275" t="s">
        <v>2272</v>
      </c>
      <c r="B2275">
        <v>1.6744543249477301E-3</v>
      </c>
      <c r="C2275">
        <v>1.1738476891359101E-2</v>
      </c>
      <c r="D2275">
        <v>2.07514121159392E-2</v>
      </c>
      <c r="E2275">
        <v>2.4165231536416601E-2</v>
      </c>
      <c r="F2275">
        <v>2.2940361674695001E-2</v>
      </c>
    </row>
    <row r="2276" spans="1:6" x14ac:dyDescent="0.25">
      <c r="A2276" t="s">
        <v>2273</v>
      </c>
      <c r="B2276">
        <v>7.6205946374209896E-2</v>
      </c>
      <c r="C2276">
        <v>0.173185112429872</v>
      </c>
      <c r="D2276">
        <v>0.42957969218124997</v>
      </c>
      <c r="E2276">
        <v>0.35398240970487999</v>
      </c>
      <c r="F2276">
        <v>0.26048887271698901</v>
      </c>
    </row>
    <row r="2277" spans="1:6" x14ac:dyDescent="0.25">
      <c r="A2277" t="s">
        <v>2274</v>
      </c>
      <c r="B2277">
        <v>1.18962949717398</v>
      </c>
      <c r="C2277">
        <v>1.23254894969018</v>
      </c>
      <c r="D2277">
        <v>1.0275845530145999</v>
      </c>
      <c r="E2277">
        <v>1.25466089515914</v>
      </c>
      <c r="F2277">
        <v>1.0556457946523099</v>
      </c>
    </row>
    <row r="2278" spans="1:6" x14ac:dyDescent="0.25">
      <c r="A2278" t="s">
        <v>2275</v>
      </c>
      <c r="B2278">
        <v>6.7791324744172503E-4</v>
      </c>
      <c r="C2278">
        <v>0</v>
      </c>
      <c r="D2278">
        <v>2.2500820166232202E-3</v>
      </c>
      <c r="E2278" s="1">
        <v>9.8077667901366405E-5</v>
      </c>
      <c r="F2278">
        <v>0</v>
      </c>
    </row>
    <row r="2279" spans="1:6" x14ac:dyDescent="0.25">
      <c r="A2279" t="s">
        <v>2276</v>
      </c>
      <c r="B2279">
        <v>4.4981235937998403E-2</v>
      </c>
      <c r="C2279">
        <v>0.108975350195482</v>
      </c>
      <c r="D2279">
        <v>0.13061551274936201</v>
      </c>
      <c r="E2279">
        <v>0.12781439011328</v>
      </c>
      <c r="F2279">
        <v>0.127021260361947</v>
      </c>
    </row>
    <row r="2280" spans="1:6" x14ac:dyDescent="0.25">
      <c r="A2280" t="s">
        <v>2277</v>
      </c>
      <c r="B2280">
        <v>0.134208912595524</v>
      </c>
      <c r="C2280">
        <v>0.151569034492537</v>
      </c>
      <c r="D2280">
        <v>0.27638759803100399</v>
      </c>
      <c r="E2280">
        <v>0.200693486631002</v>
      </c>
      <c r="F2280">
        <v>0.21538486449011801</v>
      </c>
    </row>
    <row r="2281" spans="1:6" x14ac:dyDescent="0.25">
      <c r="A2281" t="s">
        <v>2278</v>
      </c>
      <c r="B2281">
        <v>1.58504078075123E-3</v>
      </c>
      <c r="C2281">
        <v>6.1244704147877397E-3</v>
      </c>
      <c r="D2281">
        <v>2.1086297093993499E-3</v>
      </c>
      <c r="E2281">
        <v>3.0715118086081998E-3</v>
      </c>
      <c r="F2281">
        <v>5.6320192088916803E-3</v>
      </c>
    </row>
    <row r="2282" spans="1:6" x14ac:dyDescent="0.25">
      <c r="A2282" t="s">
        <v>2279</v>
      </c>
      <c r="B2282">
        <v>0.14845247444182499</v>
      </c>
      <c r="C2282">
        <v>0.26423557343042797</v>
      </c>
      <c r="D2282">
        <v>0.372016301580682</v>
      </c>
      <c r="E2282">
        <v>0.26438119729184201</v>
      </c>
      <c r="F2282">
        <v>0.26494449305332601</v>
      </c>
    </row>
    <row r="2283" spans="1:6" x14ac:dyDescent="0.25">
      <c r="A2283" t="s">
        <v>2280</v>
      </c>
      <c r="B2283">
        <v>2.1104387900107199E-2</v>
      </c>
      <c r="C2283">
        <v>2.94942030976393E-2</v>
      </c>
      <c r="D2283">
        <v>2.7957315832589699E-2</v>
      </c>
      <c r="E2283">
        <v>1.43638253745284E-2</v>
      </c>
      <c r="F2283">
        <v>1.9519146057999402E-2</v>
      </c>
    </row>
    <row r="2284" spans="1:6" x14ac:dyDescent="0.25">
      <c r="A2284" t="s">
        <v>2281</v>
      </c>
      <c r="B2284">
        <v>0.119898820113559</v>
      </c>
      <c r="C2284">
        <v>0.25281194057226902</v>
      </c>
      <c r="D2284">
        <v>0.27468983670970898</v>
      </c>
      <c r="E2284">
        <v>0.27954625873136602</v>
      </c>
      <c r="F2284">
        <v>0.266655522781367</v>
      </c>
    </row>
    <row r="2285" spans="1:6" x14ac:dyDescent="0.25">
      <c r="A2285" t="s">
        <v>2282</v>
      </c>
      <c r="B2285">
        <v>0.15117024804079501</v>
      </c>
      <c r="C2285">
        <v>0.31077454830641199</v>
      </c>
      <c r="D2285">
        <v>0.16713675538550801</v>
      </c>
      <c r="E2285">
        <v>0.28471962188167599</v>
      </c>
      <c r="F2285">
        <v>0.24568036438025301</v>
      </c>
    </row>
    <row r="2286" spans="1:6" x14ac:dyDescent="0.25">
      <c r="A2286" t="s">
        <v>2283</v>
      </c>
      <c r="B2286">
        <v>0</v>
      </c>
      <c r="C2286">
        <v>0</v>
      </c>
      <c r="D2286">
        <v>0</v>
      </c>
      <c r="E2286">
        <v>0</v>
      </c>
      <c r="F2286">
        <v>0</v>
      </c>
    </row>
    <row r="2287" spans="1:6" x14ac:dyDescent="0.25">
      <c r="A2287" t="s">
        <v>2284</v>
      </c>
      <c r="B2287">
        <v>1.2863011083485301E-2</v>
      </c>
      <c r="C2287">
        <v>3.3927980783286502E-2</v>
      </c>
      <c r="D2287">
        <v>4.2214650255453998E-3</v>
      </c>
      <c r="E2287">
        <v>2.3521051586937299E-2</v>
      </c>
      <c r="F2287">
        <v>1.23467143948398E-2</v>
      </c>
    </row>
    <row r="2288" spans="1:6" x14ac:dyDescent="0.25">
      <c r="A2288" t="s">
        <v>2285</v>
      </c>
      <c r="B2288">
        <v>7.9403177503042099E-3</v>
      </c>
      <c r="C2288">
        <v>4.3783649970735201E-3</v>
      </c>
      <c r="D2288">
        <v>4.0108324562979699E-4</v>
      </c>
      <c r="E2288">
        <v>4.2096852649860098E-4</v>
      </c>
      <c r="F2288">
        <v>1.16681907268454E-3</v>
      </c>
    </row>
    <row r="2289" spans="1:6" x14ac:dyDescent="0.25">
      <c r="A2289" t="s">
        <v>2286</v>
      </c>
      <c r="B2289">
        <v>5.3326167721527401E-2</v>
      </c>
      <c r="C2289">
        <v>3.42487062774623E-2</v>
      </c>
      <c r="D2289">
        <v>1.04891289590521E-2</v>
      </c>
      <c r="E2289">
        <v>3.7627825240490599E-3</v>
      </c>
      <c r="F2289">
        <v>7.3872783949040103E-3</v>
      </c>
    </row>
    <row r="2290" spans="1:6" x14ac:dyDescent="0.25">
      <c r="A2290" t="s">
        <v>2287</v>
      </c>
      <c r="B2290">
        <v>0.109728889140108</v>
      </c>
      <c r="C2290">
        <v>9.1310172591993699E-2</v>
      </c>
      <c r="D2290">
        <v>0.115015600615296</v>
      </c>
      <c r="E2290">
        <v>0.112238598103321</v>
      </c>
      <c r="F2290">
        <v>0.11684737982203799</v>
      </c>
    </row>
    <row r="2291" spans="1:6" x14ac:dyDescent="0.25">
      <c r="A2291" t="s">
        <v>2288</v>
      </c>
      <c r="B2291">
        <v>6.1807057489597101E-3</v>
      </c>
      <c r="C2291">
        <v>4.1002626314150196E-3</v>
      </c>
      <c r="D2291">
        <v>1.85458564847442E-3</v>
      </c>
      <c r="E2291">
        <v>0</v>
      </c>
      <c r="F2291">
        <v>1.8775799167125701E-3</v>
      </c>
    </row>
    <row r="2292" spans="1:6" x14ac:dyDescent="0.25">
      <c r="A2292" t="s">
        <v>2289</v>
      </c>
      <c r="B2292">
        <v>13.724311279312101</v>
      </c>
      <c r="C2292">
        <v>45.477912745661698</v>
      </c>
      <c r="D2292">
        <v>25.178124995552299</v>
      </c>
      <c r="E2292">
        <v>38.526054318955303</v>
      </c>
      <c r="F2292">
        <v>37.794241517828098</v>
      </c>
    </row>
    <row r="2293" spans="1:6" x14ac:dyDescent="0.25">
      <c r="A2293" t="s">
        <v>2290</v>
      </c>
      <c r="B2293">
        <v>0.25287345308283099</v>
      </c>
      <c r="C2293">
        <v>0.39268972241211803</v>
      </c>
      <c r="D2293">
        <v>0.61725808300462004</v>
      </c>
      <c r="E2293">
        <v>0.56118070047823898</v>
      </c>
      <c r="F2293">
        <v>0.59240797804057499</v>
      </c>
    </row>
    <row r="2294" spans="1:6" x14ac:dyDescent="0.25">
      <c r="A2294" t="s">
        <v>2291</v>
      </c>
      <c r="B2294">
        <v>3.2455807039542102E-2</v>
      </c>
      <c r="C2294">
        <v>0.117267604898268</v>
      </c>
      <c r="D2294">
        <v>7.1944705336933507E-2</v>
      </c>
      <c r="E2294">
        <v>0.10404348771069299</v>
      </c>
      <c r="F2294">
        <v>0.103258482848284</v>
      </c>
    </row>
    <row r="2295" spans="1:6" x14ac:dyDescent="0.25">
      <c r="A2295" t="s">
        <v>2292</v>
      </c>
      <c r="B2295">
        <v>0.962647819838787</v>
      </c>
      <c r="C2295">
        <v>1.28273369149951</v>
      </c>
      <c r="D2295">
        <v>0.85558976414077204</v>
      </c>
      <c r="E2295">
        <v>1.1466255250169699</v>
      </c>
      <c r="F2295">
        <v>1.15570186688568</v>
      </c>
    </row>
    <row r="2296" spans="1:6" x14ac:dyDescent="0.25">
      <c r="A2296" t="s">
        <v>2293</v>
      </c>
      <c r="B2296">
        <v>0.28345163072860102</v>
      </c>
      <c r="C2296">
        <v>0.34470366513501399</v>
      </c>
      <c r="D2296">
        <v>0.55322986798671703</v>
      </c>
      <c r="E2296">
        <v>0.361924056897936</v>
      </c>
      <c r="F2296">
        <v>0.54438649298658803</v>
      </c>
    </row>
    <row r="2297" spans="1:6" x14ac:dyDescent="0.25">
      <c r="A2297" t="s">
        <v>2294</v>
      </c>
      <c r="B2297">
        <v>4.7494355798214398E-3</v>
      </c>
      <c r="C2297">
        <v>1.5591219400723499E-2</v>
      </c>
      <c r="D2297">
        <v>1.6874262731926399E-2</v>
      </c>
      <c r="E2297">
        <v>1.69086564403392E-2</v>
      </c>
      <c r="F2297">
        <v>1.28855592913269E-2</v>
      </c>
    </row>
    <row r="2298" spans="1:6" x14ac:dyDescent="0.25">
      <c r="A2298" t="s">
        <v>2295</v>
      </c>
      <c r="B2298">
        <v>5.1021520819568896E-3</v>
      </c>
      <c r="C2298">
        <v>1.85523224721496E-2</v>
      </c>
      <c r="D2298">
        <v>8.6976808372522304E-3</v>
      </c>
      <c r="E2298">
        <v>5.58764105780272E-3</v>
      </c>
      <c r="F2298">
        <v>4.2931776611069899E-3</v>
      </c>
    </row>
    <row r="2299" spans="1:6" x14ac:dyDescent="0.25">
      <c r="A2299" t="s">
        <v>2296</v>
      </c>
      <c r="B2299">
        <v>0.84561059176063802</v>
      </c>
      <c r="C2299">
        <v>1.8876920979106</v>
      </c>
      <c r="D2299">
        <v>0.88526250158410202</v>
      </c>
      <c r="E2299">
        <v>0.57725907138115695</v>
      </c>
      <c r="F2299">
        <v>0.61034876514720904</v>
      </c>
    </row>
    <row r="2300" spans="1:6" x14ac:dyDescent="0.25">
      <c r="A2300" t="s">
        <v>2297</v>
      </c>
      <c r="B2300">
        <v>0.63910286684965301</v>
      </c>
      <c r="C2300">
        <v>0.95960263110555699</v>
      </c>
      <c r="D2300">
        <v>1.62674864481961</v>
      </c>
      <c r="E2300">
        <v>0.85783038729550998</v>
      </c>
      <c r="F2300">
        <v>1.0650847072229499</v>
      </c>
    </row>
    <row r="2301" spans="1:6" x14ac:dyDescent="0.25">
      <c r="A2301" t="s">
        <v>2298</v>
      </c>
      <c r="B2301">
        <v>0.32707551355419401</v>
      </c>
      <c r="C2301">
        <v>0.447134452387416</v>
      </c>
      <c r="D2301">
        <v>0.43172379087771101</v>
      </c>
      <c r="E2301">
        <v>0.60495490742244196</v>
      </c>
      <c r="F2301">
        <v>0.57054409808506901</v>
      </c>
    </row>
    <row r="2302" spans="1:6" x14ac:dyDescent="0.25">
      <c r="A2302" t="s">
        <v>2299</v>
      </c>
      <c r="B2302">
        <v>0.52304580929253497</v>
      </c>
      <c r="C2302">
        <v>0.36388576168133002</v>
      </c>
      <c r="D2302">
        <v>0.83036733046131395</v>
      </c>
      <c r="E2302">
        <v>0.60921199622068201</v>
      </c>
      <c r="F2302">
        <v>0.68470834882420095</v>
      </c>
    </row>
    <row r="2303" spans="1:6" x14ac:dyDescent="0.25">
      <c r="A2303" t="s">
        <v>2300</v>
      </c>
      <c r="B2303">
        <v>8.4098358851906405E-2</v>
      </c>
      <c r="C2303">
        <v>0.14554312446245701</v>
      </c>
      <c r="D2303">
        <v>0.36251359435521002</v>
      </c>
      <c r="E2303">
        <v>0.25881284157816098</v>
      </c>
      <c r="F2303">
        <v>0.216566673679323</v>
      </c>
    </row>
    <row r="2304" spans="1:6" x14ac:dyDescent="0.25">
      <c r="A2304" t="s">
        <v>2301</v>
      </c>
      <c r="B2304">
        <v>0.63002230672455295</v>
      </c>
      <c r="C2304">
        <v>1.71411277927352</v>
      </c>
      <c r="D2304">
        <v>1.6364418263093501</v>
      </c>
      <c r="E2304">
        <v>2.7269493743617801</v>
      </c>
      <c r="F2304">
        <v>2.4912272937497102</v>
      </c>
    </row>
    <row r="2305" spans="1:6" x14ac:dyDescent="0.25">
      <c r="A2305" t="s">
        <v>2302</v>
      </c>
      <c r="B2305">
        <v>0.51892221619031398</v>
      </c>
      <c r="C2305">
        <v>1.31590055498147</v>
      </c>
      <c r="D2305">
        <v>1.00457715993779</v>
      </c>
      <c r="E2305">
        <v>1.5991387279561899</v>
      </c>
      <c r="F2305">
        <v>1.51416464838855</v>
      </c>
    </row>
    <row r="2306" spans="1:6" x14ac:dyDescent="0.25">
      <c r="A2306" t="s">
        <v>2303</v>
      </c>
      <c r="B2306">
        <v>5.86482713623388E-2</v>
      </c>
      <c r="C2306">
        <v>0.13394389663147099</v>
      </c>
      <c r="D2306">
        <v>1.5384409379389099</v>
      </c>
      <c r="E2306">
        <v>0.85163104468095896</v>
      </c>
      <c r="F2306">
        <v>0.86136559605705898</v>
      </c>
    </row>
    <row r="2307" spans="1:6" x14ac:dyDescent="0.25">
      <c r="A2307" t="s">
        <v>2304</v>
      </c>
      <c r="B2307">
        <v>8.16098473104509E-2</v>
      </c>
      <c r="C2307">
        <v>6.2969641387413497E-2</v>
      </c>
      <c r="D2307">
        <v>0.46132209242508998</v>
      </c>
      <c r="E2307">
        <v>0.14696387962676999</v>
      </c>
      <c r="F2307">
        <v>0.247671466218645</v>
      </c>
    </row>
    <row r="2308" spans="1:6" x14ac:dyDescent="0.25">
      <c r="A2308" t="s">
        <v>2305</v>
      </c>
      <c r="B2308">
        <v>5.8919528040243099E-2</v>
      </c>
      <c r="C2308">
        <v>0.37747840990049902</v>
      </c>
      <c r="D2308">
        <v>1.1880426507891</v>
      </c>
      <c r="E2308">
        <v>1.38115040423274</v>
      </c>
      <c r="F2308">
        <v>1.0969554570864299</v>
      </c>
    </row>
    <row r="2309" spans="1:6" x14ac:dyDescent="0.25">
      <c r="A2309" t="s">
        <v>2306</v>
      </c>
      <c r="B2309">
        <v>0.35646516565782499</v>
      </c>
      <c r="C2309">
        <v>0.56334826628721102</v>
      </c>
      <c r="D2309">
        <v>0.76594995450986403</v>
      </c>
      <c r="E2309">
        <v>0.66138075779805405</v>
      </c>
      <c r="F2309">
        <v>0.74601546939496299</v>
      </c>
    </row>
    <row r="2310" spans="1:6" x14ac:dyDescent="0.25">
      <c r="A2310" t="s">
        <v>2307</v>
      </c>
      <c r="B2310">
        <v>9.0243534247921503E-2</v>
      </c>
      <c r="C2310">
        <v>0.29932408799736399</v>
      </c>
      <c r="D2310">
        <v>0.24869395708763201</v>
      </c>
      <c r="E2310">
        <v>0.33439227440143299</v>
      </c>
      <c r="F2310">
        <v>0.30108107678743401</v>
      </c>
    </row>
    <row r="2311" spans="1:6" x14ac:dyDescent="0.25">
      <c r="A2311" t="s">
        <v>2308</v>
      </c>
      <c r="B2311">
        <v>0.33486788055674999</v>
      </c>
      <c r="C2311">
        <v>0.43206864134272399</v>
      </c>
      <c r="D2311">
        <v>0.56157117557576197</v>
      </c>
      <c r="E2311">
        <v>0.40037325261838702</v>
      </c>
      <c r="F2311">
        <v>0.401781932638624</v>
      </c>
    </row>
    <row r="2312" spans="1:6" x14ac:dyDescent="0.25">
      <c r="A2312" t="s">
        <v>2309</v>
      </c>
      <c r="B2312">
        <v>1.32280579270833E-3</v>
      </c>
      <c r="C2312">
        <v>3.68744659060049E-3</v>
      </c>
      <c r="D2312">
        <v>1.30198839667941E-3</v>
      </c>
      <c r="E2312">
        <v>4.39235405360473E-4</v>
      </c>
      <c r="F2312">
        <v>3.1898799516316199E-3</v>
      </c>
    </row>
    <row r="2313" spans="1:6" x14ac:dyDescent="0.25">
      <c r="A2313" t="s">
        <v>2310</v>
      </c>
      <c r="B2313">
        <v>0.355775969499254</v>
      </c>
      <c r="C2313">
        <v>0.54397992666363704</v>
      </c>
      <c r="D2313">
        <v>0.80484600455633803</v>
      </c>
      <c r="E2313">
        <v>0.60598938607678599</v>
      </c>
      <c r="F2313">
        <v>0.50300721789263003</v>
      </c>
    </row>
    <row r="2314" spans="1:6" x14ac:dyDescent="0.25">
      <c r="A2314" t="s">
        <v>2311</v>
      </c>
      <c r="B2314">
        <v>4.4224278071106203E-2</v>
      </c>
      <c r="C2314">
        <v>7.8011758240090601E-2</v>
      </c>
      <c r="D2314">
        <v>0.10249078561433</v>
      </c>
      <c r="E2314">
        <v>7.0321900910115295E-2</v>
      </c>
      <c r="F2314">
        <v>7.6665990709920195E-2</v>
      </c>
    </row>
    <row r="2315" spans="1:6" x14ac:dyDescent="0.25">
      <c r="A2315" t="s">
        <v>2312</v>
      </c>
      <c r="B2315">
        <v>8.4812560826771506</v>
      </c>
      <c r="C2315">
        <v>14.9242310894076</v>
      </c>
      <c r="D2315">
        <v>5.8662413563064399</v>
      </c>
      <c r="E2315">
        <v>8.1049400378216401</v>
      </c>
      <c r="F2315">
        <v>5.9174647305523003</v>
      </c>
    </row>
    <row r="2316" spans="1:6" x14ac:dyDescent="0.25">
      <c r="A2316" t="s">
        <v>2313</v>
      </c>
      <c r="B2316">
        <v>7.6309606387419304E-4</v>
      </c>
      <c r="C2316">
        <v>5.0105462362451201E-3</v>
      </c>
      <c r="D2316">
        <v>2.48474883725914E-2</v>
      </c>
      <c r="E2316">
        <v>1.59822925398737E-2</v>
      </c>
      <c r="F2316">
        <v>3.0263029632426001E-3</v>
      </c>
    </row>
    <row r="2317" spans="1:6" x14ac:dyDescent="0.25">
      <c r="A2317" t="s">
        <v>2314</v>
      </c>
      <c r="B2317">
        <v>6.2014418510229702E-3</v>
      </c>
      <c r="C2317">
        <v>0.1008556499925</v>
      </c>
      <c r="D2317">
        <v>1.0408727705695399E-2</v>
      </c>
      <c r="E2317">
        <v>5.7100687912119301E-2</v>
      </c>
      <c r="F2317">
        <v>4.4254454021872003E-2</v>
      </c>
    </row>
    <row r="2318" spans="1:6" x14ac:dyDescent="0.25">
      <c r="A2318" t="s">
        <v>2315</v>
      </c>
      <c r="B2318">
        <v>0.95060989201659896</v>
      </c>
      <c r="C2318">
        <v>1.5515077942689599</v>
      </c>
      <c r="D2318">
        <v>1.4482890792021901</v>
      </c>
      <c r="E2318">
        <v>1.38567189156291</v>
      </c>
      <c r="F2318">
        <v>1.5713561772685201</v>
      </c>
    </row>
    <row r="2319" spans="1:6" x14ac:dyDescent="0.25">
      <c r="A2319" t="s">
        <v>2316</v>
      </c>
      <c r="B2319">
        <v>2.1563721166496701</v>
      </c>
      <c r="C2319">
        <v>1.20815136115957</v>
      </c>
      <c r="D2319">
        <v>0.21665528006468501</v>
      </c>
      <c r="E2319">
        <v>1.6788340603786499E-2</v>
      </c>
      <c r="F2319">
        <v>7.3134741072652595E-2</v>
      </c>
    </row>
    <row r="2320" spans="1:6" x14ac:dyDescent="0.25">
      <c r="A2320" t="s">
        <v>2317</v>
      </c>
      <c r="B2320">
        <v>0.16760425180274799</v>
      </c>
      <c r="C2320">
        <v>0.18865210537958099</v>
      </c>
      <c r="D2320">
        <v>0.12622738865282401</v>
      </c>
      <c r="E2320">
        <v>0.136753275077548</v>
      </c>
      <c r="F2320">
        <v>0.140916051581254</v>
      </c>
    </row>
    <row r="2321" spans="1:6" x14ac:dyDescent="0.25">
      <c r="A2321" t="s">
        <v>2318</v>
      </c>
      <c r="B2321">
        <v>2.7146457957447699E-3</v>
      </c>
      <c r="C2321">
        <v>3.4250818301536099E-3</v>
      </c>
      <c r="D2321">
        <v>1.65273958112968E-3</v>
      </c>
      <c r="E2321">
        <v>2.14418068915118E-3</v>
      </c>
      <c r="F2321">
        <v>2.1515701074860099E-3</v>
      </c>
    </row>
    <row r="2322" spans="1:6" x14ac:dyDescent="0.25">
      <c r="A2322" t="s">
        <v>2319</v>
      </c>
      <c r="B2322">
        <v>0.31900375915360002</v>
      </c>
      <c r="C2322">
        <v>0.41150829791274801</v>
      </c>
      <c r="D2322">
        <v>6.6708390483684293E-2</v>
      </c>
      <c r="E2322">
        <v>0.137399339228791</v>
      </c>
      <c r="F2322">
        <v>0.12664404675315799</v>
      </c>
    </row>
    <row r="2323" spans="1:6" x14ac:dyDescent="0.25">
      <c r="A2323" t="s">
        <v>2320</v>
      </c>
      <c r="B2323">
        <v>0.192215095743732</v>
      </c>
      <c r="C2323">
        <v>0.307953615122117</v>
      </c>
      <c r="D2323">
        <v>0.394791445110179</v>
      </c>
      <c r="E2323">
        <v>0.415202293654928</v>
      </c>
      <c r="F2323">
        <v>0.367766829116906</v>
      </c>
    </row>
    <row r="2324" spans="1:6" x14ac:dyDescent="0.25">
      <c r="A2324" t="s">
        <v>2321</v>
      </c>
      <c r="B2324">
        <v>1.9247306592343101E-3</v>
      </c>
      <c r="C2324">
        <v>0</v>
      </c>
      <c r="D2324">
        <v>0</v>
      </c>
      <c r="E2324">
        <v>4.5053365711685499E-4</v>
      </c>
      <c r="F2324">
        <v>4.1625199296251101E-4</v>
      </c>
    </row>
    <row r="2325" spans="1:6" x14ac:dyDescent="0.25">
      <c r="A2325" t="s">
        <v>2322</v>
      </c>
      <c r="B2325">
        <v>0.16859861155481401</v>
      </c>
      <c r="C2325">
        <v>0.120800683373322</v>
      </c>
      <c r="D2325">
        <v>0.12857776562513301</v>
      </c>
      <c r="E2325">
        <v>8.3744235808936598E-2</v>
      </c>
      <c r="F2325">
        <v>7.6481041982323306E-2</v>
      </c>
    </row>
    <row r="2326" spans="1:6" x14ac:dyDescent="0.25">
      <c r="A2326" t="s">
        <v>2323</v>
      </c>
      <c r="B2326">
        <v>2.54941624563523E-2</v>
      </c>
      <c r="C2326">
        <v>1.0338511818174899E-2</v>
      </c>
      <c r="D2326">
        <v>2.0507981899231999E-3</v>
      </c>
      <c r="E2326">
        <v>4.2058902942939801E-3</v>
      </c>
      <c r="F2326">
        <v>1.1869306734954999E-2</v>
      </c>
    </row>
    <row r="2327" spans="1:6" x14ac:dyDescent="0.25">
      <c r="A2327" t="s">
        <v>2324</v>
      </c>
      <c r="B2327">
        <v>1.1604661944994801</v>
      </c>
      <c r="C2327">
        <v>1.9848013173013901</v>
      </c>
      <c r="D2327">
        <v>0.83508095905716395</v>
      </c>
      <c r="E2327">
        <v>1.1283229887399799</v>
      </c>
      <c r="F2327">
        <v>1.1036797746451401</v>
      </c>
    </row>
    <row r="2328" spans="1:6" x14ac:dyDescent="0.25">
      <c r="A2328" t="s">
        <v>2325</v>
      </c>
      <c r="B2328">
        <v>4.8530647705843498E-2</v>
      </c>
      <c r="C2328">
        <v>6.2543604144765799E-2</v>
      </c>
      <c r="D2328">
        <v>0.245686265345051</v>
      </c>
      <c r="E2328">
        <v>0.354952767927462</v>
      </c>
      <c r="F2328">
        <v>0.20322156012950601</v>
      </c>
    </row>
    <row r="2329" spans="1:6" x14ac:dyDescent="0.25">
      <c r="A2329" t="s">
        <v>2326</v>
      </c>
      <c r="B2329">
        <v>0.296210941236696</v>
      </c>
      <c r="C2329">
        <v>0.496531021024047</v>
      </c>
      <c r="D2329">
        <v>0.54709931797772504</v>
      </c>
      <c r="E2329">
        <v>0.76576877841681501</v>
      </c>
      <c r="F2329">
        <v>0.662063423772005</v>
      </c>
    </row>
    <row r="2330" spans="1:6" x14ac:dyDescent="0.25">
      <c r="A2330" t="s">
        <v>2327</v>
      </c>
      <c r="B2330">
        <v>6.9715594004409701E-2</v>
      </c>
      <c r="C2330">
        <v>0.404345819287518</v>
      </c>
      <c r="D2330">
        <v>0.124357262270874</v>
      </c>
      <c r="E2330">
        <v>0.199198206000505</v>
      </c>
      <c r="F2330">
        <v>0.17828787375492999</v>
      </c>
    </row>
    <row r="2331" spans="1:6" x14ac:dyDescent="0.25">
      <c r="A2331" t="s">
        <v>2328</v>
      </c>
      <c r="B2331">
        <v>1.46509618278217E-3</v>
      </c>
      <c r="C2331">
        <v>0.89375276996597397</v>
      </c>
      <c r="D2331">
        <v>3.19365131665448E-3</v>
      </c>
      <c r="E2331">
        <v>1.8062907377405301E-2</v>
      </c>
      <c r="F2331">
        <v>2.01059570585908E-2</v>
      </c>
    </row>
    <row r="2332" spans="1:6" x14ac:dyDescent="0.25">
      <c r="A2332" t="s">
        <v>2329</v>
      </c>
      <c r="B2332">
        <v>5.3962698232265498E-3</v>
      </c>
      <c r="C2332">
        <v>3.89405318741961E-3</v>
      </c>
      <c r="D2332">
        <v>0</v>
      </c>
      <c r="E2332">
        <v>2.5591321353409702E-3</v>
      </c>
      <c r="F2332">
        <v>5.4554249624423901E-3</v>
      </c>
    </row>
    <row r="2333" spans="1:6" x14ac:dyDescent="0.25">
      <c r="A2333" t="s">
        <v>2330</v>
      </c>
      <c r="B2333">
        <v>2.17275345394672E-3</v>
      </c>
      <c r="C2333">
        <v>0</v>
      </c>
      <c r="D2333">
        <v>0</v>
      </c>
      <c r="E2333">
        <v>1.6028354501903201E-3</v>
      </c>
      <c r="F2333">
        <v>0</v>
      </c>
    </row>
    <row r="2334" spans="1:6" x14ac:dyDescent="0.25">
      <c r="A2334" t="s">
        <v>2331</v>
      </c>
      <c r="B2334">
        <v>6.2278119421218102E-2</v>
      </c>
      <c r="C2334">
        <v>7.4370345241699401E-2</v>
      </c>
      <c r="D2334">
        <v>0.130465100095219</v>
      </c>
      <c r="E2334">
        <v>9.5256181299062506E-2</v>
      </c>
      <c r="F2334">
        <v>0.10080837283281301</v>
      </c>
    </row>
    <row r="2335" spans="1:6" x14ac:dyDescent="0.25">
      <c r="A2335" t="s">
        <v>2332</v>
      </c>
      <c r="B2335">
        <v>0.87879690129466004</v>
      </c>
      <c r="C2335">
        <v>0.49241174684362898</v>
      </c>
      <c r="D2335">
        <v>8.8867631560206106E-2</v>
      </c>
      <c r="E2335">
        <v>4.7641446395324097E-2</v>
      </c>
      <c r="F2335">
        <v>9.0258705564453506E-2</v>
      </c>
    </row>
    <row r="2336" spans="1:6" x14ac:dyDescent="0.25">
      <c r="A2336" t="s">
        <v>2333</v>
      </c>
      <c r="B2336">
        <v>8.2134293284803303E-2</v>
      </c>
      <c r="C2336">
        <v>3.4275708162437697E-2</v>
      </c>
      <c r="D2336">
        <v>1.05589349769482E-2</v>
      </c>
      <c r="E2336">
        <v>2.08717661417224E-3</v>
      </c>
      <c r="F2336">
        <v>1.18394598294808E-2</v>
      </c>
    </row>
    <row r="2337" spans="1:6" x14ac:dyDescent="0.25">
      <c r="A2337" t="s">
        <v>2334</v>
      </c>
      <c r="B2337">
        <v>1.3047731816820601E-2</v>
      </c>
      <c r="C2337">
        <v>0.11638068331991699</v>
      </c>
      <c r="D2337">
        <v>9.7758020355341608E-3</v>
      </c>
      <c r="E2337">
        <v>7.65640563193218E-3</v>
      </c>
      <c r="F2337">
        <v>1.9156673074333899E-2</v>
      </c>
    </row>
    <row r="2338" spans="1:6" x14ac:dyDescent="0.25">
      <c r="A2338" t="s">
        <v>2335</v>
      </c>
      <c r="B2338">
        <v>3.0743291293424302E-3</v>
      </c>
      <c r="C2338">
        <v>2.7057892920974099E-2</v>
      </c>
      <c r="D2338">
        <v>1.43294419246542E-2</v>
      </c>
      <c r="E2338">
        <v>8.3944343221557197E-4</v>
      </c>
      <c r="F2338">
        <v>1.3854093754912E-3</v>
      </c>
    </row>
    <row r="2339" spans="1:6" x14ac:dyDescent="0.25">
      <c r="A2339" t="s">
        <v>2336</v>
      </c>
      <c r="B2339">
        <v>7.4732996040056995E-2</v>
      </c>
      <c r="C2339">
        <v>0.202416747884342</v>
      </c>
      <c r="D2339">
        <v>0.26322801166354698</v>
      </c>
      <c r="E2339">
        <v>0.21089894835266301</v>
      </c>
      <c r="F2339">
        <v>0.29153925196566199</v>
      </c>
    </row>
    <row r="2340" spans="1:6" x14ac:dyDescent="0.25">
      <c r="A2340" t="s">
        <v>2337</v>
      </c>
      <c r="B2340">
        <v>7.1587106188590805E-4</v>
      </c>
      <c r="C2340">
        <v>1.33730818712739E-2</v>
      </c>
      <c r="D2340">
        <v>3.9836253537356599E-3</v>
      </c>
      <c r="E2340">
        <v>7.1750178581580903E-3</v>
      </c>
      <c r="F2340">
        <v>7.2515621773575501E-3</v>
      </c>
    </row>
    <row r="2341" spans="1:6" x14ac:dyDescent="0.25">
      <c r="A2341" t="s">
        <v>2338</v>
      </c>
      <c r="B2341">
        <v>8.1652848319421906E-2</v>
      </c>
      <c r="C2341">
        <v>0.20999403503084199</v>
      </c>
      <c r="D2341">
        <v>0.17235859307478399</v>
      </c>
      <c r="E2341">
        <v>0.177782586336828</v>
      </c>
      <c r="F2341">
        <v>0.22230413344639799</v>
      </c>
    </row>
    <row r="2342" spans="1:6" x14ac:dyDescent="0.25">
      <c r="A2342" t="s">
        <v>2339</v>
      </c>
      <c r="B2342">
        <v>0</v>
      </c>
      <c r="C2342">
        <v>1.49609874888575E-2</v>
      </c>
      <c r="D2342">
        <v>0</v>
      </c>
      <c r="E2342">
        <v>6.8219936211786599E-3</v>
      </c>
      <c r="F2342">
        <v>5.0791438505672004E-3</v>
      </c>
    </row>
    <row r="2343" spans="1:6" x14ac:dyDescent="0.25">
      <c r="A2343" t="s">
        <v>2340</v>
      </c>
      <c r="B2343">
        <v>0.124933659061675</v>
      </c>
      <c r="C2343">
        <v>0.541523154371372</v>
      </c>
      <c r="D2343">
        <v>0.42107264710752401</v>
      </c>
      <c r="E2343">
        <v>0.52147506990827297</v>
      </c>
      <c r="F2343">
        <v>0.360081609435495</v>
      </c>
    </row>
    <row r="2344" spans="1:6" x14ac:dyDescent="0.25">
      <c r="A2344" t="s">
        <v>2341</v>
      </c>
      <c r="B2344">
        <v>0.243212121781547</v>
      </c>
      <c r="C2344">
        <v>0.21394233602104901</v>
      </c>
      <c r="D2344">
        <v>0.111791088178194</v>
      </c>
      <c r="E2344">
        <v>0.105341413633954</v>
      </c>
      <c r="F2344">
        <v>0.14519924390987399</v>
      </c>
    </row>
    <row r="2345" spans="1:6" x14ac:dyDescent="0.25">
      <c r="A2345" t="s">
        <v>2342</v>
      </c>
      <c r="B2345">
        <v>1.2757057491023001E-2</v>
      </c>
      <c r="C2345">
        <v>5.7739829468499697E-2</v>
      </c>
      <c r="D2345">
        <v>8.24843953687035E-2</v>
      </c>
      <c r="E2345">
        <v>6.2953227265292303E-2</v>
      </c>
      <c r="F2345">
        <v>6.7887117779441702E-2</v>
      </c>
    </row>
    <row r="2346" spans="1:6" x14ac:dyDescent="0.25">
      <c r="A2346" t="s">
        <v>2343</v>
      </c>
      <c r="B2346">
        <v>0.79307365444908495</v>
      </c>
      <c r="C2346">
        <v>2.0137678168240298</v>
      </c>
      <c r="D2346">
        <v>1.59784412527473</v>
      </c>
      <c r="E2346">
        <v>1.6422748307166299</v>
      </c>
      <c r="F2346">
        <v>1.44032618488939</v>
      </c>
    </row>
    <row r="2347" spans="1:6" x14ac:dyDescent="0.25">
      <c r="A2347" t="s">
        <v>2344</v>
      </c>
      <c r="B2347">
        <v>0.75584056179168102</v>
      </c>
      <c r="C2347">
        <v>0.61240711236857504</v>
      </c>
      <c r="D2347">
        <v>0.54600413775019996</v>
      </c>
      <c r="E2347">
        <v>0.547164771486913</v>
      </c>
      <c r="F2347">
        <v>0.50041146163749095</v>
      </c>
    </row>
    <row r="2348" spans="1:6" x14ac:dyDescent="0.25">
      <c r="A2348" t="s">
        <v>2345</v>
      </c>
      <c r="B2348">
        <v>0.153279652567061</v>
      </c>
      <c r="C2348">
        <v>0.19913195065067801</v>
      </c>
      <c r="D2348">
        <v>0.34270690960574401</v>
      </c>
      <c r="E2348">
        <v>0.3643277692495</v>
      </c>
      <c r="F2348">
        <v>0.25879417432201701</v>
      </c>
    </row>
    <row r="2349" spans="1:6" x14ac:dyDescent="0.25">
      <c r="A2349" t="s">
        <v>2346</v>
      </c>
      <c r="B2349">
        <v>6.0576454257948102E-2</v>
      </c>
      <c r="C2349">
        <v>9.6750096419688097E-2</v>
      </c>
      <c r="D2349">
        <v>0.17276043176604</v>
      </c>
      <c r="E2349">
        <v>8.9381117452827993E-2</v>
      </c>
      <c r="F2349">
        <v>0.13503886946617299</v>
      </c>
    </row>
    <row r="2350" spans="1:6" x14ac:dyDescent="0.25">
      <c r="A2350" t="s">
        <v>2347</v>
      </c>
      <c r="B2350">
        <v>0.86611408318981997</v>
      </c>
      <c r="C2350">
        <v>1.8815228645758799</v>
      </c>
      <c r="D2350">
        <v>1.7224953133118499</v>
      </c>
      <c r="E2350">
        <v>2.3106781370970002</v>
      </c>
      <c r="F2350">
        <v>1.8775538294057501</v>
      </c>
    </row>
    <row r="2351" spans="1:6" x14ac:dyDescent="0.25">
      <c r="A2351" t="s">
        <v>2348</v>
      </c>
      <c r="B2351">
        <v>1.7209205656040401</v>
      </c>
      <c r="C2351">
        <v>3.4079067745494198</v>
      </c>
      <c r="D2351">
        <v>4.8073339725790802</v>
      </c>
      <c r="E2351">
        <v>2.8693208012694398</v>
      </c>
      <c r="F2351">
        <v>3.8393616495610701</v>
      </c>
    </row>
    <row r="2352" spans="1:6" x14ac:dyDescent="0.25">
      <c r="A2352" t="s">
        <v>2349</v>
      </c>
      <c r="B2352">
        <v>0.16360234831967299</v>
      </c>
      <c r="C2352">
        <v>0.244493284619031</v>
      </c>
      <c r="D2352">
        <v>0.25963073290071897</v>
      </c>
      <c r="E2352">
        <v>0.34695661453280302</v>
      </c>
      <c r="F2352">
        <v>0.30435693119377899</v>
      </c>
    </row>
    <row r="2353" spans="1:6" x14ac:dyDescent="0.25">
      <c r="A2353" t="s">
        <v>2350</v>
      </c>
      <c r="B2353">
        <v>4.5378011609647504E-3</v>
      </c>
      <c r="C2353">
        <v>0.20461603407400999</v>
      </c>
      <c r="D2353">
        <v>1.9439873930030001E-2</v>
      </c>
      <c r="E2353">
        <v>0.16266915683302299</v>
      </c>
      <c r="F2353">
        <v>0.117646889465869</v>
      </c>
    </row>
    <row r="2354" spans="1:6" x14ac:dyDescent="0.25">
      <c r="A2354" t="s">
        <v>2351</v>
      </c>
      <c r="B2354">
        <v>1.5341015408263801E-2</v>
      </c>
      <c r="C2354">
        <v>0.115989785273006</v>
      </c>
      <c r="D2354">
        <v>9.5816456278229697E-2</v>
      </c>
      <c r="E2354">
        <v>7.9156190725195599E-2</v>
      </c>
      <c r="F2354">
        <v>8.0973737530028997E-2</v>
      </c>
    </row>
    <row r="2355" spans="1:6" x14ac:dyDescent="0.25">
      <c r="A2355" t="s">
        <v>2352</v>
      </c>
      <c r="B2355">
        <v>0.18528222289961799</v>
      </c>
      <c r="C2355">
        <v>0.39758794197003899</v>
      </c>
      <c r="D2355">
        <v>0.53092053847388299</v>
      </c>
      <c r="E2355">
        <v>0.39075835310558399</v>
      </c>
      <c r="F2355">
        <v>0.50456390183298505</v>
      </c>
    </row>
    <row r="2356" spans="1:6" x14ac:dyDescent="0.25">
      <c r="A2356" t="s">
        <v>2353</v>
      </c>
      <c r="B2356">
        <v>2.4132010551414299E-3</v>
      </c>
      <c r="C2356">
        <v>1.8946710883731298E-2</v>
      </c>
      <c r="D2356">
        <v>1.6734286254415798E-2</v>
      </c>
      <c r="E2356">
        <v>5.0943348588938803E-3</v>
      </c>
      <c r="F2356">
        <v>6.8680980490085398E-3</v>
      </c>
    </row>
    <row r="2357" spans="1:6" x14ac:dyDescent="0.25">
      <c r="A2357" t="s">
        <v>2354</v>
      </c>
      <c r="B2357">
        <v>0.14007200205801701</v>
      </c>
      <c r="C2357">
        <v>0.23511267269722799</v>
      </c>
      <c r="D2357">
        <v>0.48956215985274298</v>
      </c>
      <c r="E2357">
        <v>0.34047133252140599</v>
      </c>
      <c r="F2357">
        <v>0.47229301844343102</v>
      </c>
    </row>
    <row r="2358" spans="1:6" x14ac:dyDescent="0.25">
      <c r="A2358" t="s">
        <v>2355</v>
      </c>
      <c r="B2358">
        <v>0.353351315734587</v>
      </c>
      <c r="C2358">
        <v>0.67065424945176999</v>
      </c>
      <c r="D2358">
        <v>0.90202257608521597</v>
      </c>
      <c r="E2358">
        <v>0.64410621120349498</v>
      </c>
      <c r="F2358">
        <v>0.76599693049166395</v>
      </c>
    </row>
    <row r="2359" spans="1:6" x14ac:dyDescent="0.25">
      <c r="A2359" t="s">
        <v>2356</v>
      </c>
      <c r="B2359">
        <v>1.06285779709903E-2</v>
      </c>
      <c r="C2359">
        <v>0.13008898031455399</v>
      </c>
      <c r="D2359">
        <v>3.7375263217346903E-2</v>
      </c>
      <c r="E2359">
        <v>7.4349890847422995E-2</v>
      </c>
      <c r="F2359">
        <v>5.4735999912803798E-2</v>
      </c>
    </row>
    <row r="2360" spans="1:6" x14ac:dyDescent="0.25">
      <c r="A2360" t="s">
        <v>2357</v>
      </c>
      <c r="B2360">
        <v>1.29382169649914E-2</v>
      </c>
      <c r="C2360">
        <v>1.52655368446378E-2</v>
      </c>
      <c r="D2360">
        <v>4.2741250560315198E-2</v>
      </c>
      <c r="E2360">
        <v>2.4279219332722701E-2</v>
      </c>
      <c r="F2360">
        <v>2.05473966940398E-2</v>
      </c>
    </row>
    <row r="2361" spans="1:6" x14ac:dyDescent="0.25">
      <c r="A2361" t="s">
        <v>2358</v>
      </c>
      <c r="B2361">
        <v>0.757205304438056</v>
      </c>
      <c r="C2361">
        <v>1.3784592767342001</v>
      </c>
      <c r="D2361">
        <v>1.2779030938224301</v>
      </c>
      <c r="E2361">
        <v>1.6318391352277399</v>
      </c>
      <c r="F2361">
        <v>1.87623692980739</v>
      </c>
    </row>
    <row r="2362" spans="1:6" x14ac:dyDescent="0.25">
      <c r="A2362" t="s">
        <v>2359</v>
      </c>
      <c r="B2362">
        <v>0.44826052516333498</v>
      </c>
      <c r="C2362">
        <v>0.44744231662797301</v>
      </c>
      <c r="D2362">
        <v>0.336735495884325</v>
      </c>
      <c r="E2362">
        <v>0.50141196642429697</v>
      </c>
      <c r="F2362">
        <v>0.37395592972569103</v>
      </c>
    </row>
    <row r="2363" spans="1:6" x14ac:dyDescent="0.25">
      <c r="A2363" t="s">
        <v>2360</v>
      </c>
      <c r="B2363">
        <v>0.134363807280695</v>
      </c>
      <c r="C2363">
        <v>0.12657571575538801</v>
      </c>
      <c r="D2363">
        <v>0.28811569397222098</v>
      </c>
      <c r="E2363">
        <v>0.152578272878823</v>
      </c>
      <c r="F2363">
        <v>0.17540517888446</v>
      </c>
    </row>
    <row r="2364" spans="1:6" x14ac:dyDescent="0.25">
      <c r="A2364" t="s">
        <v>2361</v>
      </c>
      <c r="B2364">
        <v>9.6089948972449997E-3</v>
      </c>
      <c r="C2364">
        <v>6.1647522683743697E-2</v>
      </c>
      <c r="D2364">
        <v>2.2319431981942299E-2</v>
      </c>
      <c r="E2364">
        <v>2.3654102284864201E-2</v>
      </c>
      <c r="F2364">
        <v>1.58417365499002E-2</v>
      </c>
    </row>
    <row r="2365" spans="1:6" x14ac:dyDescent="0.25">
      <c r="A2365" t="s">
        <v>2362</v>
      </c>
      <c r="B2365">
        <v>2.6553617900294799E-2</v>
      </c>
      <c r="C2365">
        <v>4.5179814247355399E-2</v>
      </c>
      <c r="D2365">
        <v>5.93841635697058E-2</v>
      </c>
      <c r="E2365">
        <v>5.6604891137270602E-2</v>
      </c>
      <c r="F2365">
        <v>5.3895713019633397E-2</v>
      </c>
    </row>
    <row r="2366" spans="1:6" x14ac:dyDescent="0.25">
      <c r="A2366" t="s">
        <v>2363</v>
      </c>
      <c r="B2366">
        <v>0.33182832599908801</v>
      </c>
      <c r="C2366">
        <v>1.73489304988215</v>
      </c>
      <c r="D2366">
        <v>0.80079511317549701</v>
      </c>
      <c r="E2366">
        <v>1.7867396995653499</v>
      </c>
      <c r="F2366">
        <v>1.2091335428494501</v>
      </c>
    </row>
    <row r="2367" spans="1:6" x14ac:dyDescent="0.25">
      <c r="A2367" t="s">
        <v>2364</v>
      </c>
      <c r="B2367">
        <v>1.1503658105759299E-3</v>
      </c>
      <c r="C2367">
        <v>3.8904991749109299E-3</v>
      </c>
      <c r="D2367">
        <v>0</v>
      </c>
      <c r="E2367">
        <v>1.03539729053068E-3</v>
      </c>
      <c r="F2367">
        <v>0</v>
      </c>
    </row>
    <row r="2368" spans="1:6" x14ac:dyDescent="0.25">
      <c r="A2368" t="s">
        <v>2365</v>
      </c>
      <c r="B2368">
        <v>0.20817530990021099</v>
      </c>
      <c r="C2368">
        <v>0.119049431179318</v>
      </c>
      <c r="D2368">
        <v>0.27799435312853099</v>
      </c>
      <c r="E2368">
        <v>0.12575857351956701</v>
      </c>
      <c r="F2368">
        <v>0.171513654968588</v>
      </c>
    </row>
    <row r="2369" spans="1:6" x14ac:dyDescent="0.25">
      <c r="A2369" t="s">
        <v>2366</v>
      </c>
      <c r="B2369">
        <v>0.122628687775116</v>
      </c>
      <c r="C2369">
        <v>0.13586622971064299</v>
      </c>
      <c r="D2369">
        <v>0.207980640484702</v>
      </c>
      <c r="E2369">
        <v>0.15604290103975699</v>
      </c>
      <c r="F2369">
        <v>0.13603700957343501</v>
      </c>
    </row>
    <row r="2370" spans="1:6" x14ac:dyDescent="0.25">
      <c r="A2370" t="s">
        <v>2367</v>
      </c>
      <c r="B2370">
        <v>0.11404992645892401</v>
      </c>
      <c r="C2370">
        <v>0.55969046214613705</v>
      </c>
      <c r="D2370">
        <v>0.71046064506991302</v>
      </c>
      <c r="E2370">
        <v>0.583922089082206</v>
      </c>
      <c r="F2370">
        <v>0.523592491173684</v>
      </c>
    </row>
    <row r="2371" spans="1:6" x14ac:dyDescent="0.25">
      <c r="A2371" t="s">
        <v>2368</v>
      </c>
      <c r="B2371">
        <v>8.6886923109985009E-3</v>
      </c>
      <c r="C2371">
        <v>0.18148692455812099</v>
      </c>
      <c r="D2371">
        <v>3.3617695432986497E-2</v>
      </c>
      <c r="E2371">
        <v>7.60255504828347E-2</v>
      </c>
      <c r="F2371">
        <v>8.7421353169894703E-2</v>
      </c>
    </row>
    <row r="2372" spans="1:6" x14ac:dyDescent="0.25">
      <c r="A2372" t="s">
        <v>2369</v>
      </c>
      <c r="B2372">
        <v>1.23375337113611E-2</v>
      </c>
      <c r="C2372">
        <v>2.0188817875188399E-2</v>
      </c>
      <c r="D2372">
        <v>0.18496974523747101</v>
      </c>
      <c r="E2372">
        <v>8.7078196233797894E-2</v>
      </c>
      <c r="F2372">
        <v>0.10686705512313301</v>
      </c>
    </row>
    <row r="2373" spans="1:6" x14ac:dyDescent="0.25">
      <c r="A2373" t="s">
        <v>2370</v>
      </c>
      <c r="B2373">
        <v>0.119712778645875</v>
      </c>
      <c r="C2373">
        <v>0.21310460131582501</v>
      </c>
      <c r="D2373">
        <v>1.0649060668458199</v>
      </c>
      <c r="E2373">
        <v>0.67098210889204202</v>
      </c>
      <c r="F2373">
        <v>0.76195284222820103</v>
      </c>
    </row>
    <row r="2374" spans="1:6" x14ac:dyDescent="0.25">
      <c r="A2374" t="s">
        <v>2371</v>
      </c>
      <c r="B2374">
        <v>3.5249384780540599E-3</v>
      </c>
      <c r="C2374">
        <v>2.7862263263119299E-3</v>
      </c>
      <c r="D2374">
        <v>2.7104340009782998E-2</v>
      </c>
      <c r="E2374">
        <v>1.00801400257112E-2</v>
      </c>
      <c r="F2374">
        <v>1.09068496979473E-2</v>
      </c>
    </row>
    <row r="2375" spans="1:6" x14ac:dyDescent="0.25">
      <c r="A2375" t="s">
        <v>2372</v>
      </c>
      <c r="B2375">
        <v>1.40204379894507E-2</v>
      </c>
      <c r="C2375">
        <v>4.0496337069906303E-2</v>
      </c>
      <c r="D2375">
        <v>0.49047929794373302</v>
      </c>
      <c r="E2375">
        <v>0.23170292433400999</v>
      </c>
      <c r="F2375">
        <v>0.22963144266451099</v>
      </c>
    </row>
    <row r="2376" spans="1:6" x14ac:dyDescent="0.25">
      <c r="A2376" t="s">
        <v>2373</v>
      </c>
      <c r="B2376">
        <v>0.37414811299216599</v>
      </c>
      <c r="C2376">
        <v>0.99745193390866904</v>
      </c>
      <c r="D2376">
        <v>0.94714966159874003</v>
      </c>
      <c r="E2376">
        <v>1.2784278293389999</v>
      </c>
      <c r="F2376">
        <v>0.99093015280873697</v>
      </c>
    </row>
    <row r="2377" spans="1:6" x14ac:dyDescent="0.25">
      <c r="A2377" t="s">
        <v>2374</v>
      </c>
      <c r="B2377">
        <v>0.121015322708162</v>
      </c>
      <c r="C2377">
        <v>0.20779551593519699</v>
      </c>
      <c r="D2377">
        <v>0.26065707559336598</v>
      </c>
      <c r="E2377">
        <v>0.22617621915462199</v>
      </c>
      <c r="F2377">
        <v>0.27253538527703097</v>
      </c>
    </row>
    <row r="2378" spans="1:6" x14ac:dyDescent="0.25">
      <c r="A2378" t="s">
        <v>2375</v>
      </c>
      <c r="B2378">
        <v>0.81247589361622696</v>
      </c>
      <c r="C2378">
        <v>1.09439724221346</v>
      </c>
      <c r="D2378">
        <v>0.60132440345072902</v>
      </c>
      <c r="E2378">
        <v>1.0206624976441401</v>
      </c>
      <c r="F2378">
        <v>0.69758061964164697</v>
      </c>
    </row>
    <row r="2379" spans="1:6" x14ac:dyDescent="0.25">
      <c r="A2379" t="s">
        <v>2376</v>
      </c>
      <c r="B2379">
        <v>0.50349099959725896</v>
      </c>
      <c r="C2379">
        <v>0.557315214353866</v>
      </c>
      <c r="D2379">
        <v>0.89038874737317897</v>
      </c>
      <c r="E2379">
        <v>0.65786052607200196</v>
      </c>
      <c r="F2379">
        <v>0.550800403461426</v>
      </c>
    </row>
    <row r="2380" spans="1:6" x14ac:dyDescent="0.25">
      <c r="A2380" t="s">
        <v>2377</v>
      </c>
      <c r="B2380">
        <v>0.37925076803609098</v>
      </c>
      <c r="C2380">
        <v>0.58026452275037499</v>
      </c>
      <c r="D2380">
        <v>1.8515410026983701</v>
      </c>
      <c r="E2380">
        <v>1.08525310161356</v>
      </c>
      <c r="F2380">
        <v>1.23827069828174</v>
      </c>
    </row>
    <row r="2381" spans="1:6" x14ac:dyDescent="0.25">
      <c r="A2381" t="s">
        <v>2378</v>
      </c>
      <c r="B2381">
        <v>3.7366564412980197E-2</v>
      </c>
      <c r="C2381">
        <v>9.4921568764521902E-2</v>
      </c>
      <c r="D2381">
        <v>1.47866618644027E-2</v>
      </c>
      <c r="E2381">
        <v>6.4323078908296999E-2</v>
      </c>
      <c r="F2381">
        <v>6.7366877904154396E-2</v>
      </c>
    </row>
    <row r="2382" spans="1:6" x14ac:dyDescent="0.25">
      <c r="A2382" t="s">
        <v>2379</v>
      </c>
      <c r="B2382">
        <v>1.83500633992707E-2</v>
      </c>
      <c r="C2382">
        <v>3.9135718915963597E-2</v>
      </c>
      <c r="D2382">
        <v>6.8997746429692294E-2</v>
      </c>
      <c r="E2382">
        <v>3.3466442509460702E-2</v>
      </c>
      <c r="F2382">
        <v>4.4573521769855601E-2</v>
      </c>
    </row>
    <row r="2383" spans="1:6" x14ac:dyDescent="0.25">
      <c r="A2383" t="s">
        <v>2380</v>
      </c>
      <c r="B2383">
        <v>0.247468414545438</v>
      </c>
      <c r="C2383">
        <v>0.331315046411923</v>
      </c>
      <c r="D2383">
        <v>0.92420496736387303</v>
      </c>
      <c r="E2383">
        <v>0.58624609851251097</v>
      </c>
      <c r="F2383">
        <v>0.86152699085788798</v>
      </c>
    </row>
    <row r="2384" spans="1:6" x14ac:dyDescent="0.25">
      <c r="A2384" t="s">
        <v>2381</v>
      </c>
      <c r="B2384">
        <v>6.6311473471285604E-2</v>
      </c>
      <c r="C2384">
        <v>0.121826385828645</v>
      </c>
      <c r="D2384">
        <v>1.0778853226960701</v>
      </c>
      <c r="E2384">
        <v>0.50640762206700296</v>
      </c>
      <c r="F2384">
        <v>0.24653949694129201</v>
      </c>
    </row>
    <row r="2385" spans="1:6" x14ac:dyDescent="0.25">
      <c r="A2385" t="s">
        <v>2382</v>
      </c>
      <c r="B2385">
        <v>7.42028447711756E-2</v>
      </c>
      <c r="C2385">
        <v>0.15209806891132999</v>
      </c>
      <c r="D2385">
        <v>0.10166318237828501</v>
      </c>
      <c r="E2385">
        <v>0.160662896353514</v>
      </c>
      <c r="F2385">
        <v>9.8883211308419802E-2</v>
      </c>
    </row>
    <row r="2386" spans="1:6" x14ac:dyDescent="0.25">
      <c r="A2386" t="s">
        <v>2383</v>
      </c>
      <c r="B2386">
        <v>8.6308117078293597E-3</v>
      </c>
      <c r="C2386">
        <v>2.9754111263572002E-3</v>
      </c>
      <c r="D2386">
        <v>1.2334240050428E-2</v>
      </c>
      <c r="E2386">
        <v>5.7981755197641901E-3</v>
      </c>
      <c r="F2386">
        <v>8.79539792236202E-3</v>
      </c>
    </row>
    <row r="2387" spans="1:6" x14ac:dyDescent="0.25">
      <c r="A2387" t="s">
        <v>2384</v>
      </c>
      <c r="B2387">
        <v>9.4585823677437106E-3</v>
      </c>
      <c r="C2387">
        <v>8.8358638767642092E-3</v>
      </c>
      <c r="D2387">
        <v>1.1734561028538501E-2</v>
      </c>
      <c r="E2387">
        <v>1.4905679553107501E-2</v>
      </c>
      <c r="F2387">
        <v>1.45211685425824E-2</v>
      </c>
    </row>
    <row r="2388" spans="1:6" x14ac:dyDescent="0.25">
      <c r="A2388" t="s">
        <v>2385</v>
      </c>
      <c r="B2388">
        <v>1.7044078887612999</v>
      </c>
      <c r="C2388">
        <v>0.78640681895388997</v>
      </c>
      <c r="D2388">
        <v>9.7159754868870393E-2</v>
      </c>
      <c r="E2388">
        <v>3.9143277324135304E-3</v>
      </c>
      <c r="F2388">
        <v>3.1193197848744501E-2</v>
      </c>
    </row>
    <row r="2389" spans="1:6" x14ac:dyDescent="0.25">
      <c r="A2389" t="s">
        <v>2386</v>
      </c>
      <c r="B2389">
        <v>0.15048189788666599</v>
      </c>
      <c r="C2389">
        <v>0.26633425968032098</v>
      </c>
      <c r="D2389">
        <v>0.60875494357660997</v>
      </c>
      <c r="E2389">
        <v>0.304700963489559</v>
      </c>
      <c r="F2389">
        <v>0.33015045664471299</v>
      </c>
    </row>
    <row r="2390" spans="1:6" x14ac:dyDescent="0.25">
      <c r="A2390" t="s">
        <v>2387</v>
      </c>
      <c r="B2390">
        <v>0.13753216107618199</v>
      </c>
      <c r="C2390">
        <v>0.37320771598312502</v>
      </c>
      <c r="D2390">
        <v>0.40182461720397999</v>
      </c>
      <c r="E2390">
        <v>0.423467369577471</v>
      </c>
      <c r="F2390">
        <v>0.38944333696331301</v>
      </c>
    </row>
    <row r="2391" spans="1:6" x14ac:dyDescent="0.25">
      <c r="A2391" t="s">
        <v>2388</v>
      </c>
      <c r="B2391">
        <v>0.70237449740677504</v>
      </c>
      <c r="C2391">
        <v>1.09598401846451</v>
      </c>
      <c r="D2391">
        <v>0.39378453856829798</v>
      </c>
      <c r="E2391">
        <v>0.57008304461866</v>
      </c>
      <c r="F2391">
        <v>0.58682593954204099</v>
      </c>
    </row>
    <row r="2392" spans="1:6" x14ac:dyDescent="0.25">
      <c r="A2392" t="s">
        <v>2389</v>
      </c>
      <c r="B2392">
        <v>0.83860470113379304</v>
      </c>
      <c r="C2392">
        <v>1.6574657710423599</v>
      </c>
      <c r="D2392">
        <v>1.1392217046336801</v>
      </c>
      <c r="E2392">
        <v>1.6164502904147899</v>
      </c>
      <c r="F2392">
        <v>1.6149558223301801</v>
      </c>
    </row>
    <row r="2393" spans="1:6" x14ac:dyDescent="0.25">
      <c r="A2393" t="s">
        <v>2390</v>
      </c>
      <c r="B2393">
        <v>0.10852274519313999</v>
      </c>
      <c r="C2393">
        <v>0.48131890816947198</v>
      </c>
      <c r="D2393">
        <v>0.35085989610446799</v>
      </c>
      <c r="E2393">
        <v>0.57289938206077495</v>
      </c>
      <c r="F2393">
        <v>0.38897538559324002</v>
      </c>
    </row>
    <row r="2394" spans="1:6" x14ac:dyDescent="0.25">
      <c r="A2394" t="s">
        <v>2391</v>
      </c>
      <c r="B2394">
        <v>2.04830914126903E-2</v>
      </c>
      <c r="C2394">
        <v>5.1484050223663598E-2</v>
      </c>
      <c r="D2394">
        <v>2.9870935258652798E-2</v>
      </c>
      <c r="E2394">
        <v>1.80349190012879E-2</v>
      </c>
      <c r="F2394">
        <v>3.0550385369579498E-2</v>
      </c>
    </row>
    <row r="2395" spans="1:6" x14ac:dyDescent="0.25">
      <c r="A2395" t="s">
        <v>2392</v>
      </c>
      <c r="B2395">
        <v>0.87966440829543002</v>
      </c>
      <c r="C2395">
        <v>0.50126888335720399</v>
      </c>
      <c r="D2395">
        <v>0.52513052272691896</v>
      </c>
      <c r="E2395">
        <v>0.39650437456892901</v>
      </c>
      <c r="F2395">
        <v>0.43229383503427399</v>
      </c>
    </row>
    <row r="2396" spans="1:6" x14ac:dyDescent="0.25">
      <c r="A2396" t="s">
        <v>2393</v>
      </c>
      <c r="B2396">
        <v>2.51712160212504E-2</v>
      </c>
      <c r="C2396">
        <v>5.7192819416335701E-2</v>
      </c>
      <c r="D2396">
        <v>5.6318692286473897E-2</v>
      </c>
      <c r="E2396">
        <v>4.0039155937119202E-2</v>
      </c>
      <c r="F2396">
        <v>7.4078334176324007E-2</v>
      </c>
    </row>
    <row r="2397" spans="1:6" x14ac:dyDescent="0.25">
      <c r="A2397" t="s">
        <v>2394</v>
      </c>
      <c r="B2397">
        <v>2.1818704815229E-2</v>
      </c>
      <c r="C2397">
        <v>5.3295655896205898E-2</v>
      </c>
      <c r="D2397">
        <v>8.1078185567611996E-2</v>
      </c>
      <c r="E2397">
        <v>0.106067883703994</v>
      </c>
      <c r="F2397">
        <v>7.3393601502688394E-2</v>
      </c>
    </row>
    <row r="2398" spans="1:6" x14ac:dyDescent="0.25">
      <c r="A2398" t="s">
        <v>2395</v>
      </c>
      <c r="B2398">
        <v>1.10654652348107E-2</v>
      </c>
      <c r="C2398">
        <v>1.37995467481464E-2</v>
      </c>
      <c r="D2398">
        <v>1.9236241711138801E-3</v>
      </c>
      <c r="E2398">
        <v>4.49364789168152E-4</v>
      </c>
      <c r="F2398">
        <v>8.3050063408723397E-4</v>
      </c>
    </row>
    <row r="2399" spans="1:6" x14ac:dyDescent="0.25">
      <c r="A2399" t="s">
        <v>2396</v>
      </c>
      <c r="B2399">
        <v>0</v>
      </c>
      <c r="C2399">
        <v>1.04934447770892E-2</v>
      </c>
      <c r="D2399">
        <v>2.3070325621473601E-2</v>
      </c>
      <c r="E2399">
        <v>3.2228815507035803E-2</v>
      </c>
      <c r="F2399">
        <v>3.07881765219871E-2</v>
      </c>
    </row>
    <row r="2400" spans="1:6" x14ac:dyDescent="0.25">
      <c r="A2400" t="s">
        <v>2397</v>
      </c>
      <c r="B2400">
        <v>6.5488067711470296E-2</v>
      </c>
      <c r="C2400">
        <v>0.125067052974107</v>
      </c>
      <c r="D2400">
        <v>0.26548866495511098</v>
      </c>
      <c r="E2400">
        <v>0.27605069567042101</v>
      </c>
      <c r="F2400">
        <v>0.298635016929859</v>
      </c>
    </row>
    <row r="2401" spans="1:6" x14ac:dyDescent="0.25">
      <c r="A2401" t="s">
        <v>2398</v>
      </c>
      <c r="B2401">
        <v>0.468425839558542</v>
      </c>
      <c r="C2401">
        <v>0.53631548115566097</v>
      </c>
      <c r="D2401">
        <v>0.60417486671907294</v>
      </c>
      <c r="E2401">
        <v>0.37258106329201401</v>
      </c>
      <c r="F2401">
        <v>0.42123385906260902</v>
      </c>
    </row>
    <row r="2402" spans="1:6" x14ac:dyDescent="0.25">
      <c r="A2402" t="s">
        <v>2399</v>
      </c>
      <c r="B2402">
        <v>0.62633152293019401</v>
      </c>
      <c r="C2402">
        <v>0.42471533460238797</v>
      </c>
      <c r="D2402">
        <v>9.4619507503272596E-2</v>
      </c>
      <c r="E2402">
        <v>1.8684470513254201E-2</v>
      </c>
      <c r="F2402">
        <v>9.5340763280826996E-2</v>
      </c>
    </row>
    <row r="2403" spans="1:6" x14ac:dyDescent="0.25">
      <c r="A2403" t="s">
        <v>2400</v>
      </c>
      <c r="B2403">
        <v>1.6175815762511699E-3</v>
      </c>
      <c r="C2403">
        <v>0</v>
      </c>
      <c r="D2403">
        <v>0</v>
      </c>
      <c r="E2403">
        <v>0</v>
      </c>
      <c r="F2403">
        <v>0</v>
      </c>
    </row>
    <row r="2404" spans="1:6" x14ac:dyDescent="0.25">
      <c r="A2404" t="s">
        <v>2401</v>
      </c>
      <c r="B2404">
        <v>1.6661239883854199E-2</v>
      </c>
      <c r="C2404">
        <v>3.6299156538729801E-3</v>
      </c>
      <c r="D2404">
        <v>1.9561951170923301E-2</v>
      </c>
      <c r="E2404">
        <v>1.1799265499367001E-2</v>
      </c>
      <c r="F2404">
        <v>9.4579111353176593E-3</v>
      </c>
    </row>
    <row r="2405" spans="1:6" x14ac:dyDescent="0.25">
      <c r="A2405" t="s">
        <v>2402</v>
      </c>
      <c r="B2405">
        <v>2.5340749533843998</v>
      </c>
      <c r="C2405">
        <v>7.3943852121392997</v>
      </c>
      <c r="D2405">
        <v>5.5723377154934104</v>
      </c>
      <c r="E2405">
        <v>9.1720319494296092</v>
      </c>
      <c r="F2405">
        <v>6.7783749377007103</v>
      </c>
    </row>
    <row r="2406" spans="1:6" x14ac:dyDescent="0.25">
      <c r="A2406" t="s">
        <v>2403</v>
      </c>
      <c r="B2406">
        <v>0.140133169182977</v>
      </c>
      <c r="C2406">
        <v>0.23399410148097499</v>
      </c>
      <c r="D2406">
        <v>0.201009023026608</v>
      </c>
      <c r="E2406">
        <v>0.17025069549444199</v>
      </c>
      <c r="F2406">
        <v>0.194263951903549</v>
      </c>
    </row>
    <row r="2407" spans="1:6" x14ac:dyDescent="0.25">
      <c r="A2407" t="s">
        <v>2404</v>
      </c>
      <c r="B2407">
        <v>6.06297491660409E-2</v>
      </c>
      <c r="C2407">
        <v>8.7877587693396902E-2</v>
      </c>
      <c r="D2407">
        <v>7.13546252862442E-2</v>
      </c>
      <c r="E2407">
        <v>0.10583862141311801</v>
      </c>
      <c r="F2407">
        <v>0.105911953954599</v>
      </c>
    </row>
    <row r="2408" spans="1:6" x14ac:dyDescent="0.25">
      <c r="A2408" t="s">
        <v>2405</v>
      </c>
      <c r="B2408">
        <v>0.30617872317233102</v>
      </c>
      <c r="C2408">
        <v>0.16228673534222299</v>
      </c>
      <c r="D2408">
        <v>3.4748717527690001E-2</v>
      </c>
      <c r="E2408">
        <v>8.4974815704414002E-3</v>
      </c>
      <c r="F2408">
        <v>1.70894157498661E-2</v>
      </c>
    </row>
    <row r="2409" spans="1:6" x14ac:dyDescent="0.25">
      <c r="A2409" t="s">
        <v>2406</v>
      </c>
      <c r="B2409">
        <v>0.457751711422685</v>
      </c>
      <c r="C2409">
        <v>0.49338510696649102</v>
      </c>
      <c r="D2409">
        <v>7.6037404519830404E-2</v>
      </c>
      <c r="E2409">
        <v>0.24055188752152301</v>
      </c>
      <c r="F2409">
        <v>0.16016534249213599</v>
      </c>
    </row>
    <row r="2410" spans="1:6" x14ac:dyDescent="0.25">
      <c r="A2410" t="s">
        <v>2407</v>
      </c>
      <c r="B2410">
        <v>0.36412649700497002</v>
      </c>
      <c r="C2410">
        <v>0.46018347625748002</v>
      </c>
      <c r="D2410">
        <v>0.18241004087406501</v>
      </c>
      <c r="E2410">
        <v>0.38007845500959597</v>
      </c>
      <c r="F2410">
        <v>0.19426694069407599</v>
      </c>
    </row>
    <row r="2411" spans="1:6" x14ac:dyDescent="0.25">
      <c r="A2411" t="s">
        <v>2408</v>
      </c>
      <c r="B2411">
        <v>0.119125806619285</v>
      </c>
      <c r="C2411">
        <v>0.102412786495608</v>
      </c>
      <c r="D2411">
        <v>0.19076261584923301</v>
      </c>
      <c r="E2411">
        <v>0.118860395303115</v>
      </c>
      <c r="F2411">
        <v>0.170896406199948</v>
      </c>
    </row>
    <row r="2412" spans="1:6" x14ac:dyDescent="0.25">
      <c r="A2412" t="s">
        <v>2409</v>
      </c>
      <c r="B2412">
        <v>0.90769812523309501</v>
      </c>
      <c r="C2412">
        <v>2.0908571098570601</v>
      </c>
      <c r="D2412">
        <v>1.63245905124355</v>
      </c>
      <c r="E2412">
        <v>2.1099767425288198</v>
      </c>
      <c r="F2412">
        <v>1.9993366758062301</v>
      </c>
    </row>
    <row r="2413" spans="1:6" x14ac:dyDescent="0.25">
      <c r="A2413" t="s">
        <v>2410</v>
      </c>
      <c r="B2413">
        <v>1.5310566174632299E-2</v>
      </c>
      <c r="C2413">
        <v>2.2299665575660699E-2</v>
      </c>
      <c r="D2413">
        <v>8.2252734607331096E-3</v>
      </c>
      <c r="E2413">
        <v>4.3064252430763204E-3</v>
      </c>
      <c r="F2413">
        <v>1.0776333918434E-2</v>
      </c>
    </row>
    <row r="2414" spans="1:6" x14ac:dyDescent="0.25">
      <c r="A2414" t="s">
        <v>2411</v>
      </c>
      <c r="B2414">
        <v>0.104335552714243</v>
      </c>
      <c r="C2414">
        <v>8.7910853707480502E-2</v>
      </c>
      <c r="D2414">
        <v>0.12915168586838699</v>
      </c>
      <c r="E2414">
        <v>3.2517390510958803E-2</v>
      </c>
      <c r="F2414">
        <v>5.1029247681702299E-2</v>
      </c>
    </row>
    <row r="2415" spans="1:6" x14ac:dyDescent="0.25">
      <c r="A2415" t="s">
        <v>2412</v>
      </c>
      <c r="B2415">
        <v>5.5267506025150799E-3</v>
      </c>
      <c r="C2415">
        <v>4.2739102949822998E-4</v>
      </c>
      <c r="D2415">
        <v>1.62175752376638E-2</v>
      </c>
      <c r="E2415">
        <v>6.7487920773635799E-3</v>
      </c>
      <c r="F2415">
        <v>2.0778486713266199E-3</v>
      </c>
    </row>
    <row r="2416" spans="1:6" x14ac:dyDescent="0.25">
      <c r="A2416" t="s">
        <v>2413</v>
      </c>
      <c r="B2416">
        <v>0.21659202793142299</v>
      </c>
      <c r="C2416">
        <v>0.17853138245604</v>
      </c>
      <c r="D2416">
        <v>0.119470880212281</v>
      </c>
      <c r="E2416">
        <v>0.112165856608592</v>
      </c>
      <c r="F2416">
        <v>0.182094245739335</v>
      </c>
    </row>
    <row r="2417" spans="1:6" x14ac:dyDescent="0.25">
      <c r="A2417" t="s">
        <v>2414</v>
      </c>
      <c r="B2417">
        <v>0.180758446033918</v>
      </c>
      <c r="C2417">
        <v>0.60412586168613702</v>
      </c>
      <c r="D2417">
        <v>0.71353875561713698</v>
      </c>
      <c r="E2417">
        <v>0.69006449990478502</v>
      </c>
      <c r="F2417">
        <v>0.64541296301593998</v>
      </c>
    </row>
    <row r="2418" spans="1:6" x14ac:dyDescent="0.25">
      <c r="A2418" t="s">
        <v>2415</v>
      </c>
      <c r="B2418">
        <v>0.13054737223475399</v>
      </c>
      <c r="C2418">
        <v>0.147044545071291</v>
      </c>
      <c r="D2418">
        <v>0.27612960044364299</v>
      </c>
      <c r="E2418">
        <v>0.25367637470408999</v>
      </c>
      <c r="F2418">
        <v>0.25553776346108398</v>
      </c>
    </row>
    <row r="2419" spans="1:6" x14ac:dyDescent="0.25">
      <c r="A2419" t="s">
        <v>2416</v>
      </c>
      <c r="B2419">
        <v>2.08514088984222E-3</v>
      </c>
      <c r="C2419">
        <v>3.50944476337908E-3</v>
      </c>
      <c r="D2419">
        <v>7.4986249262514303E-3</v>
      </c>
      <c r="E2419">
        <v>1.1713656072996699E-3</v>
      </c>
      <c r="F2419">
        <v>6.46550722747512E-3</v>
      </c>
    </row>
    <row r="2420" spans="1:6" x14ac:dyDescent="0.25">
      <c r="A2420" t="s">
        <v>2417</v>
      </c>
      <c r="B2420">
        <v>6.6981724944657497E-2</v>
      </c>
      <c r="C2420">
        <v>6.8496627513480096E-2</v>
      </c>
      <c r="D2420">
        <v>0.118729064644084</v>
      </c>
      <c r="E2420">
        <v>0.11593912429853601</v>
      </c>
      <c r="F2420">
        <v>0.13276161216877899</v>
      </c>
    </row>
    <row r="2421" spans="1:6" x14ac:dyDescent="0.25">
      <c r="A2421" t="s">
        <v>2418</v>
      </c>
      <c r="B2421">
        <v>1.31425922632976E-3</v>
      </c>
      <c r="C2421">
        <v>8.6568102072159803E-4</v>
      </c>
      <c r="D2421">
        <v>2.2419778448868502E-3</v>
      </c>
      <c r="E2421">
        <v>2.61315621573018E-3</v>
      </c>
      <c r="F2421">
        <v>5.836287808129E-4</v>
      </c>
    </row>
    <row r="2422" spans="1:6" x14ac:dyDescent="0.25">
      <c r="A2422" t="s">
        <v>2419</v>
      </c>
      <c r="B2422">
        <v>0</v>
      </c>
      <c r="C2422">
        <v>4.7057209501601997E-3</v>
      </c>
      <c r="D2422">
        <v>2.0341793456456699E-2</v>
      </c>
      <c r="E2422">
        <v>6.1013604673918198E-3</v>
      </c>
      <c r="F2422">
        <v>5.5036438647787997E-3</v>
      </c>
    </row>
    <row r="2423" spans="1:6" x14ac:dyDescent="0.25">
      <c r="A2423" t="s">
        <v>2420</v>
      </c>
      <c r="B2423">
        <v>0.30689139887306499</v>
      </c>
      <c r="C2423">
        <v>0.44814397976945097</v>
      </c>
      <c r="D2423">
        <v>0.68942206419827001</v>
      </c>
      <c r="E2423">
        <v>0.57115400061990795</v>
      </c>
      <c r="F2423">
        <v>0.649044763298947</v>
      </c>
    </row>
    <row r="2424" spans="1:6" x14ac:dyDescent="0.25">
      <c r="A2424" t="s">
        <v>2421</v>
      </c>
      <c r="B2424">
        <v>3.8702971450813702E-2</v>
      </c>
      <c r="C2424">
        <v>0.38730961127874097</v>
      </c>
      <c r="D2424">
        <v>4.9034493075443698E-2</v>
      </c>
      <c r="E2424">
        <v>0.31274466226213199</v>
      </c>
      <c r="F2424">
        <v>0.22709933141727301</v>
      </c>
    </row>
    <row r="2425" spans="1:6" x14ac:dyDescent="0.25">
      <c r="A2425" t="s">
        <v>2422</v>
      </c>
      <c r="B2425">
        <v>2.29974472961787E-2</v>
      </c>
      <c r="C2425">
        <v>0.46600545658616999</v>
      </c>
      <c r="D2425">
        <v>0.27000757625624899</v>
      </c>
      <c r="E2425">
        <v>0.81910780073137401</v>
      </c>
      <c r="F2425">
        <v>0.71478776536875499</v>
      </c>
    </row>
    <row r="2426" spans="1:6" x14ac:dyDescent="0.25">
      <c r="A2426" t="s">
        <v>2423</v>
      </c>
      <c r="B2426">
        <v>0.50576250174934001</v>
      </c>
      <c r="C2426">
        <v>0.39695444401323599</v>
      </c>
      <c r="D2426">
        <v>6.4182111092321706E-2</v>
      </c>
      <c r="E2426">
        <v>6.7602835118505802E-2</v>
      </c>
      <c r="F2426">
        <v>4.6379746759305597E-2</v>
      </c>
    </row>
    <row r="2427" spans="1:6" x14ac:dyDescent="0.25">
      <c r="A2427" t="s">
        <v>2424</v>
      </c>
      <c r="B2427">
        <v>2.80044038918217E-2</v>
      </c>
      <c r="C2427">
        <v>2.63824129771905E-2</v>
      </c>
      <c r="D2427">
        <v>1.2793384050965801E-2</v>
      </c>
      <c r="E2427">
        <v>1.1994039362372901E-2</v>
      </c>
      <c r="F2427">
        <v>3.5409644040055501E-3</v>
      </c>
    </row>
    <row r="2428" spans="1:6" x14ac:dyDescent="0.25">
      <c r="A2428" t="s">
        <v>2425</v>
      </c>
      <c r="B2428">
        <v>1.36047260407853E-2</v>
      </c>
      <c r="C2428">
        <v>1.5954158947519199E-3</v>
      </c>
      <c r="D2428">
        <v>6.0923222048827504E-3</v>
      </c>
      <c r="E2428">
        <v>4.5326271180546199E-3</v>
      </c>
      <c r="F2428">
        <v>1.01534231846382E-3</v>
      </c>
    </row>
    <row r="2429" spans="1:6" x14ac:dyDescent="0.25">
      <c r="A2429" t="s">
        <v>2426</v>
      </c>
      <c r="B2429">
        <v>0.23436712153040801</v>
      </c>
      <c r="C2429">
        <v>0.48956895736363898</v>
      </c>
      <c r="D2429">
        <v>0.77842106673437295</v>
      </c>
      <c r="E2429">
        <v>0.84687959393755596</v>
      </c>
      <c r="F2429">
        <v>0.75021828516447897</v>
      </c>
    </row>
    <row r="2430" spans="1:6" x14ac:dyDescent="0.25">
      <c r="A2430" t="s">
        <v>2427</v>
      </c>
      <c r="B2430">
        <v>0</v>
      </c>
      <c r="C2430">
        <v>3.0674047866213399E-2</v>
      </c>
      <c r="D2430">
        <v>6.8354844819317204E-3</v>
      </c>
      <c r="E2430">
        <v>7.6913284292386402E-3</v>
      </c>
      <c r="F2430">
        <v>4.5669194142023001E-3</v>
      </c>
    </row>
    <row r="2431" spans="1:6" x14ac:dyDescent="0.25">
      <c r="A2431" t="s">
        <v>2428</v>
      </c>
      <c r="B2431">
        <v>0.170536953252337</v>
      </c>
      <c r="C2431">
        <v>0.122823294080249</v>
      </c>
      <c r="D2431">
        <v>9.8601816964164792E-3</v>
      </c>
      <c r="E2431">
        <v>1.8987026677840101E-2</v>
      </c>
      <c r="F2431">
        <v>6.2417053899287298E-2</v>
      </c>
    </row>
    <row r="2432" spans="1:6" x14ac:dyDescent="0.25">
      <c r="A2432" t="s">
        <v>2429</v>
      </c>
      <c r="B2432">
        <v>3.7096941945695801E-2</v>
      </c>
      <c r="C2432">
        <v>0.114351319044079</v>
      </c>
      <c r="D2432">
        <v>0.22515269137319999</v>
      </c>
      <c r="E2432">
        <v>0.139279409056493</v>
      </c>
      <c r="F2432">
        <v>0.15979867422865399</v>
      </c>
    </row>
    <row r="2433" spans="1:6" x14ac:dyDescent="0.25">
      <c r="A2433" t="s">
        <v>2430</v>
      </c>
      <c r="B2433">
        <v>5.9660805648780498E-4</v>
      </c>
      <c r="C2433">
        <v>0</v>
      </c>
      <c r="D2433">
        <v>1.08853252752899E-3</v>
      </c>
      <c r="E2433">
        <v>1.6807785237926099E-3</v>
      </c>
      <c r="F2433">
        <v>5.1819692550654896E-4</v>
      </c>
    </row>
    <row r="2434" spans="1:6" x14ac:dyDescent="0.25">
      <c r="A2434" t="s">
        <v>2431</v>
      </c>
      <c r="B2434">
        <v>0.71862448061310702</v>
      </c>
      <c r="C2434">
        <v>2.22075962159402</v>
      </c>
      <c r="D2434">
        <v>1.59157158146779</v>
      </c>
      <c r="E2434">
        <v>1.9577852912739599</v>
      </c>
      <c r="F2434">
        <v>2.0194840129774598</v>
      </c>
    </row>
    <row r="2435" spans="1:6" x14ac:dyDescent="0.25">
      <c r="A2435" t="s">
        <v>2432</v>
      </c>
      <c r="B2435">
        <v>0.450384455207121</v>
      </c>
      <c r="C2435">
        <v>0.39839435479894397</v>
      </c>
      <c r="D2435">
        <v>0.81296776592283704</v>
      </c>
      <c r="E2435">
        <v>0.73141349601848105</v>
      </c>
      <c r="F2435">
        <v>0.71107857586255996</v>
      </c>
    </row>
    <row r="2436" spans="1:6" x14ac:dyDescent="0.25">
      <c r="A2436" t="s">
        <v>2433</v>
      </c>
      <c r="B2436">
        <v>8.1766980644618001E-2</v>
      </c>
      <c r="C2436">
        <v>0.29621585818671903</v>
      </c>
      <c r="D2436">
        <v>0.18014208632449399</v>
      </c>
      <c r="E2436">
        <v>0.21159827612134799</v>
      </c>
      <c r="F2436">
        <v>0.25021314563111602</v>
      </c>
    </row>
    <row r="2437" spans="1:6" x14ac:dyDescent="0.25">
      <c r="A2437" t="s">
        <v>2434</v>
      </c>
      <c r="B2437">
        <v>0.20804745216112799</v>
      </c>
      <c r="C2437">
        <v>0.40424524651861199</v>
      </c>
      <c r="D2437">
        <v>0.155239231849048</v>
      </c>
      <c r="E2437">
        <v>0.32142636990339402</v>
      </c>
      <c r="F2437">
        <v>0.24967886643401399</v>
      </c>
    </row>
    <row r="2438" spans="1:6" x14ac:dyDescent="0.25">
      <c r="A2438" t="s">
        <v>2435</v>
      </c>
      <c r="B2438">
        <v>0.130439306126896</v>
      </c>
      <c r="C2438">
        <v>9.7028038619431406E-2</v>
      </c>
      <c r="D2438">
        <v>5.5319114715619802E-2</v>
      </c>
      <c r="E2438">
        <v>6.5528158053799704E-2</v>
      </c>
      <c r="F2438">
        <v>5.2638779176429402E-2</v>
      </c>
    </row>
    <row r="2439" spans="1:6" x14ac:dyDescent="0.25">
      <c r="A2439" t="s">
        <v>2436</v>
      </c>
      <c r="B2439">
        <v>5.1147106736920403E-3</v>
      </c>
      <c r="C2439">
        <v>2.1642766938295799E-3</v>
      </c>
      <c r="D2439">
        <v>0</v>
      </c>
      <c r="E2439">
        <v>0</v>
      </c>
      <c r="F2439">
        <v>0</v>
      </c>
    </row>
    <row r="2440" spans="1:6" x14ac:dyDescent="0.25">
      <c r="A2440" t="s">
        <v>2437</v>
      </c>
      <c r="B2440">
        <v>4.8700961580959096E-3</v>
      </c>
      <c r="C2440">
        <v>0</v>
      </c>
      <c r="D2440">
        <v>0</v>
      </c>
      <c r="E2440">
        <v>0</v>
      </c>
      <c r="F2440">
        <v>0</v>
      </c>
    </row>
    <row r="2441" spans="1:6" x14ac:dyDescent="0.25">
      <c r="A2441" t="s">
        <v>2438</v>
      </c>
      <c r="B2441">
        <v>0.20859322301852301</v>
      </c>
      <c r="C2441">
        <v>0.42029744996026702</v>
      </c>
      <c r="D2441">
        <v>0.33354800756680603</v>
      </c>
      <c r="E2441">
        <v>0.46350681234495</v>
      </c>
      <c r="F2441">
        <v>0.64026653258176103</v>
      </c>
    </row>
    <row r="2442" spans="1:6" x14ac:dyDescent="0.25">
      <c r="A2442" t="s">
        <v>2439</v>
      </c>
      <c r="B2442">
        <v>0.10317139479595799</v>
      </c>
      <c r="C2442">
        <v>5.1904346316843798E-2</v>
      </c>
      <c r="D2442">
        <v>2.0980830812223801E-2</v>
      </c>
      <c r="E2442">
        <v>3.65721541596584E-2</v>
      </c>
      <c r="F2442">
        <v>5.7072964748852699E-2</v>
      </c>
    </row>
    <row r="2443" spans="1:6" x14ac:dyDescent="0.25">
      <c r="A2443" t="s">
        <v>2440</v>
      </c>
      <c r="B2443">
        <v>0.25876925821107499</v>
      </c>
      <c r="C2443">
        <v>0.33201268593758798</v>
      </c>
      <c r="D2443">
        <v>0.877859499923072</v>
      </c>
      <c r="E2443">
        <v>0.51736972769948397</v>
      </c>
      <c r="F2443">
        <v>0.57095545104657996</v>
      </c>
    </row>
    <row r="2444" spans="1:6" x14ac:dyDescent="0.25">
      <c r="A2444" t="s">
        <v>2441</v>
      </c>
      <c r="B2444">
        <v>1.3105541596646101E-3</v>
      </c>
      <c r="C2444">
        <v>3.99151852939695E-2</v>
      </c>
      <c r="D2444">
        <v>7.0098755874405403E-3</v>
      </c>
      <c r="E2444">
        <v>2.7424146513241401E-2</v>
      </c>
      <c r="F2444">
        <v>2.8284720495324701E-2</v>
      </c>
    </row>
    <row r="2445" spans="1:6" x14ac:dyDescent="0.25">
      <c r="A2445" t="s">
        <v>2442</v>
      </c>
      <c r="B2445">
        <v>6.0172108042277399E-2</v>
      </c>
      <c r="C2445">
        <v>7.3852318548728105E-2</v>
      </c>
      <c r="D2445">
        <v>0.19997916733514301</v>
      </c>
      <c r="E2445">
        <v>0.113397799987954</v>
      </c>
      <c r="F2445">
        <v>0.125928326118836</v>
      </c>
    </row>
    <row r="2446" spans="1:6" x14ac:dyDescent="0.25">
      <c r="A2446" t="s">
        <v>2443</v>
      </c>
      <c r="B2446">
        <v>0.164208567808908</v>
      </c>
      <c r="C2446">
        <v>0.52755452998004004</v>
      </c>
      <c r="D2446">
        <v>0.34062457961630199</v>
      </c>
      <c r="E2446">
        <v>0.26214321553124698</v>
      </c>
      <c r="F2446">
        <v>0.31679906593243401</v>
      </c>
    </row>
    <row r="2447" spans="1:6" x14ac:dyDescent="0.25">
      <c r="A2447" t="s">
        <v>2444</v>
      </c>
      <c r="B2447">
        <v>0.49250498369658902</v>
      </c>
      <c r="C2447">
        <v>0.56858675293931504</v>
      </c>
      <c r="D2447">
        <v>0.509107941168503</v>
      </c>
      <c r="E2447">
        <v>0.47673161090836502</v>
      </c>
      <c r="F2447">
        <v>0.48704066720912398</v>
      </c>
    </row>
    <row r="2448" spans="1:6" x14ac:dyDescent="0.25">
      <c r="A2448" t="s">
        <v>2445</v>
      </c>
      <c r="B2448">
        <v>7.06617694203725E-2</v>
      </c>
      <c r="C2448">
        <v>0.12711019446958299</v>
      </c>
      <c r="D2448">
        <v>0.11098151711258999</v>
      </c>
      <c r="E2448">
        <v>8.4150325366987397E-2</v>
      </c>
      <c r="F2448">
        <v>8.3418281781136402E-2</v>
      </c>
    </row>
    <row r="2449" spans="1:6" x14ac:dyDescent="0.25">
      <c r="A2449" t="s">
        <v>2446</v>
      </c>
      <c r="B2449">
        <v>4.6363911113035103E-2</v>
      </c>
      <c r="C2449">
        <v>0.30806416764941302</v>
      </c>
      <c r="D2449">
        <v>0.38543208935888701</v>
      </c>
      <c r="E2449">
        <v>0.51866199748186903</v>
      </c>
      <c r="F2449">
        <v>0.497653867206032</v>
      </c>
    </row>
    <row r="2450" spans="1:6" x14ac:dyDescent="0.25">
      <c r="A2450" t="s">
        <v>2447</v>
      </c>
      <c r="B2450">
        <v>3.5574279984470797E-2</v>
      </c>
      <c r="C2450">
        <v>7.16434807154918E-2</v>
      </c>
      <c r="D2450">
        <v>0.176069786309554</v>
      </c>
      <c r="E2450">
        <v>0.10414311472946</v>
      </c>
      <c r="F2450">
        <v>0.113155515550194</v>
      </c>
    </row>
    <row r="2451" spans="1:6" x14ac:dyDescent="0.25">
      <c r="A2451" t="s">
        <v>2448</v>
      </c>
      <c r="B2451">
        <v>4.58406936097157E-3</v>
      </c>
      <c r="C2451">
        <v>3.0696694579302099E-3</v>
      </c>
      <c r="D2451">
        <v>0</v>
      </c>
      <c r="E2451">
        <v>0</v>
      </c>
      <c r="F2451">
        <v>0</v>
      </c>
    </row>
    <row r="2452" spans="1:6" x14ac:dyDescent="0.25">
      <c r="A2452" t="s">
        <v>2449</v>
      </c>
      <c r="B2452">
        <v>8.9153104106968806E-2</v>
      </c>
      <c r="C2452">
        <v>3.7451960302392701E-2</v>
      </c>
      <c r="D2452">
        <v>1.53460023352542E-2</v>
      </c>
      <c r="E2452">
        <v>2.3218616232408202E-3</v>
      </c>
      <c r="F2452">
        <v>3.0987550430739701E-3</v>
      </c>
    </row>
    <row r="2453" spans="1:6" x14ac:dyDescent="0.25">
      <c r="A2453" t="s">
        <v>2450</v>
      </c>
      <c r="B2453">
        <v>6.44249452435397E-3</v>
      </c>
      <c r="C2453">
        <v>3.9938613733259297E-3</v>
      </c>
      <c r="D2453">
        <v>1.6071581971667001E-3</v>
      </c>
      <c r="E2453">
        <v>1.33510094762637E-3</v>
      </c>
      <c r="F2453">
        <v>4.46577458011275E-3</v>
      </c>
    </row>
    <row r="2454" spans="1:6" x14ac:dyDescent="0.25">
      <c r="A2454" t="s">
        <v>2451</v>
      </c>
      <c r="B2454">
        <v>0.21185322802641299</v>
      </c>
      <c r="C2454">
        <v>0.42682372596503898</v>
      </c>
      <c r="D2454">
        <v>0.283566147582968</v>
      </c>
      <c r="E2454">
        <v>0.31940424892445202</v>
      </c>
      <c r="F2454">
        <v>0.41811503909089498</v>
      </c>
    </row>
    <row r="2455" spans="1:6" x14ac:dyDescent="0.25">
      <c r="A2455" t="s">
        <v>2452</v>
      </c>
      <c r="B2455">
        <v>1.2148388308040201E-2</v>
      </c>
      <c r="C2455">
        <v>5.9184689179214399E-3</v>
      </c>
      <c r="D2455">
        <v>0</v>
      </c>
      <c r="E2455">
        <v>0</v>
      </c>
      <c r="F2455">
        <v>0</v>
      </c>
    </row>
    <row r="2456" spans="1:6" x14ac:dyDescent="0.25">
      <c r="A2456" t="s">
        <v>2453</v>
      </c>
      <c r="B2456">
        <v>5.9535324829771197E-2</v>
      </c>
      <c r="C2456">
        <v>0.12663231934444399</v>
      </c>
      <c r="D2456">
        <v>3.2027652949170801E-2</v>
      </c>
      <c r="E2456">
        <v>2.7616621250560799E-2</v>
      </c>
      <c r="F2456">
        <v>6.0849587331428298E-2</v>
      </c>
    </row>
    <row r="2457" spans="1:6" x14ac:dyDescent="0.25">
      <c r="A2457" t="s">
        <v>2454</v>
      </c>
      <c r="B2457">
        <v>2.7939878443952001E-2</v>
      </c>
      <c r="C2457">
        <v>6.3217191593172906E-2</v>
      </c>
      <c r="D2457">
        <v>0.16426645974450299</v>
      </c>
      <c r="E2457">
        <v>9.8174295543892995E-2</v>
      </c>
      <c r="F2457">
        <v>8.6841356790544597E-2</v>
      </c>
    </row>
    <row r="2458" spans="1:6" x14ac:dyDescent="0.25">
      <c r="A2458" t="s">
        <v>2455</v>
      </c>
      <c r="B2458">
        <v>7.8279172239691501</v>
      </c>
      <c r="C2458">
        <v>29.970297099216602</v>
      </c>
      <c r="D2458">
        <v>16.6220903685556</v>
      </c>
      <c r="E2458">
        <v>26.237466637320399</v>
      </c>
      <c r="F2458">
        <v>24.448916743415101</v>
      </c>
    </row>
    <row r="2459" spans="1:6" x14ac:dyDescent="0.25">
      <c r="A2459" t="s">
        <v>2456</v>
      </c>
      <c r="B2459">
        <v>3.1902003539819902E-2</v>
      </c>
      <c r="C2459">
        <v>4.0539940914347601E-2</v>
      </c>
      <c r="D2459">
        <v>6.0555603061745601E-2</v>
      </c>
      <c r="E2459">
        <v>4.4952042397895103E-2</v>
      </c>
      <c r="F2459">
        <v>4.35587132738956E-2</v>
      </c>
    </row>
    <row r="2460" spans="1:6" x14ac:dyDescent="0.25">
      <c r="A2460" t="s">
        <v>2457</v>
      </c>
      <c r="B2460">
        <v>0.28598337301406801</v>
      </c>
      <c r="C2460">
        <v>0.79258481912591205</v>
      </c>
      <c r="D2460">
        <v>0.70595503726934505</v>
      </c>
      <c r="E2460">
        <v>0.90810550487947095</v>
      </c>
      <c r="F2460">
        <v>0.71373742745035096</v>
      </c>
    </row>
    <row r="2461" spans="1:6" x14ac:dyDescent="0.25">
      <c r="A2461" t="s">
        <v>2458</v>
      </c>
      <c r="B2461">
        <v>0.111790549091022</v>
      </c>
      <c r="C2461">
        <v>0.13985804209530001</v>
      </c>
      <c r="D2461">
        <v>0.26612064929388501</v>
      </c>
      <c r="E2461">
        <v>0.16370740556216401</v>
      </c>
      <c r="F2461">
        <v>0.15605021177983799</v>
      </c>
    </row>
    <row r="2462" spans="1:6" x14ac:dyDescent="0.25">
      <c r="A2462" t="s">
        <v>2459</v>
      </c>
      <c r="B2462">
        <v>8.5274530478801E-2</v>
      </c>
      <c r="C2462">
        <v>0.51291111881382201</v>
      </c>
      <c r="D2462">
        <v>0.78627231816355903</v>
      </c>
      <c r="E2462">
        <v>1.4744309069544099</v>
      </c>
      <c r="F2462">
        <v>0.71335368851731995</v>
      </c>
    </row>
    <row r="2463" spans="1:6" x14ac:dyDescent="0.25">
      <c r="A2463" t="s">
        <v>2460</v>
      </c>
      <c r="B2463">
        <v>1.2751649011370999E-3</v>
      </c>
      <c r="C2463">
        <v>8.7322542915949902E-2</v>
      </c>
      <c r="D2463">
        <v>1.5736210489953301E-2</v>
      </c>
      <c r="E2463">
        <v>0.118257629577163</v>
      </c>
      <c r="F2463">
        <v>0.192015229529023</v>
      </c>
    </row>
    <row r="2464" spans="1:6" x14ac:dyDescent="0.25">
      <c r="A2464" t="s">
        <v>2461</v>
      </c>
      <c r="B2464">
        <v>1.1311322267975399E-2</v>
      </c>
      <c r="C2464">
        <v>0.58845925613583605</v>
      </c>
      <c r="D2464">
        <v>2.5134458523332098E-2</v>
      </c>
      <c r="E2464">
        <v>0.186242226879442</v>
      </c>
      <c r="F2464">
        <v>8.1305003192645206E-2</v>
      </c>
    </row>
    <row r="2465" spans="1:6" x14ac:dyDescent="0.25">
      <c r="A2465" t="s">
        <v>2462</v>
      </c>
      <c r="B2465">
        <v>1.35195963012124</v>
      </c>
      <c r="C2465">
        <v>4.0690915753298196</v>
      </c>
      <c r="D2465">
        <v>2.0743117243352298</v>
      </c>
      <c r="E2465">
        <v>2.5816591029609901</v>
      </c>
      <c r="F2465">
        <v>3.00551302532946</v>
      </c>
    </row>
    <row r="2466" spans="1:6" x14ac:dyDescent="0.25">
      <c r="A2466" t="s">
        <v>2463</v>
      </c>
      <c r="B2466">
        <v>0.192582734672223</v>
      </c>
      <c r="C2466">
        <v>0.47340735653009303</v>
      </c>
      <c r="D2466">
        <v>1.2062566541088999</v>
      </c>
      <c r="E2466">
        <v>0.86037547926955305</v>
      </c>
      <c r="F2466">
        <v>0.94945026463077298</v>
      </c>
    </row>
    <row r="2467" spans="1:6" x14ac:dyDescent="0.25">
      <c r="A2467" t="s">
        <v>2464</v>
      </c>
      <c r="B2467">
        <v>0.227649934611628</v>
      </c>
      <c r="C2467">
        <v>0.30885786726884001</v>
      </c>
      <c r="D2467">
        <v>0.65616938305132</v>
      </c>
      <c r="E2467">
        <v>0.43743187146353302</v>
      </c>
      <c r="F2467">
        <v>0.50569604503021404</v>
      </c>
    </row>
    <row r="2468" spans="1:6" x14ac:dyDescent="0.25">
      <c r="A2468" t="s">
        <v>2465</v>
      </c>
      <c r="B2468">
        <v>4.2368940971736602E-2</v>
      </c>
      <c r="C2468">
        <v>8.5401191887782599E-2</v>
      </c>
      <c r="D2468">
        <v>0.15729520384970899</v>
      </c>
      <c r="E2468">
        <v>7.9687337461660596E-2</v>
      </c>
      <c r="F2468">
        <v>0.110475076758311</v>
      </c>
    </row>
    <row r="2469" spans="1:6" x14ac:dyDescent="0.25">
      <c r="A2469" t="s">
        <v>2466</v>
      </c>
      <c r="B2469">
        <v>3.8034400513752099E-2</v>
      </c>
      <c r="C2469">
        <v>0.99995066817487999</v>
      </c>
      <c r="D2469">
        <v>0.79671665937789704</v>
      </c>
      <c r="E2469">
        <v>0.68087673896337397</v>
      </c>
      <c r="F2469">
        <v>0.71118484725269404</v>
      </c>
    </row>
    <row r="2470" spans="1:6" x14ac:dyDescent="0.25">
      <c r="A2470" t="s">
        <v>2467</v>
      </c>
      <c r="B2470">
        <v>0.20615790824677199</v>
      </c>
      <c r="C2470">
        <v>0.94524511193954897</v>
      </c>
      <c r="D2470">
        <v>0.64873204051453104</v>
      </c>
      <c r="E2470">
        <v>0.70361315195160401</v>
      </c>
      <c r="F2470">
        <v>0.733538827974063</v>
      </c>
    </row>
    <row r="2471" spans="1:6" x14ac:dyDescent="0.25">
      <c r="A2471" t="s">
        <v>2468</v>
      </c>
      <c r="B2471">
        <v>1.11940431333208E-2</v>
      </c>
      <c r="C2471">
        <v>4.2323958935846499E-2</v>
      </c>
      <c r="D2471">
        <v>7.8032822124418505E-2</v>
      </c>
      <c r="E2471">
        <v>5.5547925510751897E-2</v>
      </c>
      <c r="F2471">
        <v>5.8530882197018498E-2</v>
      </c>
    </row>
    <row r="2472" spans="1:6" x14ac:dyDescent="0.25">
      <c r="A2472" t="s">
        <v>2469</v>
      </c>
      <c r="B2472">
        <v>6.6746944893891297E-2</v>
      </c>
      <c r="C2472">
        <v>5.3116952207629402E-2</v>
      </c>
      <c r="D2472">
        <v>9.9413085836171006E-2</v>
      </c>
      <c r="E2472">
        <v>8.2517304121000001E-2</v>
      </c>
      <c r="F2472">
        <v>8.9461469879228095E-2</v>
      </c>
    </row>
    <row r="2473" spans="1:6" x14ac:dyDescent="0.25">
      <c r="A2473" t="s">
        <v>2470</v>
      </c>
      <c r="B2473">
        <v>0.21080472013481599</v>
      </c>
      <c r="C2473">
        <v>0.385510218411523</v>
      </c>
      <c r="D2473">
        <v>0.646524289630653</v>
      </c>
      <c r="E2473">
        <v>0.64543520976171798</v>
      </c>
      <c r="F2473">
        <v>0.77921037785449399</v>
      </c>
    </row>
    <row r="2474" spans="1:6" x14ac:dyDescent="0.25">
      <c r="A2474" t="s">
        <v>2471</v>
      </c>
      <c r="B2474">
        <v>1.1511902775689401E-2</v>
      </c>
      <c r="C2474">
        <v>1.62671531151873E-2</v>
      </c>
      <c r="D2474">
        <v>6.5987573912085803E-2</v>
      </c>
      <c r="E2474">
        <v>1.5103115097202E-2</v>
      </c>
      <c r="F2474">
        <v>2.4705723602609701E-2</v>
      </c>
    </row>
    <row r="2475" spans="1:6" x14ac:dyDescent="0.25">
      <c r="A2475" t="s">
        <v>2472</v>
      </c>
      <c r="B2475">
        <v>1.6591612944535199</v>
      </c>
      <c r="C2475">
        <v>1.16688365115478</v>
      </c>
      <c r="D2475">
        <v>1.8658067633376301</v>
      </c>
      <c r="E2475">
        <v>0.90241851070965495</v>
      </c>
      <c r="F2475">
        <v>1.47846961089604</v>
      </c>
    </row>
    <row r="2476" spans="1:6" x14ac:dyDescent="0.25">
      <c r="A2476" t="s">
        <v>2473</v>
      </c>
      <c r="B2476">
        <v>1.16790801149765E-2</v>
      </c>
      <c r="C2476">
        <v>0.14099528589920499</v>
      </c>
      <c r="D2476">
        <v>1.8331757481740801E-2</v>
      </c>
      <c r="E2476">
        <v>0.13962746608211399</v>
      </c>
      <c r="F2476">
        <v>0.41537164264593102</v>
      </c>
    </row>
    <row r="2477" spans="1:6" x14ac:dyDescent="0.25">
      <c r="A2477" t="s">
        <v>2474</v>
      </c>
      <c r="B2477">
        <v>0.13775426218179701</v>
      </c>
      <c r="C2477">
        <v>0.30940035099931201</v>
      </c>
      <c r="D2477">
        <v>0.75174493605870996</v>
      </c>
      <c r="E2477">
        <v>0.57297264938213699</v>
      </c>
      <c r="F2477">
        <v>0.69924521217482405</v>
      </c>
    </row>
    <row r="2478" spans="1:6" x14ac:dyDescent="0.25">
      <c r="A2478" t="s">
        <v>2475</v>
      </c>
      <c r="B2478">
        <v>0.115447426201778</v>
      </c>
      <c r="C2478">
        <v>0.17678181863786999</v>
      </c>
      <c r="D2478">
        <v>0.78356546381627401</v>
      </c>
      <c r="E2478">
        <v>0.407138103296524</v>
      </c>
      <c r="F2478">
        <v>0.48269775302284501</v>
      </c>
    </row>
    <row r="2479" spans="1:6" x14ac:dyDescent="0.25">
      <c r="A2479" t="s">
        <v>2476</v>
      </c>
      <c r="B2479">
        <v>4.0601897516165698E-2</v>
      </c>
      <c r="C2479">
        <v>5.4570082670519098E-2</v>
      </c>
      <c r="D2479">
        <v>0.109246782592872</v>
      </c>
      <c r="E2479">
        <v>5.5276165331044902E-2</v>
      </c>
      <c r="F2479">
        <v>8.3180718603316897E-2</v>
      </c>
    </row>
    <row r="2480" spans="1:6" x14ac:dyDescent="0.25">
      <c r="A2480" t="s">
        <v>2477</v>
      </c>
      <c r="B2480">
        <v>0.1212574047963</v>
      </c>
      <c r="C2480">
        <v>0.159151029431255</v>
      </c>
      <c r="D2480">
        <v>0.45550644547242902</v>
      </c>
      <c r="E2480">
        <v>0.396259463562392</v>
      </c>
      <c r="F2480">
        <v>0.48403627743321398</v>
      </c>
    </row>
    <row r="2481" spans="1:6" x14ac:dyDescent="0.25">
      <c r="A2481" t="s">
        <v>2478</v>
      </c>
      <c r="B2481">
        <v>5.0521613610769404E-3</v>
      </c>
      <c r="C2481">
        <v>3.5970139212062102E-2</v>
      </c>
      <c r="D2481">
        <v>3.9004669122474502E-2</v>
      </c>
      <c r="E2481">
        <v>3.6190913152373799E-2</v>
      </c>
      <c r="F2481">
        <v>1.1276276347100401E-2</v>
      </c>
    </row>
    <row r="2482" spans="1:6" x14ac:dyDescent="0.25">
      <c r="A2482" t="s">
        <v>2479</v>
      </c>
      <c r="B2482">
        <v>0.121608415450753</v>
      </c>
      <c r="C2482">
        <v>0.17541446226776999</v>
      </c>
      <c r="D2482">
        <v>0.272463187763753</v>
      </c>
      <c r="E2482">
        <v>0.22353070801334499</v>
      </c>
      <c r="F2482">
        <v>0.22882597259579501</v>
      </c>
    </row>
    <row r="2483" spans="1:6" x14ac:dyDescent="0.25">
      <c r="A2483" t="s">
        <v>2480</v>
      </c>
      <c r="B2483">
        <v>2.26280821896017E-2</v>
      </c>
      <c r="C2483">
        <v>7.6381419622382804E-2</v>
      </c>
      <c r="D2483">
        <v>1.9605213134342998E-2</v>
      </c>
      <c r="E2483">
        <v>4.6054507554551601E-2</v>
      </c>
      <c r="F2483">
        <v>3.10397338599223E-2</v>
      </c>
    </row>
    <row r="2484" spans="1:6" x14ac:dyDescent="0.25">
      <c r="A2484" t="s">
        <v>2481</v>
      </c>
      <c r="B2484">
        <v>0.164498847391364</v>
      </c>
      <c r="C2484">
        <v>0.357020773030437</v>
      </c>
      <c r="D2484">
        <v>0.16211481618076601</v>
      </c>
      <c r="E2484">
        <v>0.27213910889313803</v>
      </c>
      <c r="F2484">
        <v>0.33097321834420401</v>
      </c>
    </row>
    <row r="2485" spans="1:6" x14ac:dyDescent="0.25">
      <c r="A2485" t="s">
        <v>2482</v>
      </c>
      <c r="B2485">
        <v>5.5581522357310703E-2</v>
      </c>
      <c r="C2485">
        <v>0.32242824663719799</v>
      </c>
      <c r="D2485">
        <v>2.9400929526974699E-2</v>
      </c>
      <c r="E2485">
        <v>0.138279686604415</v>
      </c>
      <c r="F2485">
        <v>8.1977135471990994E-2</v>
      </c>
    </row>
    <row r="2486" spans="1:6" x14ac:dyDescent="0.25">
      <c r="A2486" t="s">
        <v>2483</v>
      </c>
      <c r="B2486">
        <v>0.25052684237699901</v>
      </c>
      <c r="C2486">
        <v>0.458576934657904</v>
      </c>
      <c r="D2486">
        <v>0.942175950386967</v>
      </c>
      <c r="E2486">
        <v>0.83394913596701203</v>
      </c>
      <c r="F2486">
        <v>0.52577752182730497</v>
      </c>
    </row>
    <row r="2487" spans="1:6" x14ac:dyDescent="0.25">
      <c r="A2487" t="s">
        <v>2484</v>
      </c>
      <c r="B2487">
        <v>0.16922682986332799</v>
      </c>
      <c r="C2487">
        <v>0.248404525565211</v>
      </c>
      <c r="D2487">
        <v>0.39022208787616902</v>
      </c>
      <c r="E2487">
        <v>0.26846072255947601</v>
      </c>
      <c r="F2487">
        <v>0.51719415408755298</v>
      </c>
    </row>
    <row r="2488" spans="1:6" x14ac:dyDescent="0.25">
      <c r="A2488" t="s">
        <v>2485</v>
      </c>
      <c r="B2488">
        <v>4.9423658941579102E-2</v>
      </c>
      <c r="C2488">
        <v>7.6217311193039206E-2</v>
      </c>
      <c r="D2488">
        <v>8.5145837151928295E-3</v>
      </c>
      <c r="E2488">
        <v>9.8565194052121306E-3</v>
      </c>
      <c r="F2488">
        <v>9.3512733804986198E-4</v>
      </c>
    </row>
    <row r="2489" spans="1:6" x14ac:dyDescent="0.25">
      <c r="A2489" t="s">
        <v>2486</v>
      </c>
      <c r="B2489">
        <v>0.82819766434796704</v>
      </c>
      <c r="C2489">
        <v>0.89728805715366999</v>
      </c>
      <c r="D2489">
        <v>0.919362082680238</v>
      </c>
      <c r="E2489">
        <v>0.77500912313736403</v>
      </c>
      <c r="F2489">
        <v>0.67575965510281599</v>
      </c>
    </row>
    <row r="2490" spans="1:6" x14ac:dyDescent="0.25">
      <c r="A2490" t="s">
        <v>2487</v>
      </c>
      <c r="B2490">
        <v>0.19215164649102401</v>
      </c>
      <c r="C2490">
        <v>0.29892693596539799</v>
      </c>
      <c r="D2490">
        <v>0.70064881205525398</v>
      </c>
      <c r="E2490">
        <v>0.43326209116495101</v>
      </c>
      <c r="F2490">
        <v>0.55903309639723497</v>
      </c>
    </row>
    <row r="2491" spans="1:6" x14ac:dyDescent="0.25">
      <c r="A2491" t="s">
        <v>2488</v>
      </c>
      <c r="B2491">
        <v>0.15859099859012901</v>
      </c>
      <c r="C2491">
        <v>0.24879395089765999</v>
      </c>
      <c r="D2491">
        <v>1.5394795198181499</v>
      </c>
      <c r="E2491">
        <v>0.677708900568609</v>
      </c>
      <c r="F2491">
        <v>0.90230670392036705</v>
      </c>
    </row>
    <row r="2492" spans="1:6" x14ac:dyDescent="0.25">
      <c r="A2492" t="s">
        <v>2489</v>
      </c>
      <c r="B2492">
        <v>0.169540440524928</v>
      </c>
      <c r="C2492">
        <v>0.21815584993501499</v>
      </c>
      <c r="D2492">
        <v>1.3820924606940199</v>
      </c>
      <c r="E2492">
        <v>0.85107010451022103</v>
      </c>
      <c r="F2492">
        <v>1.1457005966976199</v>
      </c>
    </row>
    <row r="2493" spans="1:6" x14ac:dyDescent="0.25">
      <c r="A2493" t="s">
        <v>2490</v>
      </c>
      <c r="B2493">
        <v>8.7421045372775598E-3</v>
      </c>
      <c r="C2493">
        <v>8.2738017017728302E-2</v>
      </c>
      <c r="D2493">
        <v>0.12071964772723801</v>
      </c>
      <c r="E2493">
        <v>8.8616357362326703E-2</v>
      </c>
      <c r="F2493">
        <v>7.2283222596350893E-2</v>
      </c>
    </row>
    <row r="2494" spans="1:6" x14ac:dyDescent="0.25">
      <c r="A2494" t="s">
        <v>2491</v>
      </c>
      <c r="B2494">
        <v>2.2487695676495299E-2</v>
      </c>
      <c r="C2494">
        <v>5.9400406358792603E-2</v>
      </c>
      <c r="D2494">
        <v>7.3900603422831695E-2</v>
      </c>
      <c r="E2494">
        <v>9.1007744798342297E-2</v>
      </c>
      <c r="F2494">
        <v>8.8357593471570905E-2</v>
      </c>
    </row>
    <row r="2495" spans="1:6" x14ac:dyDescent="0.25">
      <c r="A2495" t="s">
        <v>2492</v>
      </c>
      <c r="B2495">
        <v>0.15974474579992101</v>
      </c>
      <c r="C2495">
        <v>0.12843333570155999</v>
      </c>
      <c r="D2495">
        <v>5.62935710330092E-2</v>
      </c>
      <c r="E2495">
        <v>6.1177402665441798E-2</v>
      </c>
      <c r="F2495">
        <v>9.5229908135004496E-2</v>
      </c>
    </row>
    <row r="2496" spans="1:6" x14ac:dyDescent="0.25">
      <c r="A2496" t="s">
        <v>2493</v>
      </c>
      <c r="B2496">
        <v>0.79034050598356198</v>
      </c>
      <c r="C2496">
        <v>0.972438491336857</v>
      </c>
      <c r="D2496">
        <v>1.98785634100257</v>
      </c>
      <c r="E2496">
        <v>1.605175180921</v>
      </c>
      <c r="F2496">
        <v>1.59869444315822</v>
      </c>
    </row>
    <row r="2497" spans="1:6" x14ac:dyDescent="0.25">
      <c r="A2497" t="s">
        <v>2494</v>
      </c>
      <c r="B2497">
        <v>5.6657679073695497E-2</v>
      </c>
      <c r="C2497">
        <v>0.16082599832342401</v>
      </c>
      <c r="D2497">
        <v>0.106755621111206</v>
      </c>
      <c r="E2497">
        <v>0.117966248659336</v>
      </c>
      <c r="F2497">
        <v>0.125854844157195</v>
      </c>
    </row>
    <row r="2498" spans="1:6" x14ac:dyDescent="0.25">
      <c r="A2498" t="s">
        <v>2495</v>
      </c>
      <c r="B2498">
        <v>6.1011983548252699E-2</v>
      </c>
      <c r="C2498">
        <v>0.48266010633363199</v>
      </c>
      <c r="D2498">
        <v>1.4551442731339901</v>
      </c>
      <c r="E2498">
        <v>0.91783892344634599</v>
      </c>
      <c r="F2498">
        <v>0.91849952984508298</v>
      </c>
    </row>
    <row r="2499" spans="1:6" x14ac:dyDescent="0.25">
      <c r="A2499" t="s">
        <v>2496</v>
      </c>
      <c r="B2499">
        <v>0</v>
      </c>
      <c r="C2499">
        <v>4.4685883131677599E-3</v>
      </c>
      <c r="D2499">
        <v>1.22154994039831E-2</v>
      </c>
      <c r="E2499">
        <v>2.0119744221958301E-2</v>
      </c>
      <c r="F2499">
        <v>1.6734250163986698E-2</v>
      </c>
    </row>
    <row r="2500" spans="1:6" x14ac:dyDescent="0.25">
      <c r="A2500" t="s">
        <v>2497</v>
      </c>
      <c r="B2500">
        <v>4.6046339025213297E-3</v>
      </c>
      <c r="C2500">
        <v>8.3178374292560593E-3</v>
      </c>
      <c r="D2500">
        <v>3.61798591210837E-2</v>
      </c>
      <c r="E2500">
        <v>3.7734336205665298E-2</v>
      </c>
      <c r="F2500">
        <v>2.3836774698156801E-2</v>
      </c>
    </row>
    <row r="2501" spans="1:6" x14ac:dyDescent="0.25">
      <c r="A2501" t="s">
        <v>2498</v>
      </c>
      <c r="B2501">
        <v>7.0995180557877999E-2</v>
      </c>
      <c r="C2501">
        <v>0.599697571482671</v>
      </c>
      <c r="D2501">
        <v>6.0006486697599302E-2</v>
      </c>
      <c r="E2501">
        <v>0.146012720002376</v>
      </c>
      <c r="F2501">
        <v>9.6624844156778897E-2</v>
      </c>
    </row>
    <row r="2502" spans="1:6" x14ac:dyDescent="0.25">
      <c r="A2502" t="s">
        <v>2499</v>
      </c>
      <c r="B2502">
        <v>2.0702915659806601E-2</v>
      </c>
      <c r="C2502">
        <v>4.6966674107418199E-2</v>
      </c>
      <c r="D2502">
        <v>4.1737119983178597E-2</v>
      </c>
      <c r="E2502">
        <v>4.2671949938494602E-2</v>
      </c>
      <c r="F2502">
        <v>4.0489655005993198E-2</v>
      </c>
    </row>
    <row r="2503" spans="1:6" x14ac:dyDescent="0.25">
      <c r="A2503" t="s">
        <v>2500</v>
      </c>
      <c r="B2503">
        <v>0.42470580652102002</v>
      </c>
      <c r="C2503">
        <v>0.37218342631109402</v>
      </c>
      <c r="D2503">
        <v>0.47662406325325102</v>
      </c>
      <c r="E2503">
        <v>0.41248593949679802</v>
      </c>
      <c r="F2503">
        <v>0.46054138075176299</v>
      </c>
    </row>
    <row r="2504" spans="1:6" x14ac:dyDescent="0.25">
      <c r="A2504" t="s">
        <v>2501</v>
      </c>
      <c r="B2504">
        <v>0.139143623962345</v>
      </c>
      <c r="C2504">
        <v>0.15763485557349499</v>
      </c>
      <c r="D2504">
        <v>0.123150761682938</v>
      </c>
      <c r="E2504">
        <v>0.11273615568268899</v>
      </c>
      <c r="F2504">
        <v>0.118087584538089</v>
      </c>
    </row>
    <row r="2505" spans="1:6" x14ac:dyDescent="0.25">
      <c r="A2505" t="s">
        <v>2502</v>
      </c>
      <c r="B2505">
        <v>1.7996841661450699E-2</v>
      </c>
      <c r="C2505">
        <v>8.5867718714890805E-3</v>
      </c>
      <c r="D2505">
        <v>4.1587373408035399E-4</v>
      </c>
      <c r="E2505">
        <v>0</v>
      </c>
      <c r="F2505">
        <v>2.2152830309929801E-3</v>
      </c>
    </row>
    <row r="2506" spans="1:6" x14ac:dyDescent="0.25">
      <c r="A2506" t="s">
        <v>2503</v>
      </c>
      <c r="B2506">
        <v>0.28321057449366799</v>
      </c>
      <c r="C2506">
        <v>0.15503132616033899</v>
      </c>
      <c r="D2506">
        <v>2.87816000065301E-2</v>
      </c>
      <c r="E2506">
        <v>2.24140885724015E-2</v>
      </c>
      <c r="F2506">
        <v>2.6966366226212301E-2</v>
      </c>
    </row>
    <row r="2507" spans="1:6" x14ac:dyDescent="0.25">
      <c r="A2507" t="s">
        <v>2504</v>
      </c>
      <c r="B2507">
        <v>0.17458788336848299</v>
      </c>
      <c r="C2507">
        <v>0.12659009818429301</v>
      </c>
      <c r="D2507">
        <v>2.18364693007322E-2</v>
      </c>
      <c r="E2507">
        <v>9.5060729235398808E-3</v>
      </c>
      <c r="F2507">
        <v>1.81348432914335E-2</v>
      </c>
    </row>
    <row r="2508" spans="1:6" x14ac:dyDescent="0.25">
      <c r="A2508" t="s">
        <v>2505</v>
      </c>
      <c r="B2508">
        <v>0.13887567456213901</v>
      </c>
      <c r="C2508">
        <v>0.178535645334989</v>
      </c>
      <c r="D2508">
        <v>0.33932563446543801</v>
      </c>
      <c r="E2508">
        <v>0.24093295298316</v>
      </c>
      <c r="F2508">
        <v>0.34684957836329799</v>
      </c>
    </row>
    <row r="2509" spans="1:6" x14ac:dyDescent="0.25">
      <c r="A2509" t="s">
        <v>2506</v>
      </c>
      <c r="B2509">
        <v>0.24477067865468599</v>
      </c>
      <c r="C2509">
        <v>0.314733864161587</v>
      </c>
      <c r="D2509">
        <v>0.62642654855159996</v>
      </c>
      <c r="E2509">
        <v>0.39829528684290699</v>
      </c>
      <c r="F2509">
        <v>0.69092958941082905</v>
      </c>
    </row>
    <row r="2510" spans="1:6" x14ac:dyDescent="0.25">
      <c r="A2510" t="s">
        <v>2507</v>
      </c>
      <c r="B2510">
        <v>0.33881020074763102</v>
      </c>
      <c r="C2510">
        <v>0.63371838541579795</v>
      </c>
      <c r="D2510">
        <v>0.84023124916136605</v>
      </c>
      <c r="E2510">
        <v>0.94448169237825097</v>
      </c>
      <c r="F2510">
        <v>0.80515791508944801</v>
      </c>
    </row>
    <row r="2511" spans="1:6" x14ac:dyDescent="0.25">
      <c r="A2511" t="s">
        <v>2508</v>
      </c>
      <c r="B2511">
        <v>0.26491901990274502</v>
      </c>
      <c r="C2511">
        <v>0.39004005454158702</v>
      </c>
      <c r="D2511">
        <v>0.40331868517098501</v>
      </c>
      <c r="E2511">
        <v>0.41868656046394997</v>
      </c>
      <c r="F2511">
        <v>0.372081980670107</v>
      </c>
    </row>
    <row r="2512" spans="1:6" x14ac:dyDescent="0.25">
      <c r="A2512" t="s">
        <v>2509</v>
      </c>
      <c r="B2512">
        <v>7.1563220024020505E-2</v>
      </c>
      <c r="C2512">
        <v>0.115242647229423</v>
      </c>
      <c r="D2512">
        <v>0.123507143831038</v>
      </c>
      <c r="E2512">
        <v>0.15261282459778999</v>
      </c>
      <c r="F2512">
        <v>0.151039287382428</v>
      </c>
    </row>
    <row r="2513" spans="1:6" x14ac:dyDescent="0.25">
      <c r="A2513" t="s">
        <v>2510</v>
      </c>
      <c r="B2513">
        <v>5.3867994579031998E-2</v>
      </c>
      <c r="C2513">
        <v>0.118407407633187</v>
      </c>
      <c r="D2513">
        <v>0.14040117257325399</v>
      </c>
      <c r="E2513">
        <v>0.177291086393321</v>
      </c>
      <c r="F2513">
        <v>0.13906430041677001</v>
      </c>
    </row>
    <row r="2514" spans="1:6" x14ac:dyDescent="0.25">
      <c r="A2514" t="s">
        <v>2511</v>
      </c>
      <c r="B2514">
        <v>8.1309927819685601E-2</v>
      </c>
      <c r="C2514">
        <v>0.14467365178298799</v>
      </c>
      <c r="D2514">
        <v>1.7592014469710799</v>
      </c>
      <c r="E2514">
        <v>1.07453851251249</v>
      </c>
      <c r="F2514">
        <v>1.5641449713559299</v>
      </c>
    </row>
    <row r="2515" spans="1:6" x14ac:dyDescent="0.25">
      <c r="A2515" t="s">
        <v>2512</v>
      </c>
      <c r="B2515">
        <v>0.169268439908804</v>
      </c>
      <c r="C2515">
        <v>0.130703760681012</v>
      </c>
      <c r="D2515">
        <v>0.251954583375466</v>
      </c>
      <c r="E2515">
        <v>0.20319768084770201</v>
      </c>
      <c r="F2515">
        <v>0.41271147855196</v>
      </c>
    </row>
    <row r="2516" spans="1:6" x14ac:dyDescent="0.25">
      <c r="A2516" t="s">
        <v>2513</v>
      </c>
      <c r="B2516">
        <v>1.8978596706640798E-2</v>
      </c>
      <c r="C2516">
        <v>0.29646435135363802</v>
      </c>
      <c r="D2516">
        <v>0.18135364651496899</v>
      </c>
      <c r="E2516">
        <v>0.17449043626638999</v>
      </c>
      <c r="F2516">
        <v>0.16200591598101</v>
      </c>
    </row>
    <row r="2517" spans="1:6" x14ac:dyDescent="0.25">
      <c r="A2517" t="s">
        <v>2514</v>
      </c>
      <c r="B2517">
        <v>0.19325419223503501</v>
      </c>
      <c r="C2517">
        <v>0.43504051668035898</v>
      </c>
      <c r="D2517">
        <v>1.56410725539053</v>
      </c>
      <c r="E2517">
        <v>1.2516316498981801</v>
      </c>
      <c r="F2517">
        <v>1.40649715002762</v>
      </c>
    </row>
    <row r="2518" spans="1:6" x14ac:dyDescent="0.25">
      <c r="A2518" t="s">
        <v>2515</v>
      </c>
      <c r="B2518">
        <v>0.21189975283031401</v>
      </c>
      <c r="C2518">
        <v>1.45351000288344</v>
      </c>
      <c r="D2518">
        <v>1.36260817627885</v>
      </c>
      <c r="E2518">
        <v>2.2322679214435901</v>
      </c>
      <c r="F2518">
        <v>1.61564913363871</v>
      </c>
    </row>
    <row r="2519" spans="1:6" x14ac:dyDescent="0.25">
      <c r="A2519" t="s">
        <v>2516</v>
      </c>
      <c r="B2519">
        <v>0.27629871409019402</v>
      </c>
      <c r="C2519">
        <v>0.97663530570113899</v>
      </c>
      <c r="D2519">
        <v>0.72229084088531204</v>
      </c>
      <c r="E2519">
        <v>1.0379992202042301</v>
      </c>
      <c r="F2519">
        <v>0.93876757903834995</v>
      </c>
    </row>
    <row r="2520" spans="1:6" x14ac:dyDescent="0.25">
      <c r="A2520" t="s">
        <v>2517</v>
      </c>
      <c r="B2520">
        <v>0.70721181867253202</v>
      </c>
      <c r="C2520">
        <v>0.49403762746260199</v>
      </c>
      <c r="D2520">
        <v>0.95899696448659499</v>
      </c>
      <c r="E2520">
        <v>0.80148149449535</v>
      </c>
      <c r="F2520">
        <v>0.70495159003348495</v>
      </c>
    </row>
    <row r="2521" spans="1:6" x14ac:dyDescent="0.25">
      <c r="A2521" t="s">
        <v>2518</v>
      </c>
      <c r="B2521">
        <v>0.19460864074477099</v>
      </c>
      <c r="C2521">
        <v>0.49447480889371498</v>
      </c>
      <c r="D2521">
        <v>0.33429412967716299</v>
      </c>
      <c r="E2521">
        <v>0.27542716540680501</v>
      </c>
      <c r="F2521">
        <v>0.32198024494854</v>
      </c>
    </row>
    <row r="2522" spans="1:6" x14ac:dyDescent="0.25">
      <c r="A2522" t="s">
        <v>2519</v>
      </c>
      <c r="B2522">
        <v>5.2582580073976301E-2</v>
      </c>
      <c r="C2522">
        <v>1.8661516274535801</v>
      </c>
      <c r="D2522">
        <v>0.15906093250217801</v>
      </c>
      <c r="E2522">
        <v>0.62179336744168701</v>
      </c>
      <c r="F2522">
        <v>0.77508904835264203</v>
      </c>
    </row>
    <row r="2523" spans="1:6" x14ac:dyDescent="0.25">
      <c r="A2523" t="s">
        <v>2520</v>
      </c>
      <c r="B2523">
        <v>0.42466376499326802</v>
      </c>
      <c r="C2523">
        <v>0.31462603106888498</v>
      </c>
      <c r="D2523">
        <v>0.57205965375932899</v>
      </c>
      <c r="E2523">
        <v>0.40368740406921999</v>
      </c>
      <c r="F2523">
        <v>0.643512895955477</v>
      </c>
    </row>
    <row r="2524" spans="1:6" x14ac:dyDescent="0.25">
      <c r="A2524" t="s">
        <v>2521</v>
      </c>
      <c r="B2524">
        <v>5.4496471834299997E-3</v>
      </c>
      <c r="C2524">
        <v>8.5273462723699303E-3</v>
      </c>
      <c r="D2524">
        <v>0</v>
      </c>
      <c r="E2524">
        <v>1.0115810860638001E-3</v>
      </c>
      <c r="F2524">
        <v>4.5988634460856597E-4</v>
      </c>
    </row>
    <row r="2525" spans="1:6" x14ac:dyDescent="0.25">
      <c r="A2525" t="s">
        <v>2522</v>
      </c>
      <c r="B2525">
        <v>0.16045934353969599</v>
      </c>
      <c r="C2525">
        <v>8.2377777303429406E-2</v>
      </c>
      <c r="D2525">
        <v>7.6358800696262497E-2</v>
      </c>
      <c r="E2525">
        <v>3.4825784691076E-2</v>
      </c>
      <c r="F2525">
        <v>4.9436204529847302E-2</v>
      </c>
    </row>
    <row r="2526" spans="1:6" x14ac:dyDescent="0.25">
      <c r="A2526" t="s">
        <v>2523</v>
      </c>
      <c r="B2526">
        <v>0.117150053331406</v>
      </c>
      <c r="C2526">
        <v>0.20001916072938</v>
      </c>
      <c r="D2526">
        <v>0.34873688302706302</v>
      </c>
      <c r="E2526">
        <v>0.31564196586664001</v>
      </c>
      <c r="F2526">
        <v>0.30374468231357199</v>
      </c>
    </row>
    <row r="2527" spans="1:6" x14ac:dyDescent="0.25">
      <c r="A2527" t="s">
        <v>2524</v>
      </c>
      <c r="B2527">
        <v>8.1400648402629797E-3</v>
      </c>
      <c r="C2527">
        <v>9.9309603431235405E-2</v>
      </c>
      <c r="D2527">
        <v>4.7106660694504601E-2</v>
      </c>
      <c r="E2527">
        <v>4.1232277631030802E-2</v>
      </c>
      <c r="F2527">
        <v>7.0253585013952999E-2</v>
      </c>
    </row>
    <row r="2528" spans="1:6" x14ac:dyDescent="0.25">
      <c r="A2528" t="s">
        <v>2525</v>
      </c>
      <c r="B2528">
        <v>0.238964916553564</v>
      </c>
      <c r="C2528">
        <v>0.37302137722642997</v>
      </c>
      <c r="D2528">
        <v>0.45926156173944899</v>
      </c>
      <c r="E2528">
        <v>0.37599724199068602</v>
      </c>
      <c r="F2528">
        <v>0.44290211559624898</v>
      </c>
    </row>
    <row r="2529" spans="1:6" x14ac:dyDescent="0.25">
      <c r="A2529" t="s">
        <v>2526</v>
      </c>
      <c r="B2529">
        <v>2.5673656191778801E-2</v>
      </c>
      <c r="C2529">
        <v>5.5618767158421803E-2</v>
      </c>
      <c r="D2529">
        <v>0.127760887322307</v>
      </c>
      <c r="E2529">
        <v>0.12805740549161301</v>
      </c>
      <c r="F2529">
        <v>0.12679830772793499</v>
      </c>
    </row>
    <row r="2530" spans="1:6" x14ac:dyDescent="0.25">
      <c r="A2530" t="s">
        <v>2527</v>
      </c>
      <c r="B2530">
        <v>0.1146398025815</v>
      </c>
      <c r="C2530">
        <v>0.31677328025760099</v>
      </c>
      <c r="D2530">
        <v>0.239694144704093</v>
      </c>
      <c r="E2530">
        <v>0.43818491190714598</v>
      </c>
      <c r="F2530">
        <v>0.34565689434265401</v>
      </c>
    </row>
    <row r="2531" spans="1:6" x14ac:dyDescent="0.25">
      <c r="A2531" t="s">
        <v>2528</v>
      </c>
      <c r="B2531">
        <v>4.1451031364269199E-3</v>
      </c>
      <c r="C2531">
        <v>7.8462711595735993E-3</v>
      </c>
      <c r="D2531">
        <v>4.1587740777402201E-3</v>
      </c>
      <c r="E2531">
        <v>7.24492261639353E-3</v>
      </c>
      <c r="F2531">
        <v>5.0751217775885501E-3</v>
      </c>
    </row>
    <row r="2532" spans="1:6" x14ac:dyDescent="0.25">
      <c r="A2532" t="s">
        <v>2529</v>
      </c>
      <c r="B2532">
        <v>0.100224346555661</v>
      </c>
      <c r="C2532">
        <v>0.113919273643989</v>
      </c>
      <c r="D2532">
        <v>0.23453091588304001</v>
      </c>
      <c r="E2532">
        <v>0.13126152130995999</v>
      </c>
      <c r="F2532">
        <v>0.202943498918642</v>
      </c>
    </row>
    <row r="2533" spans="1:6" x14ac:dyDescent="0.25">
      <c r="A2533" t="s">
        <v>2530</v>
      </c>
      <c r="B2533">
        <v>0.182180372403589</v>
      </c>
      <c r="C2533">
        <v>0.51584124492557204</v>
      </c>
      <c r="D2533">
        <v>0.44092041614982003</v>
      </c>
      <c r="E2533">
        <v>0.74827704691194896</v>
      </c>
      <c r="F2533">
        <v>0.58299050076024606</v>
      </c>
    </row>
    <row r="2534" spans="1:6" x14ac:dyDescent="0.25">
      <c r="A2534" t="s">
        <v>2531</v>
      </c>
      <c r="B2534">
        <v>0</v>
      </c>
      <c r="C2534">
        <v>9.7044366438236095E-4</v>
      </c>
      <c r="D2534">
        <v>0</v>
      </c>
      <c r="E2534">
        <v>0</v>
      </c>
      <c r="F2534">
        <v>7.7443501595964599E-3</v>
      </c>
    </row>
    <row r="2535" spans="1:6" x14ac:dyDescent="0.25">
      <c r="A2535" t="s">
        <v>2532</v>
      </c>
      <c r="B2535">
        <v>6.9174821167522905E-4</v>
      </c>
      <c r="C2535">
        <v>6.2355079002014398E-4</v>
      </c>
      <c r="D2535">
        <v>0</v>
      </c>
      <c r="E2535">
        <v>3.9019936260934097E-4</v>
      </c>
      <c r="F2535">
        <v>0</v>
      </c>
    </row>
    <row r="2536" spans="1:6" x14ac:dyDescent="0.25">
      <c r="A2536" t="s">
        <v>2533</v>
      </c>
      <c r="B2536">
        <v>0.144828423099536</v>
      </c>
      <c r="C2536">
        <v>0.25192130455316097</v>
      </c>
      <c r="D2536">
        <v>0.37971688729515501</v>
      </c>
      <c r="E2536">
        <v>0.32642902366807103</v>
      </c>
      <c r="F2536">
        <v>0.33449386119507402</v>
      </c>
    </row>
    <row r="2537" spans="1:6" x14ac:dyDescent="0.25">
      <c r="A2537" t="s">
        <v>2534</v>
      </c>
      <c r="B2537">
        <v>1.36426420218162</v>
      </c>
      <c r="C2537">
        <v>0.80175133841262702</v>
      </c>
      <c r="D2537">
        <v>6.8199276012877702E-2</v>
      </c>
      <c r="E2537">
        <v>5.33287769209169E-2</v>
      </c>
      <c r="F2537">
        <v>7.5834724068563106E-2</v>
      </c>
    </row>
    <row r="2538" spans="1:6" x14ac:dyDescent="0.25">
      <c r="A2538" t="s">
        <v>2535</v>
      </c>
      <c r="B2538">
        <v>1.7980152241448302E-2</v>
      </c>
      <c r="C2538">
        <v>3.09775908464483E-2</v>
      </c>
      <c r="D2538">
        <v>2.0066301091104102E-2</v>
      </c>
      <c r="E2538">
        <v>4.2101592485750503E-2</v>
      </c>
      <c r="F2538">
        <v>3.6191484287923202E-2</v>
      </c>
    </row>
    <row r="2539" spans="1:6" x14ac:dyDescent="0.25">
      <c r="A2539" t="s">
        <v>2536</v>
      </c>
      <c r="B2539">
        <v>0.35540397955925801</v>
      </c>
      <c r="C2539">
        <v>0.336102792882844</v>
      </c>
      <c r="D2539">
        <v>0.48004987280245298</v>
      </c>
      <c r="E2539">
        <v>0.354097222882364</v>
      </c>
      <c r="F2539">
        <v>0.43651761376208098</v>
      </c>
    </row>
    <row r="2540" spans="1:6" x14ac:dyDescent="0.25">
      <c r="A2540" t="s">
        <v>2537</v>
      </c>
      <c r="B2540">
        <v>0.19983596742682899</v>
      </c>
      <c r="C2540">
        <v>0.38349293682987501</v>
      </c>
      <c r="D2540">
        <v>1.7144903856095799</v>
      </c>
      <c r="E2540">
        <v>1.8330275673727401</v>
      </c>
      <c r="F2540">
        <v>1.5811884010312101</v>
      </c>
    </row>
    <row r="2541" spans="1:6" x14ac:dyDescent="0.25">
      <c r="A2541" t="s">
        <v>2538</v>
      </c>
      <c r="B2541">
        <v>9.6988904398323694E-2</v>
      </c>
      <c r="C2541">
        <v>0.281328414225685</v>
      </c>
      <c r="D2541">
        <v>0.20830976220324399</v>
      </c>
      <c r="E2541">
        <v>0.37210505588775999</v>
      </c>
      <c r="F2541">
        <v>0.255464303888841</v>
      </c>
    </row>
    <row r="2542" spans="1:6" x14ac:dyDescent="0.25">
      <c r="A2542" t="s">
        <v>2539</v>
      </c>
      <c r="B2542">
        <v>3.9717454473787196E-3</v>
      </c>
      <c r="C2542">
        <v>8.07108078464399E-2</v>
      </c>
      <c r="D2542">
        <v>2.7031602958040399E-2</v>
      </c>
      <c r="E2542">
        <v>7.1903384974428594E-2</v>
      </c>
      <c r="F2542">
        <v>5.2171245530682003E-2</v>
      </c>
    </row>
    <row r="2543" spans="1:6" x14ac:dyDescent="0.25">
      <c r="A2543" t="s">
        <v>2540</v>
      </c>
      <c r="B2543">
        <v>0.16371074299098401</v>
      </c>
      <c r="C2543">
        <v>0.320697264891734</v>
      </c>
      <c r="D2543">
        <v>0.35733630136091898</v>
      </c>
      <c r="E2543">
        <v>0.32539915865138103</v>
      </c>
      <c r="F2543">
        <v>0.26865799985243299</v>
      </c>
    </row>
    <row r="2544" spans="1:6" x14ac:dyDescent="0.25">
      <c r="A2544" t="s">
        <v>2541</v>
      </c>
      <c r="B2544">
        <v>3.7555101314086802E-4</v>
      </c>
      <c r="C2544">
        <v>1.3693880423940601E-3</v>
      </c>
      <c r="D2544">
        <v>0</v>
      </c>
      <c r="E2544">
        <v>1.19097650649562E-3</v>
      </c>
      <c r="F2544">
        <v>0</v>
      </c>
    </row>
    <row r="2545" spans="1:6" x14ac:dyDescent="0.25">
      <c r="A2545" t="s">
        <v>2542</v>
      </c>
      <c r="B2545">
        <v>4.2006090227759696E-3</v>
      </c>
      <c r="C2545">
        <v>0.32579593897835402</v>
      </c>
      <c r="D2545">
        <v>1.7071644878681302E-2</v>
      </c>
      <c r="E2545">
        <v>0.167921146112884</v>
      </c>
      <c r="F2545">
        <v>6.6926038778238398E-2</v>
      </c>
    </row>
    <row r="2546" spans="1:6" x14ac:dyDescent="0.25">
      <c r="A2546" t="s">
        <v>2543</v>
      </c>
      <c r="B2546">
        <v>0.32586222177002699</v>
      </c>
      <c r="C2546">
        <v>0.633585202942899</v>
      </c>
      <c r="D2546">
        <v>0.52761407265089</v>
      </c>
      <c r="E2546">
        <v>0.76142891380831401</v>
      </c>
      <c r="F2546">
        <v>0.46954256168404301</v>
      </c>
    </row>
    <row r="2547" spans="1:6" x14ac:dyDescent="0.25">
      <c r="A2547" t="s">
        <v>2544</v>
      </c>
      <c r="B2547">
        <v>0.108564525054132</v>
      </c>
      <c r="C2547">
        <v>0.109975844239699</v>
      </c>
      <c r="D2547">
        <v>0.12946643927985799</v>
      </c>
      <c r="E2547">
        <v>0.115331265086973</v>
      </c>
      <c r="F2547">
        <v>6.4213863015746706E-2</v>
      </c>
    </row>
    <row r="2548" spans="1:6" x14ac:dyDescent="0.25">
      <c r="A2548" t="s">
        <v>2545</v>
      </c>
      <c r="B2548">
        <v>0.13698037774886601</v>
      </c>
      <c r="C2548">
        <v>0.59303730940238697</v>
      </c>
      <c r="D2548">
        <v>3.68629429164102E-2</v>
      </c>
      <c r="E2548">
        <v>0.27027501879346599</v>
      </c>
      <c r="F2548">
        <v>0.19242008720666501</v>
      </c>
    </row>
    <row r="2549" spans="1:6" x14ac:dyDescent="0.25">
      <c r="A2549" t="s">
        <v>2546</v>
      </c>
      <c r="B2549">
        <v>0.28382917274553698</v>
      </c>
      <c r="C2549">
        <v>0.242808415884599</v>
      </c>
      <c r="D2549">
        <v>0.324061367591017</v>
      </c>
      <c r="E2549">
        <v>0.239694974494015</v>
      </c>
      <c r="F2549">
        <v>0.32454654167840702</v>
      </c>
    </row>
    <row r="2550" spans="1:6" x14ac:dyDescent="0.25">
      <c r="A2550" t="s">
        <v>2547</v>
      </c>
      <c r="B2550">
        <v>0.601907416128455</v>
      </c>
      <c r="C2550">
        <v>0.43055568033089398</v>
      </c>
      <c r="D2550">
        <v>0.92319858856375303</v>
      </c>
      <c r="E2550">
        <v>0.58944059656168102</v>
      </c>
      <c r="F2550">
        <v>0.712426525508422</v>
      </c>
    </row>
    <row r="2551" spans="1:6" x14ac:dyDescent="0.25">
      <c r="A2551" t="s">
        <v>2548</v>
      </c>
      <c r="B2551">
        <v>0.25433626600214898</v>
      </c>
      <c r="C2551">
        <v>0.26462886178949202</v>
      </c>
      <c r="D2551">
        <v>0.20977244233154099</v>
      </c>
      <c r="E2551">
        <v>0.155648727709184</v>
      </c>
      <c r="F2551">
        <v>0.17060625507336699</v>
      </c>
    </row>
    <row r="2552" spans="1:6" x14ac:dyDescent="0.25">
      <c r="A2552" t="s">
        <v>2549</v>
      </c>
      <c r="B2552">
        <v>0.30411115793003701</v>
      </c>
      <c r="C2552">
        <v>0.68229862327324697</v>
      </c>
      <c r="D2552">
        <v>0.25719173576819798</v>
      </c>
      <c r="E2552">
        <v>0.39200441997819502</v>
      </c>
      <c r="F2552">
        <v>0.56266499561735805</v>
      </c>
    </row>
    <row r="2553" spans="1:6" x14ac:dyDescent="0.25">
      <c r="A2553" t="s">
        <v>2550</v>
      </c>
      <c r="B2553">
        <v>7.3665855493207796E-2</v>
      </c>
      <c r="C2553">
        <v>0.164360242496987</v>
      </c>
      <c r="D2553">
        <v>7.5246720223369104E-2</v>
      </c>
      <c r="E2553">
        <v>0.12957894109742801</v>
      </c>
      <c r="F2553">
        <v>9.7581893083904206E-2</v>
      </c>
    </row>
    <row r="2554" spans="1:6" x14ac:dyDescent="0.25">
      <c r="A2554" t="s">
        <v>2551</v>
      </c>
      <c r="B2554">
        <v>0.25858120090224301</v>
      </c>
      <c r="C2554">
        <v>0.46901587126059702</v>
      </c>
      <c r="D2554">
        <v>0.39704969121293698</v>
      </c>
      <c r="E2554">
        <v>0.59125679354208605</v>
      </c>
      <c r="F2554">
        <v>0.58122301275995003</v>
      </c>
    </row>
    <row r="2555" spans="1:6" x14ac:dyDescent="0.25">
      <c r="A2555" t="s">
        <v>2552</v>
      </c>
      <c r="B2555">
        <v>1.9577954345491601E-3</v>
      </c>
      <c r="C2555">
        <v>8.4201372297125401E-4</v>
      </c>
      <c r="D2555">
        <v>0</v>
      </c>
      <c r="E2555">
        <v>0</v>
      </c>
      <c r="F2555">
        <v>0</v>
      </c>
    </row>
    <row r="2556" spans="1:6" x14ac:dyDescent="0.25">
      <c r="A2556" t="s">
        <v>2553</v>
      </c>
      <c r="B2556">
        <v>7.6772927149618905E-2</v>
      </c>
      <c r="C2556">
        <v>0.21252904089232799</v>
      </c>
      <c r="D2556">
        <v>0.56012595533336895</v>
      </c>
      <c r="E2556">
        <v>0.46390666375053702</v>
      </c>
      <c r="F2556">
        <v>0.52295494236810502</v>
      </c>
    </row>
    <row r="2557" spans="1:6" x14ac:dyDescent="0.25">
      <c r="A2557" s="2">
        <v>43893</v>
      </c>
      <c r="B2557">
        <v>1.53805146347217E-2</v>
      </c>
      <c r="C2557">
        <v>1.4691332222408799E-2</v>
      </c>
      <c r="D2557">
        <v>2.1658565535075499E-2</v>
      </c>
      <c r="E2557">
        <v>6.2054031957108598E-3</v>
      </c>
      <c r="F2557">
        <v>1.2115503656607299E-2</v>
      </c>
    </row>
    <row r="2558" spans="1:6" x14ac:dyDescent="0.25">
      <c r="A2558" t="s">
        <v>2554</v>
      </c>
      <c r="B2558">
        <v>5.4387678462448899E-3</v>
      </c>
      <c r="C2558">
        <v>3.74916763517918E-3</v>
      </c>
      <c r="D2558">
        <v>7.6649832060305401E-3</v>
      </c>
      <c r="E2558">
        <v>1.19420279035828E-3</v>
      </c>
      <c r="F2558">
        <v>2.08430512546629E-3</v>
      </c>
    </row>
    <row r="2559" spans="1:6" x14ac:dyDescent="0.25">
      <c r="A2559" t="s">
        <v>2555</v>
      </c>
      <c r="B2559">
        <v>0.109408451861513</v>
      </c>
      <c r="C2559">
        <v>8.3251354986074902E-2</v>
      </c>
      <c r="D2559">
        <v>6.4939802630338606E-2</v>
      </c>
      <c r="E2559">
        <v>7.5854393778977097E-2</v>
      </c>
      <c r="F2559">
        <v>7.1804228637147402E-2</v>
      </c>
    </row>
    <row r="2560" spans="1:6" x14ac:dyDescent="0.25">
      <c r="A2560" t="s">
        <v>2556</v>
      </c>
      <c r="B2560">
        <v>5.1617623779961798E-3</v>
      </c>
      <c r="C2560">
        <v>2.93816267561249E-2</v>
      </c>
      <c r="D2560">
        <v>4.1499018375043602E-3</v>
      </c>
      <c r="E2560">
        <v>1.5499572785511799E-2</v>
      </c>
      <c r="F2560">
        <v>9.1058807199055399E-3</v>
      </c>
    </row>
    <row r="2561" spans="1:6" x14ac:dyDescent="0.25">
      <c r="A2561" t="s">
        <v>2557</v>
      </c>
      <c r="B2561">
        <v>7.33558634039643E-2</v>
      </c>
      <c r="C2561">
        <v>0.18481539727322499</v>
      </c>
      <c r="D2561">
        <v>0.129235338568706</v>
      </c>
      <c r="E2561">
        <v>0.15218550440843701</v>
      </c>
      <c r="F2561">
        <v>0.150985806889188</v>
      </c>
    </row>
    <row r="2562" spans="1:6" x14ac:dyDescent="0.25">
      <c r="A2562" t="s">
        <v>2558</v>
      </c>
      <c r="B2562">
        <v>2.9076688832964701E-2</v>
      </c>
      <c r="C2562">
        <v>4.6082057859878199E-2</v>
      </c>
      <c r="D2562">
        <v>9.6930192802147305E-2</v>
      </c>
      <c r="E2562">
        <v>3.3921655297077198E-2</v>
      </c>
      <c r="F2562">
        <v>4.0872433477806898E-2</v>
      </c>
    </row>
    <row r="2563" spans="1:6" x14ac:dyDescent="0.25">
      <c r="A2563" t="s">
        <v>2559</v>
      </c>
      <c r="B2563">
        <v>0.38933553166215401</v>
      </c>
      <c r="C2563">
        <v>0.76002764354069396</v>
      </c>
      <c r="D2563">
        <v>0.21007054978818801</v>
      </c>
      <c r="E2563">
        <v>0.24443698807968101</v>
      </c>
      <c r="F2563">
        <v>0.41376278399071298</v>
      </c>
    </row>
    <row r="2564" spans="1:6" x14ac:dyDescent="0.25">
      <c r="A2564" t="s">
        <v>2560</v>
      </c>
      <c r="B2564">
        <v>1.2023146941404401E-2</v>
      </c>
      <c r="C2564">
        <v>0.46949425270614997</v>
      </c>
      <c r="D2564">
        <v>2.7257619882766499E-2</v>
      </c>
      <c r="E2564">
        <v>0.150607662293226</v>
      </c>
      <c r="F2564">
        <v>7.0764185687749198E-2</v>
      </c>
    </row>
    <row r="2565" spans="1:6" x14ac:dyDescent="0.25">
      <c r="A2565" t="s">
        <v>2561</v>
      </c>
      <c r="B2565">
        <v>0</v>
      </c>
      <c r="C2565">
        <v>4.6230280628915803E-3</v>
      </c>
      <c r="D2565">
        <v>3.1316187900793202E-3</v>
      </c>
      <c r="E2565">
        <v>4.2884811634153501E-3</v>
      </c>
      <c r="F2565">
        <v>5.5837955003872697E-3</v>
      </c>
    </row>
    <row r="2566" spans="1:6" x14ac:dyDescent="0.25">
      <c r="A2566" t="s">
        <v>2562</v>
      </c>
      <c r="B2566">
        <v>6.1968661883616397E-2</v>
      </c>
      <c r="C2566">
        <v>0.256115838465308</v>
      </c>
      <c r="D2566">
        <v>0.13077986208466699</v>
      </c>
      <c r="E2566">
        <v>0.226248774428321</v>
      </c>
      <c r="F2566">
        <v>0.20087099877071601</v>
      </c>
    </row>
    <row r="2567" spans="1:6" x14ac:dyDescent="0.25">
      <c r="A2567" t="s">
        <v>2563</v>
      </c>
      <c r="B2567">
        <v>2.6108482528959399E-2</v>
      </c>
      <c r="C2567">
        <v>0.26253890257266999</v>
      </c>
      <c r="D2567">
        <v>2.3661582687565699E-2</v>
      </c>
      <c r="E2567">
        <v>7.57863889553161E-2</v>
      </c>
      <c r="F2567">
        <v>0.11516761131746001</v>
      </c>
    </row>
    <row r="2568" spans="1:6" x14ac:dyDescent="0.25">
      <c r="A2568" t="s">
        <v>2564</v>
      </c>
      <c r="B2568">
        <v>0</v>
      </c>
      <c r="C2568">
        <v>2.0511307343494101E-2</v>
      </c>
      <c r="D2568">
        <v>3.27000544842591E-3</v>
      </c>
      <c r="E2568">
        <v>6.08490381361451E-3</v>
      </c>
      <c r="F2568">
        <v>6.94185020332531E-3</v>
      </c>
    </row>
    <row r="2569" spans="1:6" x14ac:dyDescent="0.25">
      <c r="A2569" t="s">
        <v>2565</v>
      </c>
      <c r="B2569">
        <v>2.0847636800986198</v>
      </c>
      <c r="C2569">
        <v>5.7505752510241601</v>
      </c>
      <c r="D2569">
        <v>2.75918343943124</v>
      </c>
      <c r="E2569">
        <v>5.6002550417261903</v>
      </c>
      <c r="F2569">
        <v>4.7984647963367699</v>
      </c>
    </row>
    <row r="2570" spans="1:6" x14ac:dyDescent="0.25">
      <c r="A2570" t="s">
        <v>2566</v>
      </c>
      <c r="B2570">
        <v>9.0445088697722303E-2</v>
      </c>
      <c r="C2570">
        <v>0.117486110811466</v>
      </c>
      <c r="D2570">
        <v>0.304096091498747</v>
      </c>
      <c r="E2570">
        <v>0.27486251910515302</v>
      </c>
      <c r="F2570">
        <v>0.270003162602799</v>
      </c>
    </row>
    <row r="2571" spans="1:6" x14ac:dyDescent="0.25">
      <c r="A2571" t="s">
        <v>2567</v>
      </c>
      <c r="B2571">
        <v>5.5309166616359103E-2</v>
      </c>
      <c r="C2571">
        <v>3.31905856744115E-2</v>
      </c>
      <c r="D2571">
        <v>9.2542650714666205E-2</v>
      </c>
      <c r="E2571">
        <v>3.6104196911431997E-2</v>
      </c>
      <c r="F2571">
        <v>5.9382084293238602E-2</v>
      </c>
    </row>
    <row r="2572" spans="1:6" x14ac:dyDescent="0.25">
      <c r="A2572" t="s">
        <v>2568</v>
      </c>
      <c r="B2572">
        <v>2.1900186191927701E-2</v>
      </c>
      <c r="C2572">
        <v>3.2453003032545197E-2</v>
      </c>
      <c r="D2572">
        <v>0.104686708827665</v>
      </c>
      <c r="E2572">
        <v>7.2347019628131004E-2</v>
      </c>
      <c r="F2572">
        <v>9.8378449843585805E-2</v>
      </c>
    </row>
    <row r="2573" spans="1:6" x14ac:dyDescent="0.25">
      <c r="A2573" t="s">
        <v>2569</v>
      </c>
      <c r="B2573">
        <v>0.35624367215923097</v>
      </c>
      <c r="C2573">
        <v>0.39813329608814202</v>
      </c>
      <c r="D2573">
        <v>1.8745663890159101</v>
      </c>
      <c r="E2573">
        <v>1.1892218044439899</v>
      </c>
      <c r="F2573">
        <v>1.44151305484819</v>
      </c>
    </row>
    <row r="2574" spans="1:6" x14ac:dyDescent="0.25">
      <c r="A2574" t="s">
        <v>2570</v>
      </c>
      <c r="B2574">
        <v>0.174840437116524</v>
      </c>
      <c r="C2574">
        <v>0.22346508305048501</v>
      </c>
      <c r="D2574">
        <v>0.48824872845724299</v>
      </c>
      <c r="E2574">
        <v>0.27237013178900699</v>
      </c>
      <c r="F2574">
        <v>0.290916129042538</v>
      </c>
    </row>
    <row r="2575" spans="1:6" x14ac:dyDescent="0.25">
      <c r="A2575" t="s">
        <v>2571</v>
      </c>
      <c r="B2575">
        <v>1.40382540243048E-2</v>
      </c>
      <c r="C2575">
        <v>7.1641371467251903E-3</v>
      </c>
      <c r="D2575">
        <v>7.5957651352111903E-3</v>
      </c>
      <c r="E2575">
        <v>2.8991007134541899E-4</v>
      </c>
      <c r="F2575">
        <v>7.1833311088951299E-4</v>
      </c>
    </row>
    <row r="2576" spans="1:6" x14ac:dyDescent="0.25">
      <c r="A2576" t="s">
        <v>2572</v>
      </c>
      <c r="B2576">
        <v>2.2066820317936499E-3</v>
      </c>
      <c r="C2576">
        <v>1.38620273269233E-2</v>
      </c>
      <c r="D2576">
        <v>0.10438593755604</v>
      </c>
      <c r="E2576">
        <v>0.204792242023034</v>
      </c>
      <c r="F2576">
        <v>0.19074783384567501</v>
      </c>
    </row>
    <row r="2577" spans="1:6" x14ac:dyDescent="0.25">
      <c r="A2577" t="s">
        <v>2573</v>
      </c>
      <c r="B2577">
        <v>2.5260198994795599E-3</v>
      </c>
      <c r="C2577">
        <v>5.4118633900232103E-2</v>
      </c>
      <c r="D2577">
        <v>5.7818678003730202E-2</v>
      </c>
      <c r="E2577">
        <v>0.183395890901176</v>
      </c>
      <c r="F2577">
        <v>5.9379482216815001E-2</v>
      </c>
    </row>
    <row r="2578" spans="1:6" x14ac:dyDescent="0.25">
      <c r="A2578" t="s">
        <v>2574</v>
      </c>
      <c r="B2578">
        <v>0.42180253646191501</v>
      </c>
      <c r="C2578">
        <v>0.37188891650276201</v>
      </c>
      <c r="D2578">
        <v>5.4392396186307E-2</v>
      </c>
      <c r="E2578">
        <v>0.18880178117717</v>
      </c>
      <c r="F2578">
        <v>0.153188715222939</v>
      </c>
    </row>
    <row r="2579" spans="1:6" x14ac:dyDescent="0.25">
      <c r="A2579" t="s">
        <v>2575</v>
      </c>
      <c r="B2579">
        <v>7.0553269771391801E-3</v>
      </c>
      <c r="C2579">
        <v>0.24615003568704</v>
      </c>
      <c r="D2579">
        <v>2.2114788098124401E-2</v>
      </c>
      <c r="E2579">
        <v>5.9119491384347002E-2</v>
      </c>
      <c r="F2579">
        <v>4.5771909658073803E-2</v>
      </c>
    </row>
    <row r="2580" spans="1:6" x14ac:dyDescent="0.25">
      <c r="A2580" t="s">
        <v>2576</v>
      </c>
      <c r="B2580">
        <v>1.70914052838738E-2</v>
      </c>
      <c r="C2580">
        <v>6.4978169889040403E-3</v>
      </c>
      <c r="D2580">
        <v>4.4025031992013398E-3</v>
      </c>
      <c r="E2580">
        <v>6.20807030515459E-4</v>
      </c>
      <c r="F2580">
        <v>1.3028517701525601E-3</v>
      </c>
    </row>
    <row r="2581" spans="1:6" x14ac:dyDescent="0.25">
      <c r="A2581" t="s">
        <v>2577</v>
      </c>
      <c r="B2581">
        <v>0.41578584198478602</v>
      </c>
      <c r="C2581">
        <v>0.40076483324444701</v>
      </c>
      <c r="D2581">
        <v>0.75510528645681396</v>
      </c>
      <c r="E2581">
        <v>0.76087633787822295</v>
      </c>
      <c r="F2581">
        <v>0.916282371700743</v>
      </c>
    </row>
    <row r="2582" spans="1:6" x14ac:dyDescent="0.25">
      <c r="A2582" t="s">
        <v>2578</v>
      </c>
      <c r="B2582">
        <v>0.36327292044368098</v>
      </c>
      <c r="C2582">
        <v>1.8745280256533601</v>
      </c>
      <c r="D2582">
        <v>1.7155026480241</v>
      </c>
      <c r="E2582">
        <v>1.3142634148376799</v>
      </c>
      <c r="F2582">
        <v>1.4778633273125701</v>
      </c>
    </row>
    <row r="2583" spans="1:6" x14ac:dyDescent="0.25">
      <c r="A2583" t="s">
        <v>2579</v>
      </c>
      <c r="B2583">
        <v>3.0310082571246899E-2</v>
      </c>
      <c r="C2583">
        <v>2.4219688187098399E-2</v>
      </c>
      <c r="D2583">
        <v>1.5823012372576301E-2</v>
      </c>
      <c r="E2583">
        <v>2.3839341297113799E-2</v>
      </c>
      <c r="F2583">
        <v>1.88730142784552E-2</v>
      </c>
    </row>
    <row r="2584" spans="1:6" x14ac:dyDescent="0.25">
      <c r="A2584" t="s">
        <v>2580</v>
      </c>
      <c r="B2584">
        <v>0.567999059976807</v>
      </c>
      <c r="C2584">
        <v>0.52734291003448397</v>
      </c>
      <c r="D2584">
        <v>1.1843848079987001</v>
      </c>
      <c r="E2584">
        <v>0.87381007788540099</v>
      </c>
      <c r="F2584">
        <v>1.0233816522824399</v>
      </c>
    </row>
    <row r="2585" spans="1:6" x14ac:dyDescent="0.25">
      <c r="A2585" t="s">
        <v>2581</v>
      </c>
      <c r="B2585">
        <v>0.108874505150182</v>
      </c>
      <c r="C2585">
        <v>0.25337341514109002</v>
      </c>
      <c r="D2585">
        <v>0.15091257039648001</v>
      </c>
      <c r="E2585">
        <v>0.17785601012131499</v>
      </c>
      <c r="F2585">
        <v>0.30839390715956699</v>
      </c>
    </row>
    <row r="2586" spans="1:6" x14ac:dyDescent="0.25">
      <c r="A2586" t="s">
        <v>2582</v>
      </c>
      <c r="B2586">
        <v>0</v>
      </c>
      <c r="C2586">
        <v>5.4250742349858001E-3</v>
      </c>
      <c r="D2586">
        <v>1.6877807827451598E-2</v>
      </c>
      <c r="E2586">
        <v>5.8129290714198298E-2</v>
      </c>
      <c r="F2586">
        <v>5.1699921949233197E-3</v>
      </c>
    </row>
    <row r="2587" spans="1:6" x14ac:dyDescent="0.25">
      <c r="A2587" t="s">
        <v>2583</v>
      </c>
      <c r="B2587">
        <v>2.4957422636981302E-3</v>
      </c>
      <c r="C2587">
        <v>7.8274208516631895E-3</v>
      </c>
      <c r="D2587">
        <v>8.1062946668646902E-3</v>
      </c>
      <c r="E2587">
        <v>1.8019468800915001E-2</v>
      </c>
      <c r="F2587">
        <v>7.6356095329921797E-3</v>
      </c>
    </row>
    <row r="2588" spans="1:6" x14ac:dyDescent="0.25">
      <c r="A2588" t="s">
        <v>2584</v>
      </c>
      <c r="B2588">
        <v>5.5692176071612696E-3</v>
      </c>
      <c r="C2588">
        <v>2.0559447036073999E-3</v>
      </c>
      <c r="D2588">
        <v>0</v>
      </c>
      <c r="E2588">
        <v>9.6943187414447597E-4</v>
      </c>
      <c r="F2588">
        <v>0</v>
      </c>
    </row>
    <row r="2589" spans="1:6" x14ac:dyDescent="0.25">
      <c r="A2589" s="2">
        <v>44082</v>
      </c>
      <c r="B2589">
        <v>0.23536250113495899</v>
      </c>
      <c r="C2589">
        <v>0.42676991483966098</v>
      </c>
      <c r="D2589">
        <v>8.7173983833116503E-2</v>
      </c>
      <c r="E2589">
        <v>0.19089999153404999</v>
      </c>
      <c r="F2589">
        <v>0.292535487221326</v>
      </c>
    </row>
    <row r="2590" spans="1:6" x14ac:dyDescent="0.25">
      <c r="A2590" t="s">
        <v>2585</v>
      </c>
      <c r="B2590">
        <v>0.223334015930026</v>
      </c>
      <c r="C2590">
        <v>0.13081701569701701</v>
      </c>
      <c r="D2590">
        <v>2.70843551381496E-2</v>
      </c>
      <c r="E2590">
        <v>1.5800228400156199E-2</v>
      </c>
      <c r="F2590">
        <v>1.9851079408723601E-2</v>
      </c>
    </row>
    <row r="2591" spans="1:6" x14ac:dyDescent="0.25">
      <c r="A2591" t="s">
        <v>2586</v>
      </c>
      <c r="B2591">
        <v>3.2501880301204898E-2</v>
      </c>
      <c r="C2591">
        <v>2.5574315628418599E-2</v>
      </c>
      <c r="D2591">
        <v>1.25779149508722E-3</v>
      </c>
      <c r="E2591">
        <v>8.2287716347908806E-3</v>
      </c>
      <c r="F2591">
        <v>1.1678591414894E-2</v>
      </c>
    </row>
    <row r="2592" spans="1:6" x14ac:dyDescent="0.25">
      <c r="A2592" t="s">
        <v>2587</v>
      </c>
      <c r="B2592">
        <v>2.8397846633480702E-3</v>
      </c>
      <c r="C2592">
        <v>2.3646006429313298E-3</v>
      </c>
      <c r="D2592">
        <v>3.59943256946037E-3</v>
      </c>
      <c r="E2592">
        <v>2.4210278932075102E-3</v>
      </c>
      <c r="F2592">
        <v>3.6489386433984699E-3</v>
      </c>
    </row>
    <row r="2593" spans="1:6" x14ac:dyDescent="0.25">
      <c r="A2593" t="s">
        <v>2588</v>
      </c>
      <c r="B2593">
        <v>1.13947125289082</v>
      </c>
      <c r="C2593">
        <v>1.5811918558017</v>
      </c>
      <c r="D2593">
        <v>1.31872024839645</v>
      </c>
      <c r="E2593">
        <v>1.8090252978283301</v>
      </c>
      <c r="F2593">
        <v>1.77460551552333</v>
      </c>
    </row>
    <row r="2594" spans="1:6" x14ac:dyDescent="0.25">
      <c r="A2594" t="s">
        <v>2589</v>
      </c>
      <c r="B2594">
        <v>0.158961775687958</v>
      </c>
      <c r="C2594">
        <v>1.82200163441813E-2</v>
      </c>
      <c r="D2594">
        <v>0</v>
      </c>
      <c r="E2594">
        <v>0</v>
      </c>
      <c r="F2594">
        <v>0</v>
      </c>
    </row>
    <row r="2595" spans="1:6" x14ac:dyDescent="0.25">
      <c r="A2595" t="s">
        <v>2590</v>
      </c>
      <c r="B2595">
        <v>0.85957651965570803</v>
      </c>
      <c r="C2595">
        <v>1.1638584117997399</v>
      </c>
      <c r="D2595">
        <v>0.99696441089732601</v>
      </c>
      <c r="E2595">
        <v>0.69143027718542105</v>
      </c>
      <c r="F2595">
        <v>0.98057345879136804</v>
      </c>
    </row>
    <row r="2596" spans="1:6" x14ac:dyDescent="0.25">
      <c r="A2596" t="s">
        <v>2591</v>
      </c>
      <c r="B2596">
        <v>0.19449106282093001</v>
      </c>
      <c r="C2596">
        <v>0.229963843793101</v>
      </c>
      <c r="D2596">
        <v>0.26829877018884302</v>
      </c>
      <c r="E2596">
        <v>0.22283202743413</v>
      </c>
      <c r="F2596">
        <v>0.24862110168291701</v>
      </c>
    </row>
    <row r="2597" spans="1:6" x14ac:dyDescent="0.25">
      <c r="A2597" t="s">
        <v>2592</v>
      </c>
      <c r="B2597">
        <v>0.70294549961784203</v>
      </c>
      <c r="C2597">
        <v>0.60691373932349502</v>
      </c>
      <c r="D2597">
        <v>0.89884938109946</v>
      </c>
      <c r="E2597">
        <v>0.963132920165927</v>
      </c>
      <c r="F2597">
        <v>1.15841943445921</v>
      </c>
    </row>
    <row r="2598" spans="1:6" x14ac:dyDescent="0.25">
      <c r="A2598" t="s">
        <v>2593</v>
      </c>
      <c r="B2598">
        <v>7.9205216248934299E-2</v>
      </c>
      <c r="C2598">
        <v>3.47557030232227E-2</v>
      </c>
      <c r="D2598">
        <v>1.86117597465919E-3</v>
      </c>
      <c r="E2598">
        <v>0</v>
      </c>
      <c r="F2598">
        <v>6.4899130202387295E-4</v>
      </c>
    </row>
    <row r="2599" spans="1:6" x14ac:dyDescent="0.25">
      <c r="A2599" t="s">
        <v>2594</v>
      </c>
      <c r="B2599">
        <v>0.240704032817981</v>
      </c>
      <c r="C2599">
        <v>0.50604635066137604</v>
      </c>
      <c r="D2599">
        <v>0.191719025020719</v>
      </c>
      <c r="E2599">
        <v>0.36044508406696801</v>
      </c>
      <c r="F2599">
        <v>0.315889892204397</v>
      </c>
    </row>
    <row r="2600" spans="1:6" x14ac:dyDescent="0.25">
      <c r="A2600" t="s">
        <v>2595</v>
      </c>
      <c r="B2600">
        <v>1.10556966796221</v>
      </c>
      <c r="C2600">
        <v>1.1215901263053201</v>
      </c>
      <c r="D2600">
        <v>0.66107662397210198</v>
      </c>
      <c r="E2600">
        <v>0.73876165795470305</v>
      </c>
      <c r="F2600">
        <v>0.80039161869519504</v>
      </c>
    </row>
    <row r="2601" spans="1:6" x14ac:dyDescent="0.25">
      <c r="A2601" t="s">
        <v>2596</v>
      </c>
      <c r="B2601">
        <v>0.30401160510216202</v>
      </c>
      <c r="C2601">
        <v>1.29822018671254</v>
      </c>
      <c r="D2601">
        <v>2.05491920298372</v>
      </c>
      <c r="E2601">
        <v>1.2247450293783</v>
      </c>
      <c r="F2601">
        <v>1.53866357895363</v>
      </c>
    </row>
    <row r="2602" spans="1:6" x14ac:dyDescent="0.25">
      <c r="A2602" t="s">
        <v>2597</v>
      </c>
      <c r="B2602">
        <v>0.79914596904877899</v>
      </c>
      <c r="C2602">
        <v>2.3658651362477001</v>
      </c>
      <c r="D2602">
        <v>1.0790860744000801</v>
      </c>
      <c r="E2602">
        <v>1.96998009757874</v>
      </c>
      <c r="F2602">
        <v>1.5919310679779901</v>
      </c>
    </row>
    <row r="2603" spans="1:6" x14ac:dyDescent="0.25">
      <c r="A2603" t="s">
        <v>2598</v>
      </c>
      <c r="B2603">
        <v>0.298995720212333</v>
      </c>
      <c r="C2603">
        <v>0.70647610998396004</v>
      </c>
      <c r="D2603">
        <v>0.68981664022889599</v>
      </c>
      <c r="E2603">
        <v>0.92887264935171199</v>
      </c>
      <c r="F2603">
        <v>0.77705580697294396</v>
      </c>
    </row>
    <row r="2604" spans="1:6" x14ac:dyDescent="0.25">
      <c r="A2604" t="s">
        <v>2599</v>
      </c>
      <c r="B2604">
        <v>5.2232686657057098E-3</v>
      </c>
      <c r="C2604">
        <v>2.8775414426466502E-3</v>
      </c>
      <c r="D2604">
        <v>8.4680117874751E-3</v>
      </c>
      <c r="E2604">
        <v>2.0006759911017401E-3</v>
      </c>
      <c r="F2604">
        <v>5.3805086587036298E-3</v>
      </c>
    </row>
    <row r="2605" spans="1:6" x14ac:dyDescent="0.25">
      <c r="A2605" t="s">
        <v>2600</v>
      </c>
      <c r="B2605">
        <v>0.57433243228282205</v>
      </c>
      <c r="C2605">
        <v>1.33804245420449</v>
      </c>
      <c r="D2605">
        <v>1.2855809948138299</v>
      </c>
      <c r="E2605">
        <v>1.32249760416958</v>
      </c>
      <c r="F2605">
        <v>1.3195841921529901</v>
      </c>
    </row>
    <row r="2606" spans="1:6" x14ac:dyDescent="0.25">
      <c r="A2606" t="s">
        <v>2601</v>
      </c>
      <c r="B2606">
        <v>0.40303306299191799</v>
      </c>
      <c r="C2606">
        <v>1.05873215193295</v>
      </c>
      <c r="D2606">
        <v>0.65419189236848196</v>
      </c>
      <c r="E2606">
        <v>1.1004152148006801</v>
      </c>
      <c r="F2606">
        <v>0.95921164261166303</v>
      </c>
    </row>
    <row r="2607" spans="1:6" x14ac:dyDescent="0.25">
      <c r="A2607" t="s">
        <v>2602</v>
      </c>
      <c r="B2607">
        <v>0.222166667422422</v>
      </c>
      <c r="C2607">
        <v>0.13529340097692899</v>
      </c>
      <c r="D2607">
        <v>0.36350328056162601</v>
      </c>
      <c r="E2607">
        <v>0.160205327764425</v>
      </c>
      <c r="F2607">
        <v>0.25825277154674697</v>
      </c>
    </row>
    <row r="2608" spans="1:6" x14ac:dyDescent="0.25">
      <c r="A2608" t="s">
        <v>2603</v>
      </c>
      <c r="B2608">
        <v>0.148448436714432</v>
      </c>
      <c r="C2608">
        <v>0.35103742891327799</v>
      </c>
      <c r="D2608">
        <v>0.26694931449816001</v>
      </c>
      <c r="E2608">
        <v>0.236757817424772</v>
      </c>
      <c r="F2608">
        <v>0.25671395377797701</v>
      </c>
    </row>
    <row r="2609" spans="1:6" x14ac:dyDescent="0.25">
      <c r="A2609" t="s">
        <v>2604</v>
      </c>
      <c r="B2609">
        <v>0.31467726981000299</v>
      </c>
      <c r="C2609">
        <v>0.45447548817396699</v>
      </c>
      <c r="D2609">
        <v>0.420448180185577</v>
      </c>
      <c r="E2609">
        <v>0.52858044254730197</v>
      </c>
      <c r="F2609">
        <v>0.463471857733325</v>
      </c>
    </row>
    <row r="2610" spans="1:6" x14ac:dyDescent="0.25">
      <c r="A2610" t="s">
        <v>2605</v>
      </c>
      <c r="B2610">
        <v>0.104661559132863</v>
      </c>
      <c r="C2610">
        <v>0.35283376498893998</v>
      </c>
      <c r="D2610">
        <v>0.23186068595631601</v>
      </c>
      <c r="E2610">
        <v>0.36776202837865701</v>
      </c>
      <c r="F2610">
        <v>0.36272379459378301</v>
      </c>
    </row>
    <row r="2611" spans="1:6" x14ac:dyDescent="0.25">
      <c r="A2611" t="s">
        <v>2606</v>
      </c>
      <c r="B2611">
        <v>1.4685290820271799</v>
      </c>
      <c r="C2611">
        <v>1.4508973606733799</v>
      </c>
      <c r="D2611">
        <v>4.1188194630525503</v>
      </c>
      <c r="E2611">
        <v>2.1956602621443699</v>
      </c>
      <c r="F2611">
        <v>2.87860428159436</v>
      </c>
    </row>
    <row r="2612" spans="1:6" x14ac:dyDescent="0.25">
      <c r="A2612" t="s">
        <v>2607</v>
      </c>
      <c r="B2612">
        <v>0.295867540332372</v>
      </c>
      <c r="C2612">
        <v>1.0159487504989799</v>
      </c>
      <c r="D2612">
        <v>1.2111024041023499</v>
      </c>
      <c r="E2612">
        <v>0.94593348746460904</v>
      </c>
      <c r="F2612">
        <v>1.33334781580429</v>
      </c>
    </row>
    <row r="2613" spans="1:6" x14ac:dyDescent="0.25">
      <c r="A2613" t="s">
        <v>2608</v>
      </c>
      <c r="B2613">
        <v>0.14560489582977901</v>
      </c>
      <c r="C2613">
        <v>0.36677170103686602</v>
      </c>
      <c r="D2613">
        <v>0.18645887073325901</v>
      </c>
      <c r="E2613">
        <v>0.44431588331917099</v>
      </c>
      <c r="F2613">
        <v>0.34882603410785901</v>
      </c>
    </row>
    <row r="2614" spans="1:6" x14ac:dyDescent="0.25">
      <c r="A2614" t="s">
        <v>2609</v>
      </c>
      <c r="B2614">
        <v>0.27493137178315802</v>
      </c>
      <c r="C2614">
        <v>1.1122436043914501</v>
      </c>
      <c r="D2614">
        <v>0.50667394290316603</v>
      </c>
      <c r="E2614">
        <v>0.60797611400250196</v>
      </c>
      <c r="F2614">
        <v>0.53994835684398301</v>
      </c>
    </row>
    <row r="2615" spans="1:6" x14ac:dyDescent="0.25">
      <c r="A2615" t="s">
        <v>2610</v>
      </c>
      <c r="B2615">
        <v>5.0027789928003396E-3</v>
      </c>
      <c r="C2615">
        <v>0.46819034489886002</v>
      </c>
      <c r="D2615">
        <v>4.7666724989512597E-2</v>
      </c>
      <c r="E2615">
        <v>0.32586625444429901</v>
      </c>
      <c r="F2615">
        <v>0.33894583014311702</v>
      </c>
    </row>
    <row r="2616" spans="1:6" x14ac:dyDescent="0.25">
      <c r="A2616" t="s">
        <v>2611</v>
      </c>
      <c r="B2616">
        <v>0.47943514736446202</v>
      </c>
      <c r="C2616">
        <v>0.84136164837396699</v>
      </c>
      <c r="D2616">
        <v>1.4629750908118799</v>
      </c>
      <c r="E2616">
        <v>1.2891693279843099</v>
      </c>
      <c r="F2616">
        <v>1.1268365882420901</v>
      </c>
    </row>
    <row r="2617" spans="1:6" x14ac:dyDescent="0.25">
      <c r="A2617" t="s">
        <v>2612</v>
      </c>
      <c r="B2617">
        <v>6.8879475472939898E-3</v>
      </c>
      <c r="C2617">
        <v>4.1089005296796197E-2</v>
      </c>
      <c r="D2617">
        <v>6.4882934141459098E-2</v>
      </c>
      <c r="E2617">
        <v>0.14171413564536101</v>
      </c>
      <c r="F2617">
        <v>2.5761872031030999E-2</v>
      </c>
    </row>
    <row r="2618" spans="1:6" x14ac:dyDescent="0.25">
      <c r="A2618" t="s">
        <v>2613</v>
      </c>
      <c r="B2618">
        <v>0.50266212229933405</v>
      </c>
      <c r="C2618">
        <v>17.0885337832026</v>
      </c>
      <c r="D2618">
        <v>1.9735030115644101</v>
      </c>
      <c r="E2618">
        <v>20.813848108769999</v>
      </c>
      <c r="F2618">
        <v>8.5157684186173999</v>
      </c>
    </row>
    <row r="2619" spans="1:6" x14ac:dyDescent="0.25">
      <c r="A2619" t="s">
        <v>2614</v>
      </c>
      <c r="B2619">
        <v>0</v>
      </c>
      <c r="C2619">
        <v>6.7890502670906001E-3</v>
      </c>
      <c r="D2619">
        <v>0</v>
      </c>
      <c r="E2619">
        <v>2.8740529210558498E-3</v>
      </c>
      <c r="F2619">
        <v>5.6780612242685897E-3</v>
      </c>
    </row>
    <row r="2620" spans="1:6" x14ac:dyDescent="0.25">
      <c r="A2620" t="s">
        <v>2615</v>
      </c>
      <c r="B2620">
        <v>0</v>
      </c>
      <c r="C2620">
        <v>1.1911353280316801E-2</v>
      </c>
      <c r="D2620">
        <v>5.4184060377049604E-3</v>
      </c>
      <c r="E2620">
        <v>7.75010325122924E-3</v>
      </c>
      <c r="F2620">
        <v>8.9205674694896996E-3</v>
      </c>
    </row>
    <row r="2621" spans="1:6" x14ac:dyDescent="0.25">
      <c r="A2621" t="s">
        <v>2616</v>
      </c>
      <c r="B2621">
        <v>2.1139338765749699E-3</v>
      </c>
      <c r="C2621">
        <v>3.7582138378506498E-2</v>
      </c>
      <c r="D2621">
        <v>1.35416655865434E-2</v>
      </c>
      <c r="E2621">
        <v>1.0406302291738299E-2</v>
      </c>
      <c r="F2621">
        <v>9.3720506582411298E-3</v>
      </c>
    </row>
    <row r="2622" spans="1:6" x14ac:dyDescent="0.25">
      <c r="A2622" t="s">
        <v>2617</v>
      </c>
      <c r="B2622">
        <v>0.10781685713778399</v>
      </c>
      <c r="C2622">
        <v>1.9069449711852</v>
      </c>
      <c r="D2622">
        <v>0.38358864521568398</v>
      </c>
      <c r="E2622">
        <v>0.96372680685331502</v>
      </c>
      <c r="F2622">
        <v>0.38848633296123403</v>
      </c>
    </row>
    <row r="2623" spans="1:6" x14ac:dyDescent="0.25">
      <c r="A2623" t="s">
        <v>2618</v>
      </c>
      <c r="B2623">
        <v>0.16718829605153601</v>
      </c>
      <c r="C2623">
        <v>0.43453277279444302</v>
      </c>
      <c r="D2623">
        <v>0.30966797505737598</v>
      </c>
      <c r="E2623">
        <v>0.325810668583844</v>
      </c>
      <c r="F2623">
        <v>0.318656840095769</v>
      </c>
    </row>
    <row r="2624" spans="1:6" x14ac:dyDescent="0.25">
      <c r="A2624" t="s">
        <v>2619</v>
      </c>
      <c r="B2624">
        <v>0</v>
      </c>
      <c r="C2624">
        <v>1.3309282583564799E-2</v>
      </c>
      <c r="D2624">
        <v>5.7477976441158499E-3</v>
      </c>
      <c r="E2624">
        <v>3.7653932392878002E-2</v>
      </c>
      <c r="F2624">
        <v>1.0931300643818699E-2</v>
      </c>
    </row>
    <row r="2625" spans="1:6" x14ac:dyDescent="0.25">
      <c r="A2625" t="s">
        <v>2620</v>
      </c>
      <c r="B2625">
        <v>0.161469285208238</v>
      </c>
      <c r="C2625">
        <v>6.8249526044985298E-2</v>
      </c>
      <c r="D2625">
        <v>2.8470281315954499E-2</v>
      </c>
      <c r="E2625">
        <v>1.26382539830315E-2</v>
      </c>
      <c r="F2625">
        <v>1.06226790818821E-2</v>
      </c>
    </row>
    <row r="2626" spans="1:6" x14ac:dyDescent="0.25">
      <c r="A2626" t="s">
        <v>2621</v>
      </c>
      <c r="B2626">
        <v>0.37168749638855703</v>
      </c>
      <c r="C2626">
        <v>0.75863571596613399</v>
      </c>
      <c r="D2626">
        <v>1.04649042361925</v>
      </c>
      <c r="E2626">
        <v>0.72557690644913597</v>
      </c>
      <c r="F2626">
        <v>0.73100991592059805</v>
      </c>
    </row>
    <row r="2627" spans="1:6" x14ac:dyDescent="0.25">
      <c r="A2627" t="s">
        <v>2622</v>
      </c>
      <c r="B2627">
        <v>0.114789054128974</v>
      </c>
      <c r="C2627">
        <v>0.25033132096935901</v>
      </c>
      <c r="D2627">
        <v>0.43788876560863799</v>
      </c>
      <c r="E2627">
        <v>0.345412971808637</v>
      </c>
      <c r="F2627">
        <v>0.40163955374681098</v>
      </c>
    </row>
    <row r="2628" spans="1:6" x14ac:dyDescent="0.25">
      <c r="A2628" t="s">
        <v>2623</v>
      </c>
      <c r="B2628">
        <v>3.6678086525047601E-3</v>
      </c>
      <c r="C2628">
        <v>3.6957932255749898E-3</v>
      </c>
      <c r="D2628">
        <v>9.1512072272574205E-4</v>
      </c>
      <c r="E2628">
        <v>2.4506738038402201E-3</v>
      </c>
      <c r="F2628">
        <v>3.4511052732865899E-3</v>
      </c>
    </row>
    <row r="2629" spans="1:6" x14ac:dyDescent="0.25">
      <c r="A2629" t="s">
        <v>2624</v>
      </c>
      <c r="B2629">
        <v>1.7441774032507301E-3</v>
      </c>
      <c r="C2629">
        <v>3.9116378021740198E-3</v>
      </c>
      <c r="D2629">
        <v>5.6449846569316998E-4</v>
      </c>
      <c r="E2629">
        <v>1.01604237985308E-3</v>
      </c>
      <c r="F2629">
        <v>4.2121393751925803E-3</v>
      </c>
    </row>
    <row r="2630" spans="1:6" x14ac:dyDescent="0.25">
      <c r="A2630" t="s">
        <v>2625</v>
      </c>
      <c r="B2630">
        <v>0.278843258480029</v>
      </c>
      <c r="C2630">
        <v>0.25435556716841001</v>
      </c>
      <c r="D2630">
        <v>0.32765062458704503</v>
      </c>
      <c r="E2630">
        <v>0.20335531648538999</v>
      </c>
      <c r="F2630">
        <v>0.29436279764739398</v>
      </c>
    </row>
    <row r="2631" spans="1:6" x14ac:dyDescent="0.25">
      <c r="A2631" t="s">
        <v>2626</v>
      </c>
      <c r="B2631">
        <v>5.0919951106609103E-3</v>
      </c>
      <c r="C2631">
        <v>4.6423183451569303E-2</v>
      </c>
      <c r="D2631">
        <v>4.8491560336831899E-2</v>
      </c>
      <c r="E2631">
        <v>6.9118629441682997E-2</v>
      </c>
      <c r="F2631">
        <v>6.3938436671514595E-2</v>
      </c>
    </row>
    <row r="2632" spans="1:6" x14ac:dyDescent="0.25">
      <c r="A2632" t="s">
        <v>2627</v>
      </c>
      <c r="B2632">
        <v>6.1979052940141603E-3</v>
      </c>
      <c r="C2632">
        <v>2.62630521075E-2</v>
      </c>
      <c r="D2632">
        <v>5.2612002419916801E-2</v>
      </c>
      <c r="E2632">
        <v>5.9012259952193197E-2</v>
      </c>
      <c r="F2632">
        <v>7.2312511585714306E-2</v>
      </c>
    </row>
    <row r="2633" spans="1:6" x14ac:dyDescent="0.25">
      <c r="A2633" t="s">
        <v>2628</v>
      </c>
      <c r="B2633">
        <v>0</v>
      </c>
      <c r="C2633">
        <v>7.1908489295134199E-3</v>
      </c>
      <c r="D2633">
        <v>7.2551671300300098E-4</v>
      </c>
      <c r="E2633">
        <v>3.4131187217334002E-3</v>
      </c>
      <c r="F2633">
        <v>8.1056168358200795E-4</v>
      </c>
    </row>
    <row r="2634" spans="1:6" x14ac:dyDescent="0.25">
      <c r="A2634" t="s">
        <v>2629</v>
      </c>
      <c r="B2634">
        <v>4.1922373102061599E-3</v>
      </c>
      <c r="C2634">
        <v>7.96858251979881E-3</v>
      </c>
      <c r="D2634">
        <v>2.96707532839686E-2</v>
      </c>
      <c r="E2634">
        <v>2.90887463417537E-2</v>
      </c>
      <c r="F2634">
        <v>5.7825932247022302E-2</v>
      </c>
    </row>
    <row r="2635" spans="1:6" x14ac:dyDescent="0.25">
      <c r="A2635" t="s">
        <v>2630</v>
      </c>
      <c r="B2635">
        <v>0.16417181471427</v>
      </c>
      <c r="C2635">
        <v>0.21067147828402399</v>
      </c>
      <c r="D2635">
        <v>0.13723526180758899</v>
      </c>
      <c r="E2635">
        <v>0.117307816074546</v>
      </c>
      <c r="F2635">
        <v>0.20086931154266499</v>
      </c>
    </row>
    <row r="2636" spans="1:6" x14ac:dyDescent="0.25">
      <c r="A2636" t="s">
        <v>2631</v>
      </c>
      <c r="B2636">
        <v>0.16065331780506301</v>
      </c>
      <c r="C2636">
        <v>0.21412248266445799</v>
      </c>
      <c r="D2636">
        <v>0.34673376515406401</v>
      </c>
      <c r="E2636">
        <v>0.28893807444549402</v>
      </c>
      <c r="F2636">
        <v>0.28043205332510102</v>
      </c>
    </row>
    <row r="2637" spans="1:6" x14ac:dyDescent="0.25">
      <c r="A2637" t="s">
        <v>2632</v>
      </c>
      <c r="B2637">
        <v>1.0109377862186599E-2</v>
      </c>
      <c r="C2637">
        <v>2.0069279051415499E-2</v>
      </c>
      <c r="D2637">
        <v>1.05412295334618E-2</v>
      </c>
      <c r="E2637">
        <v>1.49351972247999E-2</v>
      </c>
      <c r="F2637">
        <v>1.6970713175890498E-2</v>
      </c>
    </row>
    <row r="2638" spans="1:6" x14ac:dyDescent="0.25">
      <c r="A2638" t="s">
        <v>2633</v>
      </c>
      <c r="B2638">
        <v>6.6945354145716003</v>
      </c>
      <c r="C2638">
        <v>10.410208962951399</v>
      </c>
      <c r="D2638">
        <v>4.3472389429038003</v>
      </c>
      <c r="E2638">
        <v>1.8659008814279201</v>
      </c>
      <c r="F2638">
        <v>2.91759315497867</v>
      </c>
    </row>
    <row r="2639" spans="1:6" x14ac:dyDescent="0.25">
      <c r="A2639" t="s">
        <v>2634</v>
      </c>
      <c r="B2639">
        <v>0.27232720886391998</v>
      </c>
      <c r="C2639">
        <v>0.72182716057404805</v>
      </c>
      <c r="D2639">
        <v>0.70823628241762304</v>
      </c>
      <c r="E2639">
        <v>0.75988297858823195</v>
      </c>
      <c r="F2639">
        <v>0.69423203243320797</v>
      </c>
    </row>
    <row r="2640" spans="1:6" x14ac:dyDescent="0.25">
      <c r="A2640" t="s">
        <v>2635</v>
      </c>
      <c r="B2640">
        <v>0.296451123498991</v>
      </c>
      <c r="C2640">
        <v>0.643518804223979</v>
      </c>
      <c r="D2640">
        <v>0.57165772288463401</v>
      </c>
      <c r="E2640">
        <v>0.68095602117609799</v>
      </c>
      <c r="F2640">
        <v>0.65558499731056796</v>
      </c>
    </row>
    <row r="2641" spans="1:6" x14ac:dyDescent="0.25">
      <c r="A2641" t="s">
        <v>2636</v>
      </c>
      <c r="B2641">
        <v>0.70679905265084397</v>
      </c>
      <c r="C2641">
        <v>1.10988939092038</v>
      </c>
      <c r="D2641">
        <v>0.422156468164267</v>
      </c>
      <c r="E2641">
        <v>0.46142476905384699</v>
      </c>
      <c r="F2641">
        <v>0.44208563885225799</v>
      </c>
    </row>
    <row r="2642" spans="1:6" x14ac:dyDescent="0.25">
      <c r="A2642" t="s">
        <v>2637</v>
      </c>
      <c r="B2642">
        <v>4.5507782799280002E-3</v>
      </c>
      <c r="C2642">
        <v>1.8758988270281302E-2</v>
      </c>
      <c r="D2642">
        <v>6.67424861309114E-4</v>
      </c>
      <c r="E2642">
        <v>4.2157260269941503E-3</v>
      </c>
      <c r="F2642">
        <v>3.4100131573884299E-3</v>
      </c>
    </row>
    <row r="2643" spans="1:6" x14ac:dyDescent="0.25">
      <c r="A2643" t="s">
        <v>2638</v>
      </c>
      <c r="B2643">
        <v>5.9221922827677201E-2</v>
      </c>
      <c r="C2643">
        <v>0.164969708754552</v>
      </c>
      <c r="D2643">
        <v>0.124156544494172</v>
      </c>
      <c r="E2643">
        <v>0.17180904755681001</v>
      </c>
      <c r="F2643">
        <v>0.14775476939827301</v>
      </c>
    </row>
    <row r="2644" spans="1:6" x14ac:dyDescent="0.25">
      <c r="A2644" t="s">
        <v>2639</v>
      </c>
      <c r="B2644">
        <v>0.717165815485309</v>
      </c>
      <c r="C2644">
        <v>1.4598483213215001</v>
      </c>
      <c r="D2644">
        <v>2.2435276553312899</v>
      </c>
      <c r="E2644">
        <v>2.24256358694812</v>
      </c>
      <c r="F2644">
        <v>2.2654101536715601</v>
      </c>
    </row>
    <row r="2645" spans="1:6" x14ac:dyDescent="0.25">
      <c r="A2645" t="s">
        <v>2640</v>
      </c>
      <c r="B2645">
        <v>0.33437227791392898</v>
      </c>
      <c r="C2645">
        <v>1.6111612493233001</v>
      </c>
      <c r="D2645">
        <v>1.0153890942894599</v>
      </c>
      <c r="E2645">
        <v>1.62538299499179</v>
      </c>
      <c r="F2645">
        <v>1.1903974523295699</v>
      </c>
    </row>
    <row r="2646" spans="1:6" x14ac:dyDescent="0.25">
      <c r="A2646" t="s">
        <v>2641</v>
      </c>
      <c r="B2646">
        <v>0.48307459136424402</v>
      </c>
      <c r="C2646">
        <v>0.127899493445739</v>
      </c>
      <c r="D2646">
        <v>3.4179525158569903E-2</v>
      </c>
      <c r="E2646">
        <v>2.8163331748569699E-2</v>
      </c>
      <c r="F2646">
        <v>2.98255429393629E-2</v>
      </c>
    </row>
    <row r="2647" spans="1:6" x14ac:dyDescent="0.25">
      <c r="A2647" t="s">
        <v>2642</v>
      </c>
      <c r="B2647">
        <v>3.4913627761216801E-2</v>
      </c>
      <c r="C2647">
        <v>0.13829635776060101</v>
      </c>
      <c r="D2647">
        <v>0.55545881833342003</v>
      </c>
      <c r="E2647">
        <v>2.3677448567892898</v>
      </c>
      <c r="F2647">
        <v>1.20448953593257</v>
      </c>
    </row>
    <row r="2648" spans="1:6" x14ac:dyDescent="0.25">
      <c r="A2648" t="s">
        <v>2643</v>
      </c>
      <c r="B2648">
        <v>1.1038665401067E-2</v>
      </c>
      <c r="C2648">
        <v>1.00260440013035E-2</v>
      </c>
      <c r="D2648">
        <v>7.57163756906035E-3</v>
      </c>
      <c r="E2648">
        <v>2.7300605676247201E-3</v>
      </c>
      <c r="F2648">
        <v>5.9832900412050503E-3</v>
      </c>
    </row>
    <row r="2649" spans="1:6" x14ac:dyDescent="0.25">
      <c r="A2649" t="s">
        <v>2644</v>
      </c>
      <c r="B2649">
        <v>1.57683749945726E-2</v>
      </c>
      <c r="C2649">
        <v>3.2804029633891903E-2</v>
      </c>
      <c r="D2649">
        <v>1.42183445941617E-2</v>
      </c>
      <c r="E2649">
        <v>2.0085304691550999E-2</v>
      </c>
      <c r="F2649">
        <v>2.27274266032216E-2</v>
      </c>
    </row>
    <row r="2650" spans="1:6" x14ac:dyDescent="0.25">
      <c r="A2650" t="s">
        <v>2645</v>
      </c>
      <c r="B2650">
        <v>1.96844244840878E-2</v>
      </c>
      <c r="C2650">
        <v>0.133715100898676</v>
      </c>
      <c r="D2650">
        <v>6.2305661016585599E-2</v>
      </c>
      <c r="E2650">
        <v>0.107743237845062</v>
      </c>
      <c r="F2650">
        <v>0.12567760653638299</v>
      </c>
    </row>
    <row r="2651" spans="1:6" x14ac:dyDescent="0.25">
      <c r="A2651" t="s">
        <v>2646</v>
      </c>
      <c r="B2651">
        <v>4.1815560159193096E-3</v>
      </c>
      <c r="C2651">
        <v>0.54974366103636896</v>
      </c>
      <c r="D2651">
        <v>7.2582573146762501E-3</v>
      </c>
      <c r="E2651">
        <v>8.2257656878355397E-3</v>
      </c>
      <c r="F2651">
        <v>2.5418678580705199E-2</v>
      </c>
    </row>
    <row r="2652" spans="1:6" x14ac:dyDescent="0.25">
      <c r="A2652" t="s">
        <v>2647</v>
      </c>
      <c r="B2652">
        <v>2.6655341277323601E-3</v>
      </c>
      <c r="C2652">
        <v>6.2115616214962E-3</v>
      </c>
      <c r="D2652">
        <v>4.0853318771681899E-3</v>
      </c>
      <c r="E2652">
        <v>4.9518196463692998E-3</v>
      </c>
      <c r="F2652">
        <v>3.0768929026325298E-3</v>
      </c>
    </row>
    <row r="2653" spans="1:6" x14ac:dyDescent="0.25">
      <c r="A2653" t="s">
        <v>2648</v>
      </c>
      <c r="B2653">
        <v>1.28362629027601E-2</v>
      </c>
      <c r="C2653">
        <v>0.185539812325974</v>
      </c>
      <c r="D2653">
        <v>0.232838821819666</v>
      </c>
      <c r="E2653">
        <v>0.52626979698063603</v>
      </c>
      <c r="F2653">
        <v>0.33348814315339698</v>
      </c>
    </row>
    <row r="2654" spans="1:6" x14ac:dyDescent="0.25">
      <c r="A2654" t="s">
        <v>2649</v>
      </c>
      <c r="B2654">
        <v>0.32312409883009002</v>
      </c>
      <c r="C2654">
        <v>0.91841975499581796</v>
      </c>
      <c r="D2654">
        <v>1.01550014235263</v>
      </c>
      <c r="E2654">
        <v>1.37300105652608</v>
      </c>
      <c r="F2654">
        <v>1.1596985318400701</v>
      </c>
    </row>
    <row r="2655" spans="1:6" x14ac:dyDescent="0.25">
      <c r="A2655" t="s">
        <v>2650</v>
      </c>
      <c r="B2655">
        <v>0.159394134813161</v>
      </c>
      <c r="C2655">
        <v>0.366795626303765</v>
      </c>
      <c r="D2655">
        <v>1.0014235900033901</v>
      </c>
      <c r="E2655">
        <v>0.67553610787935303</v>
      </c>
      <c r="F2655">
        <v>0.70363625720806899</v>
      </c>
    </row>
    <row r="2656" spans="1:6" x14ac:dyDescent="0.25">
      <c r="A2656" t="s">
        <v>2651</v>
      </c>
      <c r="B2656">
        <v>3.9731627456047303E-2</v>
      </c>
      <c r="C2656">
        <v>4.4511052453690397E-3</v>
      </c>
      <c r="D2656">
        <v>3.4045192571128098E-2</v>
      </c>
      <c r="E2656">
        <v>4.8244839197875101E-3</v>
      </c>
      <c r="F2656">
        <v>6.8211979916932503E-3</v>
      </c>
    </row>
    <row r="2657" spans="1:6" x14ac:dyDescent="0.25">
      <c r="A2657" t="s">
        <v>2652</v>
      </c>
      <c r="B2657">
        <v>1.10679846656592E-3</v>
      </c>
      <c r="C2657">
        <v>1.1259615606410299E-2</v>
      </c>
      <c r="D2657">
        <v>1.7037418787015E-2</v>
      </c>
      <c r="E2657">
        <v>1.65030348982333E-2</v>
      </c>
      <c r="F2657">
        <v>2.4681298420765798E-3</v>
      </c>
    </row>
    <row r="2658" spans="1:6" x14ac:dyDescent="0.25">
      <c r="A2658" t="s">
        <v>2653</v>
      </c>
      <c r="B2658">
        <v>0.51860916294610304</v>
      </c>
      <c r="C2658">
        <v>0.50284334281631105</v>
      </c>
      <c r="D2658">
        <v>1.1892965186664499</v>
      </c>
      <c r="E2658">
        <v>0.86060043034839095</v>
      </c>
      <c r="F2658">
        <v>1.0489284675708599</v>
      </c>
    </row>
    <row r="2659" spans="1:6" x14ac:dyDescent="0.25">
      <c r="A2659" t="s">
        <v>2654</v>
      </c>
      <c r="B2659">
        <v>2.90384554492843E-3</v>
      </c>
      <c r="C2659">
        <v>8.4468610216483098E-3</v>
      </c>
      <c r="D2659">
        <v>2.50279176368721E-2</v>
      </c>
      <c r="E2659">
        <v>2.52112941625539E-2</v>
      </c>
      <c r="F2659">
        <v>2.2540479510431199E-2</v>
      </c>
    </row>
    <row r="2660" spans="1:6" x14ac:dyDescent="0.25">
      <c r="A2660" t="s">
        <v>2655</v>
      </c>
      <c r="B2660">
        <v>0.61226086480434605</v>
      </c>
      <c r="C2660">
        <v>0.63345198422976301</v>
      </c>
      <c r="D2660">
        <v>0.97987074688821896</v>
      </c>
      <c r="E2660">
        <v>1.04269956965987</v>
      </c>
      <c r="F2660">
        <v>0.55622452049078897</v>
      </c>
    </row>
    <row r="2661" spans="1:6" x14ac:dyDescent="0.25">
      <c r="A2661" t="s">
        <v>2656</v>
      </c>
      <c r="B2661">
        <v>5.5321159841122201E-2</v>
      </c>
      <c r="C2661">
        <v>3.5739288888826201E-2</v>
      </c>
      <c r="D2661">
        <v>0.108578611853424</v>
      </c>
      <c r="E2661">
        <v>5.0394775364752301E-2</v>
      </c>
      <c r="F2661">
        <v>5.0475656333951603E-2</v>
      </c>
    </row>
    <row r="2662" spans="1:6" x14ac:dyDescent="0.25">
      <c r="A2662" t="s">
        <v>2657</v>
      </c>
      <c r="B2662">
        <v>0.32812452209092902</v>
      </c>
      <c r="C2662">
        <v>1.0224721014464599</v>
      </c>
      <c r="D2662">
        <v>0.84722563956973795</v>
      </c>
      <c r="E2662">
        <v>1.0948420381878501</v>
      </c>
      <c r="F2662">
        <v>1.088811588914</v>
      </c>
    </row>
    <row r="2663" spans="1:6" x14ac:dyDescent="0.25">
      <c r="A2663" t="s">
        <v>2658</v>
      </c>
      <c r="B2663">
        <v>0.25103922743347301</v>
      </c>
      <c r="C2663">
        <v>0.56810282633430298</v>
      </c>
      <c r="D2663">
        <v>2.4110184599544899</v>
      </c>
      <c r="E2663">
        <v>0.93934532781747504</v>
      </c>
      <c r="F2663">
        <v>1.0797831617214699</v>
      </c>
    </row>
    <row r="2664" spans="1:6" x14ac:dyDescent="0.25">
      <c r="A2664" t="s">
        <v>2659</v>
      </c>
      <c r="B2664">
        <v>1.0569350848438799E-3</v>
      </c>
      <c r="C2664">
        <v>5.7306738040298702E-4</v>
      </c>
      <c r="D2664">
        <v>2.5907809650140899E-3</v>
      </c>
      <c r="E2664">
        <v>1.2119381527493599E-3</v>
      </c>
      <c r="F2664">
        <v>0</v>
      </c>
    </row>
    <row r="2665" spans="1:6" x14ac:dyDescent="0.25">
      <c r="A2665" t="s">
        <v>2660</v>
      </c>
      <c r="B2665">
        <v>0.51557934149613105</v>
      </c>
      <c r="C2665">
        <v>0.43060813061598402</v>
      </c>
      <c r="D2665">
        <v>0.84920525394977497</v>
      </c>
      <c r="E2665">
        <v>0.54739947419160995</v>
      </c>
      <c r="F2665">
        <v>0.63365774398116703</v>
      </c>
    </row>
    <row r="2666" spans="1:6" x14ac:dyDescent="0.25">
      <c r="A2666" t="s">
        <v>2661</v>
      </c>
      <c r="B2666">
        <v>5.3343944098482997E-2</v>
      </c>
      <c r="C2666">
        <v>0.16646934600970101</v>
      </c>
      <c r="D2666">
        <v>4.4311475843043603E-2</v>
      </c>
      <c r="E2666">
        <v>7.1129093608986393E-2</v>
      </c>
      <c r="F2666">
        <v>6.4653170160967305E-2</v>
      </c>
    </row>
    <row r="2667" spans="1:6" x14ac:dyDescent="0.25">
      <c r="A2667" t="s">
        <v>2662</v>
      </c>
      <c r="B2667">
        <v>3.04024298129364E-2</v>
      </c>
      <c r="C2667">
        <v>2.5090932652343901E-2</v>
      </c>
      <c r="D2667">
        <v>7.7005297857367802E-2</v>
      </c>
      <c r="E2667">
        <v>3.9343801369336899E-2</v>
      </c>
      <c r="F2667">
        <v>3.36529003351504E-2</v>
      </c>
    </row>
    <row r="2668" spans="1:6" x14ac:dyDescent="0.25">
      <c r="A2668" t="s">
        <v>2663</v>
      </c>
      <c r="B2668">
        <v>1.3525368917900101E-2</v>
      </c>
      <c r="C2668">
        <v>9.7837060969910503E-3</v>
      </c>
      <c r="D2668">
        <v>2.7647443778247901E-2</v>
      </c>
      <c r="E2668">
        <v>5.0440555783294403E-3</v>
      </c>
      <c r="F2668">
        <v>1.60669798718228E-2</v>
      </c>
    </row>
    <row r="2669" spans="1:6" x14ac:dyDescent="0.25">
      <c r="A2669" t="s">
        <v>2664</v>
      </c>
      <c r="B2669">
        <v>7.1995789262708998E-2</v>
      </c>
      <c r="C2669">
        <v>0.14876889408605801</v>
      </c>
      <c r="D2669">
        <v>0.21995106837980599</v>
      </c>
      <c r="E2669">
        <v>0.211274763740536</v>
      </c>
      <c r="F2669">
        <v>0.20805339987853899</v>
      </c>
    </row>
    <row r="2670" spans="1:6" x14ac:dyDescent="0.25">
      <c r="A2670" t="s">
        <v>2665</v>
      </c>
      <c r="B2670">
        <v>1.0235347485953001E-3</v>
      </c>
      <c r="C2670">
        <v>7.5569537878036703E-3</v>
      </c>
      <c r="D2670">
        <v>1.00554384627823E-2</v>
      </c>
      <c r="E2670">
        <v>3.0080487566894799E-3</v>
      </c>
      <c r="F2670">
        <v>9.3094244250217194E-3</v>
      </c>
    </row>
    <row r="2671" spans="1:6" x14ac:dyDescent="0.25">
      <c r="A2671" t="s">
        <v>2666</v>
      </c>
      <c r="B2671">
        <v>2.13062000010657E-2</v>
      </c>
      <c r="C2671">
        <v>0.326291740236058</v>
      </c>
      <c r="D2671">
        <v>1.87032263286689</v>
      </c>
      <c r="E2671">
        <v>0.630453460303803</v>
      </c>
      <c r="F2671">
        <v>0.148069688358686</v>
      </c>
    </row>
    <row r="2672" spans="1:6" x14ac:dyDescent="0.25">
      <c r="A2672" t="s">
        <v>2667</v>
      </c>
      <c r="B2672">
        <v>2.76535718550311E-2</v>
      </c>
      <c r="C2672">
        <v>4.8542042422675798E-2</v>
      </c>
      <c r="D2672">
        <v>0.100545831421223</v>
      </c>
      <c r="E2672">
        <v>8.1825046594298304E-2</v>
      </c>
      <c r="F2672">
        <v>6.8581019502835197E-2</v>
      </c>
    </row>
    <row r="2673" spans="1:6" x14ac:dyDescent="0.25">
      <c r="A2673" t="s">
        <v>2668</v>
      </c>
      <c r="B2673">
        <v>0.80826210629550399</v>
      </c>
      <c r="C2673">
        <v>1.90213369330412</v>
      </c>
      <c r="D2673">
        <v>1.7812747557327999</v>
      </c>
      <c r="E2673">
        <v>2.1997971748596701</v>
      </c>
      <c r="F2673">
        <v>2.1340652543140899</v>
      </c>
    </row>
    <row r="2674" spans="1:6" x14ac:dyDescent="0.25">
      <c r="A2674" t="s">
        <v>2669</v>
      </c>
      <c r="B2674">
        <v>0.61041542660722503</v>
      </c>
      <c r="C2674">
        <v>1.4197906585185001</v>
      </c>
      <c r="D2674">
        <v>1.29190758387834</v>
      </c>
      <c r="E2674">
        <v>1.80360975900161</v>
      </c>
      <c r="F2674">
        <v>1.63924432217266</v>
      </c>
    </row>
    <row r="2675" spans="1:6" x14ac:dyDescent="0.25">
      <c r="A2675" t="s">
        <v>2670</v>
      </c>
      <c r="B2675">
        <v>7.6965951840341301E-2</v>
      </c>
      <c r="C2675">
        <v>0.225700233338606</v>
      </c>
      <c r="D2675">
        <v>0.17586156544168399</v>
      </c>
      <c r="E2675">
        <v>0.27759313857540402</v>
      </c>
      <c r="F2675">
        <v>0.22410385671665201</v>
      </c>
    </row>
    <row r="2676" spans="1:6" x14ac:dyDescent="0.25">
      <c r="A2676" t="s">
        <v>2671</v>
      </c>
      <c r="B2676">
        <v>1.77589559918628E-2</v>
      </c>
      <c r="C2676">
        <v>2.95105204814551E-2</v>
      </c>
      <c r="D2676">
        <v>5.1206900790644501E-2</v>
      </c>
      <c r="E2676">
        <v>7.5312649003065502E-2</v>
      </c>
      <c r="F2676">
        <v>0.154604709032064</v>
      </c>
    </row>
    <row r="2677" spans="1:6" x14ac:dyDescent="0.25">
      <c r="A2677" t="s">
        <v>2672</v>
      </c>
      <c r="B2677">
        <v>5.7447149598424299E-2</v>
      </c>
      <c r="C2677">
        <v>0.19899175342688499</v>
      </c>
      <c r="D2677">
        <v>0.17082138867316299</v>
      </c>
      <c r="E2677">
        <v>0.25539664024044101</v>
      </c>
      <c r="F2677">
        <v>0.225398536673767</v>
      </c>
    </row>
    <row r="2678" spans="1:6" x14ac:dyDescent="0.25">
      <c r="A2678" t="s">
        <v>2673</v>
      </c>
      <c r="B2678">
        <v>5.4016695293450101E-2</v>
      </c>
      <c r="C2678">
        <v>6.7399032676222395E-2</v>
      </c>
      <c r="D2678">
        <v>8.4997880388172395E-2</v>
      </c>
      <c r="E2678">
        <v>5.1445814470131399E-2</v>
      </c>
      <c r="F2678">
        <v>5.63735018654287E-2</v>
      </c>
    </row>
    <row r="2679" spans="1:6" x14ac:dyDescent="0.25">
      <c r="A2679" t="s">
        <v>2674</v>
      </c>
      <c r="B2679">
        <v>0.26357030833843198</v>
      </c>
      <c r="C2679">
        <v>0.76588318916757303</v>
      </c>
      <c r="D2679">
        <v>1.0296721445691199</v>
      </c>
      <c r="E2679">
        <v>1.18109433533513</v>
      </c>
      <c r="F2679">
        <v>1.1595115469705899</v>
      </c>
    </row>
    <row r="2680" spans="1:6" x14ac:dyDescent="0.25">
      <c r="A2680" t="s">
        <v>2675</v>
      </c>
      <c r="B2680">
        <v>2.2544203660932799E-3</v>
      </c>
      <c r="C2680">
        <v>7.0015684913734405E-4</v>
      </c>
      <c r="D2680">
        <v>5.2812288491472697E-3</v>
      </c>
      <c r="E2680">
        <v>7.71744711568136E-3</v>
      </c>
      <c r="F2680">
        <v>9.16986400437967E-3</v>
      </c>
    </row>
    <row r="2681" spans="1:6" x14ac:dyDescent="0.25">
      <c r="A2681" t="s">
        <v>2676</v>
      </c>
      <c r="B2681">
        <v>1.79275951045475E-3</v>
      </c>
      <c r="C2681">
        <v>2.0001001127207801E-2</v>
      </c>
      <c r="D2681">
        <v>1.8967573441768799E-3</v>
      </c>
      <c r="E2681">
        <v>9.4411263071227606E-3</v>
      </c>
      <c r="F2681">
        <v>1.53207488394823E-2</v>
      </c>
    </row>
    <row r="2682" spans="1:6" x14ac:dyDescent="0.25">
      <c r="A2682" t="s">
        <v>2677</v>
      </c>
      <c r="B2682">
        <v>0</v>
      </c>
      <c r="C2682">
        <v>1.4235432341634499E-2</v>
      </c>
      <c r="D2682">
        <v>2.1063948407813301E-3</v>
      </c>
      <c r="E2682">
        <v>4.5297414111578E-3</v>
      </c>
      <c r="F2682">
        <v>9.1995518600550396E-3</v>
      </c>
    </row>
    <row r="2683" spans="1:6" x14ac:dyDescent="0.25">
      <c r="A2683" t="s">
        <v>2678</v>
      </c>
      <c r="B2683">
        <v>2.1960448683500801E-3</v>
      </c>
      <c r="C2683">
        <v>4.2235901928949797E-3</v>
      </c>
      <c r="D2683">
        <v>3.7199668476554497E-4</v>
      </c>
      <c r="E2683">
        <v>1.5184343511917E-3</v>
      </c>
      <c r="F2683">
        <v>7.8057836308927098E-3</v>
      </c>
    </row>
    <row r="2684" spans="1:6" x14ac:dyDescent="0.25">
      <c r="A2684" t="s">
        <v>2679</v>
      </c>
      <c r="B2684">
        <v>0</v>
      </c>
      <c r="C2684">
        <v>7.8528222949703994E-3</v>
      </c>
      <c r="D2684">
        <v>0</v>
      </c>
      <c r="E2684">
        <v>4.4876450444022E-3</v>
      </c>
      <c r="F2684">
        <v>2.3251527548811702E-3</v>
      </c>
    </row>
    <row r="2685" spans="1:6" x14ac:dyDescent="0.25">
      <c r="A2685" t="s">
        <v>2680</v>
      </c>
      <c r="B2685">
        <v>5.3291169360135599E-4</v>
      </c>
      <c r="C2685">
        <v>2.73877669587793E-3</v>
      </c>
      <c r="D2685">
        <v>0</v>
      </c>
      <c r="E2685">
        <v>1.7809965580670201E-3</v>
      </c>
      <c r="F2685">
        <v>3.5920904435671999E-3</v>
      </c>
    </row>
    <row r="2686" spans="1:6" x14ac:dyDescent="0.25">
      <c r="A2686" t="s">
        <v>2681</v>
      </c>
      <c r="B2686">
        <v>0</v>
      </c>
      <c r="C2686">
        <v>5.7934880777572497E-3</v>
      </c>
      <c r="D2686">
        <v>8.5445255224977402E-4</v>
      </c>
      <c r="E2686">
        <v>3.5372928761380801E-3</v>
      </c>
      <c r="F2686">
        <v>4.6638798864590703E-3</v>
      </c>
    </row>
    <row r="2687" spans="1:6" x14ac:dyDescent="0.25">
      <c r="A2687" t="s">
        <v>2682</v>
      </c>
      <c r="B2687">
        <v>2.91502696399942E-3</v>
      </c>
      <c r="C2687">
        <v>1.25711102713243E-2</v>
      </c>
      <c r="D2687">
        <v>0</v>
      </c>
      <c r="E2687">
        <v>5.9930875215206099E-3</v>
      </c>
      <c r="F2687">
        <v>9.3029719025100703E-3</v>
      </c>
    </row>
    <row r="2688" spans="1:6" x14ac:dyDescent="0.25">
      <c r="A2688" t="s">
        <v>2683</v>
      </c>
      <c r="B2688">
        <v>4.8166341110367098E-4</v>
      </c>
      <c r="C2688">
        <v>6.0184552855921003E-2</v>
      </c>
      <c r="D2688">
        <v>6.3039142264214698E-4</v>
      </c>
      <c r="E2688">
        <v>5.5782842803796398E-3</v>
      </c>
      <c r="F2688">
        <v>1.8032421350228499E-2</v>
      </c>
    </row>
    <row r="2689" spans="1:6" x14ac:dyDescent="0.25">
      <c r="A2689" t="s">
        <v>2684</v>
      </c>
      <c r="B2689">
        <v>0</v>
      </c>
      <c r="C2689">
        <v>6.2736197858857395E-2</v>
      </c>
      <c r="D2689">
        <v>6.1969367030360002E-3</v>
      </c>
      <c r="E2689">
        <v>1.56038224965801E-2</v>
      </c>
      <c r="F2689">
        <v>2.28647166657459E-2</v>
      </c>
    </row>
    <row r="2690" spans="1:6" x14ac:dyDescent="0.25">
      <c r="A2690" t="s">
        <v>2685</v>
      </c>
      <c r="B2690">
        <v>1.1058524142638199E-3</v>
      </c>
      <c r="C2690">
        <v>1.9785731740395902E-2</v>
      </c>
      <c r="D2690">
        <v>1.1795920510046299E-3</v>
      </c>
      <c r="E2690">
        <v>6.7461075416746803E-3</v>
      </c>
      <c r="F2690">
        <v>8.99868239337967E-3</v>
      </c>
    </row>
    <row r="2691" spans="1:6" x14ac:dyDescent="0.25">
      <c r="A2691" t="s">
        <v>2686</v>
      </c>
      <c r="B2691">
        <v>5.2374568013598402E-3</v>
      </c>
      <c r="C2691">
        <v>3.85257255834646E-2</v>
      </c>
      <c r="D2691">
        <v>4.8958648106057203E-3</v>
      </c>
      <c r="E2691">
        <v>2.1907781338800201E-2</v>
      </c>
      <c r="F2691">
        <v>1.9924307858369201E-2</v>
      </c>
    </row>
    <row r="2692" spans="1:6" x14ac:dyDescent="0.25">
      <c r="A2692" t="s">
        <v>2687</v>
      </c>
      <c r="B2692">
        <v>2.2608612254006099E-3</v>
      </c>
      <c r="C2692">
        <v>1.4736115184305201E-2</v>
      </c>
      <c r="D2692">
        <v>0</v>
      </c>
      <c r="E2692">
        <v>2.9377534614609801E-3</v>
      </c>
      <c r="F2692">
        <v>7.9984741883174504E-3</v>
      </c>
    </row>
    <row r="2693" spans="1:6" x14ac:dyDescent="0.25">
      <c r="A2693" t="s">
        <v>2688</v>
      </c>
      <c r="B2693">
        <v>3.5898622062487699E-3</v>
      </c>
      <c r="C2693">
        <v>2.4765339114125502E-2</v>
      </c>
      <c r="D2693">
        <v>1.05994632431814E-3</v>
      </c>
      <c r="E2693">
        <v>8.7776998885794807E-3</v>
      </c>
      <c r="F2693">
        <v>1.7504360821861902E-2</v>
      </c>
    </row>
    <row r="2694" spans="1:6" x14ac:dyDescent="0.25">
      <c r="A2694" t="s">
        <v>2689</v>
      </c>
      <c r="B2694">
        <v>1.23518091694891E-3</v>
      </c>
      <c r="C2694">
        <v>6.0983813967219698E-2</v>
      </c>
      <c r="D2694">
        <v>6.55982706120795E-3</v>
      </c>
      <c r="E2694">
        <v>1.41917001811046E-2</v>
      </c>
      <c r="F2694">
        <v>2.4376657144193001E-2</v>
      </c>
    </row>
    <row r="2695" spans="1:6" x14ac:dyDescent="0.25">
      <c r="A2695" t="s">
        <v>2690</v>
      </c>
      <c r="B2695">
        <v>2.4413961172524402E-3</v>
      </c>
      <c r="C2695">
        <v>4.69707766261186E-2</v>
      </c>
      <c r="D2695">
        <v>2.3661569358224901E-3</v>
      </c>
      <c r="E2695">
        <v>1.7350555678634701E-2</v>
      </c>
      <c r="F2695">
        <v>2.1582886233252701E-2</v>
      </c>
    </row>
    <row r="2696" spans="1:6" x14ac:dyDescent="0.25">
      <c r="A2696" t="s">
        <v>2691</v>
      </c>
      <c r="B2696">
        <v>0</v>
      </c>
      <c r="C2696">
        <v>2.1999392822580899E-2</v>
      </c>
      <c r="D2696">
        <v>2.4852643028120199E-3</v>
      </c>
      <c r="E2696">
        <v>8.9432928280564206E-3</v>
      </c>
      <c r="F2696">
        <v>1.53397130926717E-2</v>
      </c>
    </row>
    <row r="2697" spans="1:6" x14ac:dyDescent="0.25">
      <c r="A2697" t="s">
        <v>2692</v>
      </c>
      <c r="B2697">
        <v>3.6268518835172502E-3</v>
      </c>
      <c r="C2697">
        <v>0.106045597387821</v>
      </c>
      <c r="D2697">
        <v>8.6228336227299907E-3</v>
      </c>
      <c r="E2697">
        <v>3.71362057938091E-2</v>
      </c>
      <c r="F2697">
        <v>4.6371573502194598E-2</v>
      </c>
    </row>
    <row r="2698" spans="1:6" x14ac:dyDescent="0.25">
      <c r="A2698" t="s">
        <v>2693</v>
      </c>
      <c r="B2698">
        <v>3.1036515272141001E-2</v>
      </c>
      <c r="C2698">
        <v>2.7134422125617699E-2</v>
      </c>
      <c r="D2698">
        <v>4.63724353779843E-2</v>
      </c>
      <c r="E2698">
        <v>2.8216181438179701E-2</v>
      </c>
      <c r="F2698">
        <v>2.6975579516633201E-2</v>
      </c>
    </row>
    <row r="2699" spans="1:6" x14ac:dyDescent="0.25">
      <c r="A2699" t="s">
        <v>2694</v>
      </c>
      <c r="B2699">
        <v>0.76185393033172999</v>
      </c>
      <c r="C2699">
        <v>1.14358717466681</v>
      </c>
      <c r="D2699">
        <v>1.6623127987819</v>
      </c>
      <c r="E2699">
        <v>1.76602671099376</v>
      </c>
      <c r="F2699">
        <v>1.4082186194447299</v>
      </c>
    </row>
    <row r="2700" spans="1:6" x14ac:dyDescent="0.25">
      <c r="A2700" t="s">
        <v>2695</v>
      </c>
      <c r="B2700">
        <v>1.36567723397751E-2</v>
      </c>
      <c r="C2700">
        <v>1.5707388258622602E-2</v>
      </c>
      <c r="D2700">
        <v>1.81274733409909E-2</v>
      </c>
      <c r="E2700">
        <v>8.7734821259596793E-3</v>
      </c>
      <c r="F2700">
        <v>1.2558108696547899E-2</v>
      </c>
    </row>
    <row r="2701" spans="1:6" x14ac:dyDescent="0.25">
      <c r="A2701" t="s">
        <v>2696</v>
      </c>
      <c r="B2701">
        <v>0</v>
      </c>
      <c r="C2701">
        <v>1.08403415508029E-2</v>
      </c>
      <c r="D2701">
        <v>1.0123633754567901E-3</v>
      </c>
      <c r="E2701">
        <v>4.7239056101874202E-3</v>
      </c>
      <c r="F2701">
        <v>6.6187198021139303E-3</v>
      </c>
    </row>
    <row r="2702" spans="1:6" x14ac:dyDescent="0.25">
      <c r="A2702" t="s">
        <v>2697</v>
      </c>
      <c r="B2702">
        <v>2.67433666421965E-3</v>
      </c>
      <c r="C2702">
        <v>3.7370596754943901E-3</v>
      </c>
      <c r="D2702">
        <v>0</v>
      </c>
      <c r="E2702">
        <v>4.59057747352827E-4</v>
      </c>
      <c r="F2702">
        <v>0</v>
      </c>
    </row>
    <row r="2703" spans="1:6" x14ac:dyDescent="0.25">
      <c r="A2703" t="s">
        <v>2698</v>
      </c>
      <c r="B2703">
        <v>0</v>
      </c>
      <c r="C2703">
        <v>5.5729508924619196E-3</v>
      </c>
      <c r="D2703">
        <v>4.42457267543495E-3</v>
      </c>
      <c r="E2703">
        <v>4.0316488290920499E-3</v>
      </c>
      <c r="F2703">
        <v>7.9746383160196697E-3</v>
      </c>
    </row>
    <row r="2704" spans="1:6" x14ac:dyDescent="0.25">
      <c r="A2704" t="s">
        <v>2699</v>
      </c>
      <c r="B2704">
        <v>3.01956819115638E-3</v>
      </c>
      <c r="C2704">
        <v>1.11142188982575E-3</v>
      </c>
      <c r="D2704">
        <v>0</v>
      </c>
      <c r="E2704">
        <v>3.1510945090445098E-4</v>
      </c>
      <c r="F2704">
        <v>0</v>
      </c>
    </row>
    <row r="2705" spans="1:6" x14ac:dyDescent="0.25">
      <c r="A2705" t="s">
        <v>2700</v>
      </c>
      <c r="B2705">
        <v>4.0469153300193503E-3</v>
      </c>
      <c r="C2705">
        <v>7.7966109440380099E-3</v>
      </c>
      <c r="D2705">
        <v>3.2264910098561499E-3</v>
      </c>
      <c r="E2705">
        <v>1.60523341983621E-3</v>
      </c>
      <c r="F2705">
        <v>4.7855265227321701E-3</v>
      </c>
    </row>
    <row r="2706" spans="1:6" x14ac:dyDescent="0.25">
      <c r="A2706" t="s">
        <v>2701</v>
      </c>
      <c r="B2706">
        <v>2.3257895347215899E-3</v>
      </c>
      <c r="C2706">
        <v>4.3005202594589998E-3</v>
      </c>
      <c r="D2706">
        <v>4.8996590641449097E-3</v>
      </c>
      <c r="E2706">
        <v>5.5873810799300502E-3</v>
      </c>
      <c r="F2706">
        <v>2.8014129475852699E-3</v>
      </c>
    </row>
    <row r="2707" spans="1:6" x14ac:dyDescent="0.25">
      <c r="A2707" t="s">
        <v>2702</v>
      </c>
      <c r="B2707">
        <v>1.15446254077211E-3</v>
      </c>
      <c r="C2707">
        <v>1.02085531331887E-2</v>
      </c>
      <c r="D2707">
        <v>5.5746937239567404E-3</v>
      </c>
      <c r="E2707">
        <v>5.2136151655446097E-3</v>
      </c>
      <c r="F2707">
        <v>9.2922672151713407E-3</v>
      </c>
    </row>
    <row r="2708" spans="1:6" x14ac:dyDescent="0.25">
      <c r="A2708" t="s">
        <v>2703</v>
      </c>
      <c r="B2708">
        <v>0</v>
      </c>
      <c r="C2708">
        <v>5.8352582089409603E-3</v>
      </c>
      <c r="D2708">
        <v>5.7440672852207804E-3</v>
      </c>
      <c r="E2708">
        <v>3.8468935569335502E-3</v>
      </c>
      <c r="F2708">
        <v>7.5213560710740302E-3</v>
      </c>
    </row>
    <row r="2709" spans="1:6" x14ac:dyDescent="0.25">
      <c r="A2709" t="s">
        <v>2704</v>
      </c>
      <c r="B2709">
        <v>1.3913263701246399E-3</v>
      </c>
      <c r="C2709">
        <v>2.8890549258676198E-3</v>
      </c>
      <c r="D2709">
        <v>4.55272072137353E-3</v>
      </c>
      <c r="E2709">
        <v>8.0980597994972595E-3</v>
      </c>
      <c r="F2709">
        <v>1.3396874850598201E-2</v>
      </c>
    </row>
    <row r="2710" spans="1:6" x14ac:dyDescent="0.25">
      <c r="A2710" t="s">
        <v>2705</v>
      </c>
      <c r="B2710">
        <v>1.04939863975952E-2</v>
      </c>
      <c r="C2710">
        <v>3.7736698616576102E-2</v>
      </c>
      <c r="D2710">
        <v>3.9469894034542798E-2</v>
      </c>
      <c r="E2710">
        <v>3.7476801133793397E-2</v>
      </c>
      <c r="F2710">
        <v>3.80309019878265E-2</v>
      </c>
    </row>
    <row r="2711" spans="1:6" x14ac:dyDescent="0.25">
      <c r="A2711" t="s">
        <v>2706</v>
      </c>
      <c r="B2711">
        <v>1.02020008867787E-2</v>
      </c>
      <c r="C2711">
        <v>3.40727070035391E-2</v>
      </c>
      <c r="D2711">
        <v>2.7540825089629999E-2</v>
      </c>
      <c r="E2711">
        <v>2.8239753213787602E-2</v>
      </c>
      <c r="F2711">
        <v>3.3383532297165099E-2</v>
      </c>
    </row>
    <row r="2712" spans="1:6" x14ac:dyDescent="0.25">
      <c r="A2712" t="s">
        <v>2707</v>
      </c>
      <c r="B2712">
        <v>5.6316838048051298E-3</v>
      </c>
      <c r="C2712">
        <v>5.9480119853809899E-3</v>
      </c>
      <c r="D2712">
        <v>8.3720819794403101E-3</v>
      </c>
      <c r="E2712">
        <v>6.8273653687755502E-3</v>
      </c>
      <c r="F2712">
        <v>5.4570761908031102E-3</v>
      </c>
    </row>
    <row r="2713" spans="1:6" x14ac:dyDescent="0.25">
      <c r="A2713" t="s">
        <v>2708</v>
      </c>
      <c r="B2713">
        <v>6.2144657945722003E-3</v>
      </c>
      <c r="C2713">
        <v>2.3140658145626401E-2</v>
      </c>
      <c r="D2713">
        <v>2.2640430969202801E-2</v>
      </c>
      <c r="E2713">
        <v>2.3060216014967799E-2</v>
      </c>
      <c r="F2713">
        <v>2.4142884798890402E-2</v>
      </c>
    </row>
    <row r="2714" spans="1:6" x14ac:dyDescent="0.25">
      <c r="A2714" t="s">
        <v>2709</v>
      </c>
      <c r="B2714">
        <v>4.4555750857173997E-2</v>
      </c>
      <c r="C2714">
        <v>0.32845959397248398</v>
      </c>
      <c r="D2714">
        <v>0.18488533550866099</v>
      </c>
      <c r="E2714">
        <v>0.29050906018453099</v>
      </c>
      <c r="F2714">
        <v>0.25992360582975299</v>
      </c>
    </row>
    <row r="2715" spans="1:6" x14ac:dyDescent="0.25">
      <c r="A2715" t="s">
        <v>2710</v>
      </c>
      <c r="B2715">
        <v>0.32759608492954201</v>
      </c>
      <c r="C2715">
        <v>0.34463841677252199</v>
      </c>
      <c r="D2715">
        <v>1.2774017978396699</v>
      </c>
      <c r="E2715">
        <v>0.89559972983154201</v>
      </c>
      <c r="F2715">
        <v>1.0433503620115601</v>
      </c>
    </row>
    <row r="2716" spans="1:6" x14ac:dyDescent="0.25">
      <c r="A2716" t="s">
        <v>2711</v>
      </c>
      <c r="B2716">
        <v>8.8214792121796906E-2</v>
      </c>
      <c r="C2716">
        <v>0.23221752905285301</v>
      </c>
      <c r="D2716">
        <v>0.25927328685261702</v>
      </c>
      <c r="E2716">
        <v>0.31305680273860897</v>
      </c>
      <c r="F2716">
        <v>0.24563625183137</v>
      </c>
    </row>
    <row r="2717" spans="1:6" x14ac:dyDescent="0.25">
      <c r="A2717" t="s">
        <v>2712</v>
      </c>
      <c r="B2717">
        <v>4.2295223267153998E-3</v>
      </c>
      <c r="C2717">
        <v>1.7161499406343E-3</v>
      </c>
      <c r="D2717">
        <v>3.3773700867384899E-3</v>
      </c>
      <c r="E2717">
        <v>6.6193055355597398E-4</v>
      </c>
      <c r="F2717">
        <v>1.27018677936629E-3</v>
      </c>
    </row>
    <row r="2718" spans="1:6" x14ac:dyDescent="0.25">
      <c r="A2718" t="s">
        <v>2713</v>
      </c>
      <c r="B2718">
        <v>5.8391773278711798E-2</v>
      </c>
      <c r="C2718">
        <v>7.0800120151254003E-2</v>
      </c>
      <c r="D2718">
        <v>0.136535701261013</v>
      </c>
      <c r="E2718">
        <v>9.5229070373625005E-2</v>
      </c>
      <c r="F2718">
        <v>0.107047464682975</v>
      </c>
    </row>
    <row r="2719" spans="1:6" x14ac:dyDescent="0.25">
      <c r="A2719" t="s">
        <v>2714</v>
      </c>
      <c r="B2719">
        <v>2.3249227909063998E-2</v>
      </c>
      <c r="C2719">
        <v>0.24916783811444401</v>
      </c>
      <c r="D2719">
        <v>0.71035274214599897</v>
      </c>
      <c r="E2719">
        <v>0.30955709206829701</v>
      </c>
      <c r="F2719">
        <v>0.40922548484978999</v>
      </c>
    </row>
    <row r="2720" spans="1:6" x14ac:dyDescent="0.25">
      <c r="A2720" t="s">
        <v>2715</v>
      </c>
      <c r="B2720">
        <v>0.199677146225192</v>
      </c>
      <c r="C2720">
        <v>0.139105897291739</v>
      </c>
      <c r="D2720">
        <v>2.9177244716119401E-2</v>
      </c>
      <c r="E2720">
        <v>2.3649143401761E-2</v>
      </c>
      <c r="F2720">
        <v>7.0890591362059593E-2</v>
      </c>
    </row>
    <row r="2721" spans="1:6" x14ac:dyDescent="0.25">
      <c r="A2721" t="s">
        <v>2716</v>
      </c>
      <c r="B2721">
        <v>0.16351472449854701</v>
      </c>
      <c r="C2721">
        <v>0.27607584237625299</v>
      </c>
      <c r="D2721">
        <v>0.26602339144208897</v>
      </c>
      <c r="E2721">
        <v>0.239343268076222</v>
      </c>
      <c r="F2721">
        <v>0.244365409400258</v>
      </c>
    </row>
    <row r="2722" spans="1:6" x14ac:dyDescent="0.25">
      <c r="A2722" t="s">
        <v>2717</v>
      </c>
      <c r="B2722">
        <v>0</v>
      </c>
      <c r="C2722">
        <v>0.139677153571797</v>
      </c>
      <c r="D2722">
        <v>9.4725931809531098E-3</v>
      </c>
      <c r="E2722">
        <v>9.4314021795360199E-3</v>
      </c>
      <c r="F2722">
        <v>1.7209449495165102E-2</v>
      </c>
    </row>
    <row r="2723" spans="1:6" x14ac:dyDescent="0.25">
      <c r="A2723" t="s">
        <v>2718</v>
      </c>
      <c r="B2723">
        <v>8.9332816282098396E-2</v>
      </c>
      <c r="C2723">
        <v>0.14667400975205899</v>
      </c>
      <c r="D2723">
        <v>0.199544023761907</v>
      </c>
      <c r="E2723">
        <v>0.16008376132094601</v>
      </c>
      <c r="F2723">
        <v>0.172058670000027</v>
      </c>
    </row>
    <row r="2724" spans="1:6" x14ac:dyDescent="0.25">
      <c r="A2724" t="s">
        <v>2719</v>
      </c>
      <c r="B2724">
        <v>0.15352332172018199</v>
      </c>
      <c r="C2724">
        <v>0.33367584194470601</v>
      </c>
      <c r="D2724">
        <v>0.51727826120159104</v>
      </c>
      <c r="E2724">
        <v>0.72603034099406705</v>
      </c>
      <c r="F2724">
        <v>0.62501662899140498</v>
      </c>
    </row>
    <row r="2725" spans="1:6" x14ac:dyDescent="0.25">
      <c r="A2725" t="s">
        <v>2720</v>
      </c>
      <c r="B2725">
        <v>0.37949508147833699</v>
      </c>
      <c r="C2725">
        <v>1.64580604872384</v>
      </c>
      <c r="D2725">
        <v>1.1764841846984699</v>
      </c>
      <c r="E2725">
        <v>2.00540996432512</v>
      </c>
      <c r="F2725">
        <v>1.5686194753898799</v>
      </c>
    </row>
    <row r="2726" spans="1:6" x14ac:dyDescent="0.25">
      <c r="A2726" t="s">
        <v>2721</v>
      </c>
      <c r="B2726">
        <v>1.18021507058583E-2</v>
      </c>
      <c r="C2726">
        <v>0.30188297834973399</v>
      </c>
      <c r="D2726">
        <v>2.7136272250169999E-2</v>
      </c>
      <c r="E2726">
        <v>8.86335027621349E-2</v>
      </c>
      <c r="F2726">
        <v>0.103663532669966</v>
      </c>
    </row>
    <row r="2727" spans="1:6" x14ac:dyDescent="0.25">
      <c r="A2727" t="s">
        <v>2722</v>
      </c>
      <c r="B2727">
        <v>0.52830570018648704</v>
      </c>
      <c r="C2727">
        <v>0.25830165114560699</v>
      </c>
      <c r="D2727">
        <v>0.44622673905148902</v>
      </c>
      <c r="E2727">
        <v>0.249138828304105</v>
      </c>
      <c r="F2727">
        <v>0.31812100302020302</v>
      </c>
    </row>
    <row r="2728" spans="1:6" x14ac:dyDescent="0.25">
      <c r="A2728" t="s">
        <v>2723</v>
      </c>
      <c r="B2728">
        <v>0.412215698314298</v>
      </c>
      <c r="C2728">
        <v>0.83042207617589603</v>
      </c>
      <c r="D2728">
        <v>1.2947579824178299</v>
      </c>
      <c r="E2728">
        <v>1.1078313791476999</v>
      </c>
      <c r="F2728">
        <v>1.3672532850584</v>
      </c>
    </row>
    <row r="2729" spans="1:6" x14ac:dyDescent="0.25">
      <c r="A2729" t="s">
        <v>2724</v>
      </c>
      <c r="B2729">
        <v>7.84109233650888E-2</v>
      </c>
      <c r="C2729">
        <v>0.353451330577774</v>
      </c>
      <c r="D2729">
        <v>0.20754765851224599</v>
      </c>
      <c r="E2729">
        <v>0.40307840762466701</v>
      </c>
      <c r="F2729">
        <v>0.29296965671353098</v>
      </c>
    </row>
    <row r="2730" spans="1:6" x14ac:dyDescent="0.25">
      <c r="A2730" t="s">
        <v>2725</v>
      </c>
      <c r="B2730">
        <v>1.3012030560041399E-2</v>
      </c>
      <c r="C2730">
        <v>3.1700796968919401E-3</v>
      </c>
      <c r="D2730">
        <v>9.2840790718775896E-3</v>
      </c>
      <c r="E2730">
        <v>8.1403445562949295E-4</v>
      </c>
      <c r="F2730">
        <v>4.4268545167538403E-3</v>
      </c>
    </row>
    <row r="2731" spans="1:6" x14ac:dyDescent="0.25">
      <c r="A2731" t="s">
        <v>2726</v>
      </c>
      <c r="B2731">
        <v>5.5058263670028099E-2</v>
      </c>
      <c r="C2731">
        <v>9.3379824915415105E-3</v>
      </c>
      <c r="D2731">
        <v>3.7223042885997502E-2</v>
      </c>
      <c r="E2731">
        <v>1.3188318532930099E-3</v>
      </c>
      <c r="F2731">
        <v>4.1140804436185299E-3</v>
      </c>
    </row>
    <row r="2732" spans="1:6" x14ac:dyDescent="0.25">
      <c r="A2732" t="s">
        <v>2727</v>
      </c>
      <c r="B2732">
        <v>9.3886137407561507E-2</v>
      </c>
      <c r="C2732">
        <v>8.4631140621161199E-2</v>
      </c>
      <c r="D2732">
        <v>9.20000394446054E-2</v>
      </c>
      <c r="E2732">
        <v>4.8560620733074197E-2</v>
      </c>
      <c r="F2732">
        <v>6.6987607962812099E-2</v>
      </c>
    </row>
    <row r="2733" spans="1:6" x14ac:dyDescent="0.25">
      <c r="A2733" t="s">
        <v>2728</v>
      </c>
      <c r="B2733">
        <v>3.8867813148485298E-3</v>
      </c>
      <c r="C2733">
        <v>5.8336167363516296E-3</v>
      </c>
      <c r="D2733">
        <v>2.9990202861542501E-2</v>
      </c>
      <c r="E2733">
        <v>3.6370048379752301E-2</v>
      </c>
      <c r="F2733">
        <v>1.96669482171642E-2</v>
      </c>
    </row>
    <row r="2734" spans="1:6" x14ac:dyDescent="0.25">
      <c r="A2734" t="s">
        <v>2729</v>
      </c>
      <c r="B2734">
        <v>0.32501770222043702</v>
      </c>
      <c r="C2734">
        <v>7.7591054060701103E-2</v>
      </c>
      <c r="D2734">
        <v>3.2417157565835901E-2</v>
      </c>
      <c r="E2734">
        <v>2.8285900939079602E-3</v>
      </c>
      <c r="F2734">
        <v>4.6220730146517702E-3</v>
      </c>
    </row>
    <row r="2735" spans="1:6" x14ac:dyDescent="0.25">
      <c r="A2735" t="s">
        <v>2730</v>
      </c>
      <c r="B2735">
        <v>5.9807693147300302E-4</v>
      </c>
      <c r="C2735">
        <v>4.9541299584214701E-4</v>
      </c>
      <c r="D2735">
        <v>0</v>
      </c>
      <c r="E2735">
        <v>2.6367497524092001E-4</v>
      </c>
      <c r="F2735">
        <v>3.7786768509565099E-4</v>
      </c>
    </row>
    <row r="2736" spans="1:6" x14ac:dyDescent="0.25">
      <c r="A2736" t="s">
        <v>2731</v>
      </c>
      <c r="B2736">
        <v>0.19123002591400401</v>
      </c>
      <c r="C2736">
        <v>0.43135014973559499</v>
      </c>
      <c r="D2736">
        <v>0.70956178031668904</v>
      </c>
      <c r="E2736">
        <v>0.58858576791525397</v>
      </c>
      <c r="F2736">
        <v>0.63917925561886302</v>
      </c>
    </row>
    <row r="2737" spans="1:6" x14ac:dyDescent="0.25">
      <c r="A2737" t="s">
        <v>2732</v>
      </c>
      <c r="B2737">
        <v>0.30513500734544602</v>
      </c>
      <c r="C2737">
        <v>0.56295315277362801</v>
      </c>
      <c r="D2737">
        <v>1.13606721256938</v>
      </c>
      <c r="E2737">
        <v>0.90908193899548695</v>
      </c>
      <c r="F2737">
        <v>1.1101717859284299</v>
      </c>
    </row>
    <row r="2738" spans="1:6" x14ac:dyDescent="0.25">
      <c r="A2738" t="s">
        <v>2733</v>
      </c>
      <c r="B2738">
        <v>0.288800766680544</v>
      </c>
      <c r="C2738">
        <v>0.28742364725345598</v>
      </c>
      <c r="D2738">
        <v>0.49737882878953699</v>
      </c>
      <c r="E2738">
        <v>0.39141498657106</v>
      </c>
      <c r="F2738">
        <v>0.47987450251229202</v>
      </c>
    </row>
    <row r="2739" spans="1:6" x14ac:dyDescent="0.25">
      <c r="A2739" t="s">
        <v>2734</v>
      </c>
      <c r="B2739">
        <v>5.3049936207547497E-3</v>
      </c>
      <c r="C2739">
        <v>9.9684824103158098E-3</v>
      </c>
      <c r="D2739">
        <v>7.2040504052998705E-4</v>
      </c>
      <c r="E2739">
        <v>2.45150215723505E-3</v>
      </c>
      <c r="F2739">
        <v>3.34864407135621E-3</v>
      </c>
    </row>
    <row r="2740" spans="1:6" x14ac:dyDescent="0.25">
      <c r="A2740" t="s">
        <v>2735</v>
      </c>
      <c r="B2740">
        <v>9.0467420067167799E-3</v>
      </c>
      <c r="C2740">
        <v>0.13975724206356799</v>
      </c>
      <c r="D2740">
        <v>1.75651650634687E-2</v>
      </c>
      <c r="E2740">
        <v>4.8190576352924598E-2</v>
      </c>
      <c r="F2740">
        <v>5.4689671922578502E-2</v>
      </c>
    </row>
    <row r="2741" spans="1:6" x14ac:dyDescent="0.25">
      <c r="A2741" t="s">
        <v>2736</v>
      </c>
      <c r="B2741">
        <v>1.4402307134384501E-3</v>
      </c>
      <c r="C2741">
        <v>5.1883425140923202E-3</v>
      </c>
      <c r="D2741">
        <v>0</v>
      </c>
      <c r="E2741">
        <v>2.5970596735778802E-3</v>
      </c>
      <c r="F2741">
        <v>0</v>
      </c>
    </row>
    <row r="2742" spans="1:6" x14ac:dyDescent="0.25">
      <c r="A2742" t="s">
        <v>2737</v>
      </c>
      <c r="B2742">
        <v>7.12720529095212E-4</v>
      </c>
      <c r="C2742">
        <v>0</v>
      </c>
      <c r="D2742">
        <v>0</v>
      </c>
      <c r="E2742">
        <v>0</v>
      </c>
      <c r="F2742">
        <v>0</v>
      </c>
    </row>
    <row r="2743" spans="1:6" x14ac:dyDescent="0.25">
      <c r="A2743" t="s">
        <v>2738</v>
      </c>
      <c r="B2743">
        <v>1.7932628303151701E-2</v>
      </c>
      <c r="C2743">
        <v>0.14883897558187401</v>
      </c>
      <c r="D2743">
        <v>0.28561556960217099</v>
      </c>
      <c r="E2743">
        <v>0.21979034064578301</v>
      </c>
      <c r="F2743">
        <v>0.82944464767380999</v>
      </c>
    </row>
    <row r="2744" spans="1:6" x14ac:dyDescent="0.25">
      <c r="A2744" t="s">
        <v>2739</v>
      </c>
      <c r="B2744">
        <v>1.30019043889358E-3</v>
      </c>
      <c r="C2744">
        <v>5.5441604577613696E-4</v>
      </c>
      <c r="D2744">
        <v>5.9228666674670501E-3</v>
      </c>
      <c r="E2744">
        <v>0</v>
      </c>
      <c r="F2744">
        <v>1.0629953358953601E-3</v>
      </c>
    </row>
    <row r="2745" spans="1:6" x14ac:dyDescent="0.25">
      <c r="A2745" t="s">
        <v>2740</v>
      </c>
      <c r="B2745">
        <v>1.9127473517056501E-3</v>
      </c>
      <c r="C2745">
        <v>0</v>
      </c>
      <c r="D2745">
        <v>0</v>
      </c>
      <c r="E2745">
        <v>0</v>
      </c>
      <c r="F2745">
        <v>0</v>
      </c>
    </row>
    <row r="2746" spans="1:6" x14ac:dyDescent="0.25">
      <c r="A2746" t="s">
        <v>2741</v>
      </c>
      <c r="B2746">
        <v>2.9244422903090601E-2</v>
      </c>
      <c r="C2746">
        <v>0.112665745973988</v>
      </c>
      <c r="D2746">
        <v>0.21482002631178401</v>
      </c>
      <c r="E2746">
        <v>0.33722621454165602</v>
      </c>
      <c r="F2746">
        <v>0.269453325869219</v>
      </c>
    </row>
    <row r="2747" spans="1:6" x14ac:dyDescent="0.25">
      <c r="A2747" t="s">
        <v>2742</v>
      </c>
      <c r="B2747">
        <v>6.4946951119298699E-2</v>
      </c>
      <c r="C2747">
        <v>3.0039200783695302E-2</v>
      </c>
      <c r="D2747">
        <v>8.1093753104776498E-2</v>
      </c>
      <c r="E2747">
        <v>4.0279175801076199E-2</v>
      </c>
      <c r="F2747">
        <v>8.6954280368169601E-2</v>
      </c>
    </row>
    <row r="2748" spans="1:6" x14ac:dyDescent="0.25">
      <c r="A2748" t="s">
        <v>2743</v>
      </c>
      <c r="B2748">
        <v>1.13485992391468E-2</v>
      </c>
      <c r="C2748">
        <v>4.6949032018262097E-3</v>
      </c>
      <c r="D2748">
        <v>1.7476073279526699E-2</v>
      </c>
      <c r="E2748">
        <v>6.2208039681472095E-4</v>
      </c>
      <c r="F2748">
        <v>2.2406592201973199E-3</v>
      </c>
    </row>
    <row r="2749" spans="1:6" x14ac:dyDescent="0.25">
      <c r="A2749" t="s">
        <v>2744</v>
      </c>
      <c r="B2749">
        <v>0.215041189352249</v>
      </c>
      <c r="C2749">
        <v>0.173632438271203</v>
      </c>
      <c r="D2749">
        <v>0.27047413920097502</v>
      </c>
      <c r="E2749">
        <v>0.16428628070416099</v>
      </c>
      <c r="F2749">
        <v>0.187121345905054</v>
      </c>
    </row>
    <row r="2750" spans="1:6" x14ac:dyDescent="0.25">
      <c r="A2750" t="s">
        <v>2745</v>
      </c>
      <c r="B2750">
        <v>2.42415747755244E-2</v>
      </c>
      <c r="C2750">
        <v>6.0985822590986297E-3</v>
      </c>
      <c r="D2750">
        <v>0</v>
      </c>
      <c r="E2750">
        <v>0</v>
      </c>
      <c r="F2750">
        <v>3.0068464389992802E-4</v>
      </c>
    </row>
    <row r="2751" spans="1:6" x14ac:dyDescent="0.25">
      <c r="A2751" t="s">
        <v>2746</v>
      </c>
      <c r="B2751">
        <v>8.3363512640349802E-2</v>
      </c>
      <c r="C2751">
        <v>9.9922926223319594E-2</v>
      </c>
      <c r="D2751">
        <v>0.31980310528892902</v>
      </c>
      <c r="E2751">
        <v>0.13665187946702401</v>
      </c>
      <c r="F2751">
        <v>9.5521162975025206E-2</v>
      </c>
    </row>
    <row r="2752" spans="1:6" x14ac:dyDescent="0.25">
      <c r="A2752" t="s">
        <v>2747</v>
      </c>
      <c r="B2752">
        <v>0</v>
      </c>
      <c r="C2752">
        <v>1.39941520502831E-2</v>
      </c>
      <c r="D2752">
        <v>8.8178339465772005E-4</v>
      </c>
      <c r="E2752">
        <v>2.2337345918678302E-3</v>
      </c>
      <c r="F2752">
        <v>3.4512005630142899E-3</v>
      </c>
    </row>
    <row r="2753" spans="1:6" x14ac:dyDescent="0.25">
      <c r="A2753" t="s">
        <v>2748</v>
      </c>
      <c r="B2753">
        <v>6.7850932244262099E-2</v>
      </c>
      <c r="C2753">
        <v>7.6716472837295505E-2</v>
      </c>
      <c r="D2753">
        <v>6.5310454120274294E-2</v>
      </c>
      <c r="E2753">
        <v>1.96553939551945E-2</v>
      </c>
      <c r="F2753">
        <v>2.7610202273691601E-2</v>
      </c>
    </row>
    <row r="2754" spans="1:6" x14ac:dyDescent="0.25">
      <c r="A2754" t="s">
        <v>2749</v>
      </c>
      <c r="B2754">
        <v>2.5501730625294601E-3</v>
      </c>
      <c r="C2754">
        <v>9.3020461773715798E-2</v>
      </c>
      <c r="D2754">
        <v>1.5125934376913499E-2</v>
      </c>
      <c r="E2754">
        <v>2.8104189052206401E-2</v>
      </c>
      <c r="F2754">
        <v>4.09752158659785E-2</v>
      </c>
    </row>
    <row r="2755" spans="1:6" x14ac:dyDescent="0.25">
      <c r="A2755" t="s">
        <v>2750</v>
      </c>
      <c r="B2755">
        <v>3.9770571081902302E-2</v>
      </c>
      <c r="C2755">
        <v>8.3383736989391694E-2</v>
      </c>
      <c r="D2755">
        <v>0.10590204182765001</v>
      </c>
      <c r="E2755">
        <v>8.0038911919865299E-2</v>
      </c>
      <c r="F2755">
        <v>0.134308797462004</v>
      </c>
    </row>
    <row r="2756" spans="1:6" x14ac:dyDescent="0.25">
      <c r="A2756" t="s">
        <v>2751</v>
      </c>
      <c r="B2756">
        <v>3.6023625958326699E-2</v>
      </c>
      <c r="C2756">
        <v>0.23437781778333699</v>
      </c>
      <c r="D2756">
        <v>4.67347405180863E-2</v>
      </c>
      <c r="E2756">
        <v>9.1531331586794898E-2</v>
      </c>
      <c r="F2756">
        <v>0.15881020440617</v>
      </c>
    </row>
    <row r="2757" spans="1:6" x14ac:dyDescent="0.25">
      <c r="A2757" t="s">
        <v>2752</v>
      </c>
      <c r="B2757">
        <v>8.2394363566811499E-2</v>
      </c>
      <c r="C2757">
        <v>0.110317278613055</v>
      </c>
      <c r="D2757">
        <v>0.28008943713180201</v>
      </c>
      <c r="E2757">
        <v>0.16012390930090201</v>
      </c>
      <c r="F2757">
        <v>0.23861009925249199</v>
      </c>
    </row>
    <row r="2758" spans="1:6" x14ac:dyDescent="0.25">
      <c r="A2758" t="s">
        <v>2753</v>
      </c>
      <c r="B2758">
        <v>7.9923585920555901E-3</v>
      </c>
      <c r="C2758">
        <v>0.214697005850918</v>
      </c>
      <c r="D2758">
        <v>9.7669353682474799E-2</v>
      </c>
      <c r="E2758">
        <v>0.66794963697868304</v>
      </c>
      <c r="F2758">
        <v>1.38129455841005</v>
      </c>
    </row>
    <row r="2759" spans="1:6" x14ac:dyDescent="0.25">
      <c r="A2759" t="s">
        <v>2754</v>
      </c>
      <c r="B2759">
        <v>1.1982375947055599</v>
      </c>
      <c r="C2759">
        <v>1.8393016673056899</v>
      </c>
      <c r="D2759">
        <v>1.80806103730185</v>
      </c>
      <c r="E2759">
        <v>1.7396982043578599</v>
      </c>
      <c r="F2759">
        <v>1.7679961957994501</v>
      </c>
    </row>
    <row r="2760" spans="1:6" x14ac:dyDescent="0.25">
      <c r="A2760" t="s">
        <v>2755</v>
      </c>
      <c r="B2760">
        <v>0.50429356605493603</v>
      </c>
      <c r="C2760">
        <v>0.15987369253247399</v>
      </c>
      <c r="D2760">
        <v>3.4876476636129597E-2</v>
      </c>
      <c r="E2760">
        <v>1.24190196158851E-2</v>
      </c>
      <c r="F2760">
        <v>2.8687972212496901E-2</v>
      </c>
    </row>
    <row r="2761" spans="1:6" x14ac:dyDescent="0.25">
      <c r="A2761" t="s">
        <v>2756</v>
      </c>
      <c r="B2761">
        <v>0.102876595167538</v>
      </c>
      <c r="C2761">
        <v>8.8227305307560303E-2</v>
      </c>
      <c r="D2761">
        <v>0.15707045232712699</v>
      </c>
      <c r="E2761">
        <v>5.3570243670702199E-2</v>
      </c>
      <c r="F2761">
        <v>0.120949487030207</v>
      </c>
    </row>
    <row r="2762" spans="1:6" x14ac:dyDescent="0.25">
      <c r="A2762" t="s">
        <v>2757</v>
      </c>
      <c r="B2762">
        <v>7.8487532687114103E-4</v>
      </c>
      <c r="C2762">
        <v>2.2777998766887698E-3</v>
      </c>
      <c r="D2762">
        <v>0</v>
      </c>
      <c r="E2762">
        <v>0</v>
      </c>
      <c r="F2762">
        <v>7.3084055799676605E-4</v>
      </c>
    </row>
    <row r="2763" spans="1:6" x14ac:dyDescent="0.25">
      <c r="A2763" t="s">
        <v>2758</v>
      </c>
      <c r="B2763">
        <v>0.53129026403188595</v>
      </c>
      <c r="C2763">
        <v>0.46072761772738502</v>
      </c>
      <c r="D2763">
        <v>0.16473917669563401</v>
      </c>
      <c r="E2763">
        <v>0.12905006568435801</v>
      </c>
      <c r="F2763">
        <v>0.103804580573448</v>
      </c>
    </row>
    <row r="2764" spans="1:6" x14ac:dyDescent="0.25">
      <c r="A2764" t="s">
        <v>2759</v>
      </c>
      <c r="B2764">
        <v>0.36256804542381599</v>
      </c>
      <c r="C2764">
        <v>0.21920087906442801</v>
      </c>
      <c r="D2764">
        <v>0.44942742591569201</v>
      </c>
      <c r="E2764">
        <v>0.2139836409325</v>
      </c>
      <c r="F2764">
        <v>0.30942025378613203</v>
      </c>
    </row>
    <row r="2765" spans="1:6" x14ac:dyDescent="0.25">
      <c r="A2765" t="s">
        <v>2760</v>
      </c>
      <c r="B2765">
        <v>5.2507581720704299E-2</v>
      </c>
      <c r="C2765">
        <v>0.24763885691658699</v>
      </c>
      <c r="D2765">
        <v>1.39890489521481</v>
      </c>
      <c r="E2765">
        <v>1.7412501144661201</v>
      </c>
      <c r="F2765">
        <v>0.47742100348665201</v>
      </c>
    </row>
    <row r="2766" spans="1:6" x14ac:dyDescent="0.25">
      <c r="A2766" t="s">
        <v>2761</v>
      </c>
      <c r="B2766">
        <v>4.1382345094670397E-2</v>
      </c>
      <c r="C2766">
        <v>1.2241177528570799</v>
      </c>
      <c r="D2766">
        <v>0.11546949695806</v>
      </c>
      <c r="E2766">
        <v>0.90429009696180196</v>
      </c>
      <c r="F2766">
        <v>1.5802186451809399</v>
      </c>
    </row>
    <row r="2767" spans="1:6" x14ac:dyDescent="0.25">
      <c r="A2767" t="s">
        <v>2762</v>
      </c>
      <c r="B2767">
        <v>8.5837647131354097E-2</v>
      </c>
      <c r="C2767">
        <v>3.2033422780878999E-2</v>
      </c>
      <c r="D2767">
        <v>2.2428790713029398E-3</v>
      </c>
      <c r="E2767">
        <v>2.31313343818866E-3</v>
      </c>
      <c r="F2767">
        <v>1.2576374719885101E-2</v>
      </c>
    </row>
    <row r="2768" spans="1:6" x14ac:dyDescent="0.25">
      <c r="A2768" t="s">
        <v>2763</v>
      </c>
      <c r="B2768">
        <v>4.6113136681720799E-3</v>
      </c>
      <c r="C2768">
        <v>1.3096292941278301E-2</v>
      </c>
      <c r="D2768">
        <v>1.7057723170888499E-3</v>
      </c>
      <c r="E2768">
        <v>3.0347467085290601E-3</v>
      </c>
      <c r="F2768">
        <v>4.8380952544274701E-3</v>
      </c>
    </row>
    <row r="2769" spans="1:6" x14ac:dyDescent="0.25">
      <c r="A2769" t="s">
        <v>2764</v>
      </c>
      <c r="B2769">
        <v>2.2286138868497099E-3</v>
      </c>
      <c r="C2769">
        <v>4.0583811735677502E-2</v>
      </c>
      <c r="D2769">
        <v>8.6351244875535697E-3</v>
      </c>
      <c r="E2769">
        <v>1.9224690348315601E-2</v>
      </c>
      <c r="F2769">
        <v>1.6635131006545501E-2</v>
      </c>
    </row>
    <row r="2770" spans="1:6" x14ac:dyDescent="0.25">
      <c r="A2770" t="s">
        <v>2765</v>
      </c>
      <c r="B2770">
        <v>0.178070140085238</v>
      </c>
      <c r="C2770">
        <v>0.15106383343053501</v>
      </c>
      <c r="D2770">
        <v>0.77638619761642802</v>
      </c>
      <c r="E2770">
        <v>0.30151719035100799</v>
      </c>
      <c r="F2770">
        <v>0.45378575812191801</v>
      </c>
    </row>
    <row r="2771" spans="1:6" x14ac:dyDescent="0.25">
      <c r="A2771" t="s">
        <v>2766</v>
      </c>
      <c r="B2771">
        <v>1.5750952690856801</v>
      </c>
      <c r="C2771">
        <v>7.5293540342123704</v>
      </c>
      <c r="D2771">
        <v>18.474213082601398</v>
      </c>
      <c r="E2771">
        <v>26.8469503894562</v>
      </c>
      <c r="F2771">
        <v>12.1872233328957</v>
      </c>
    </row>
    <row r="2772" spans="1:6" x14ac:dyDescent="0.25">
      <c r="A2772" t="s">
        <v>2767</v>
      </c>
      <c r="B2772">
        <v>10.731513727117701</v>
      </c>
      <c r="C2772">
        <v>37.024061695121503</v>
      </c>
      <c r="D2772">
        <v>27.417072557811299</v>
      </c>
      <c r="E2772">
        <v>38.282901281666199</v>
      </c>
      <c r="F2772">
        <v>39.347876340443598</v>
      </c>
    </row>
    <row r="2773" spans="1:6" x14ac:dyDescent="0.25">
      <c r="A2773" t="s">
        <v>2768</v>
      </c>
      <c r="B2773">
        <v>0.126631096452548</v>
      </c>
      <c r="C2773">
        <v>0.22745457712645401</v>
      </c>
      <c r="D2773">
        <v>0.16314578439083899</v>
      </c>
      <c r="E2773">
        <v>0.12663852874857701</v>
      </c>
      <c r="F2773">
        <v>0.16822150501636199</v>
      </c>
    </row>
    <row r="2774" spans="1:6" x14ac:dyDescent="0.25">
      <c r="A2774" t="s">
        <v>2769</v>
      </c>
      <c r="B2774">
        <v>0.23303222142774099</v>
      </c>
      <c r="C2774">
        <v>0.19002439807454599</v>
      </c>
      <c r="D2774">
        <v>6.8676696341827007E-2</v>
      </c>
      <c r="E2774">
        <v>6.6463623474269595E-2</v>
      </c>
      <c r="F2774">
        <v>9.5974266003812994E-2</v>
      </c>
    </row>
    <row r="2775" spans="1:6" x14ac:dyDescent="0.25">
      <c r="A2775" t="s">
        <v>2770</v>
      </c>
      <c r="B2775">
        <v>0</v>
      </c>
      <c r="C2775">
        <v>1.0176354695164999E-3</v>
      </c>
      <c r="D2775">
        <v>0</v>
      </c>
      <c r="E2775">
        <v>0</v>
      </c>
      <c r="F2775">
        <v>0</v>
      </c>
    </row>
    <row r="2776" spans="1:6" x14ac:dyDescent="0.25">
      <c r="A2776" t="s">
        <v>2771</v>
      </c>
      <c r="B2776">
        <v>0.18301112614401899</v>
      </c>
      <c r="C2776">
        <v>0.33840059074318701</v>
      </c>
      <c r="D2776">
        <v>0.39614959465271099</v>
      </c>
      <c r="E2776">
        <v>0.38252031519141699</v>
      </c>
      <c r="F2776">
        <v>0.37179813118942701</v>
      </c>
    </row>
    <row r="2777" spans="1:6" x14ac:dyDescent="0.25">
      <c r="A2777" t="s">
        <v>2772</v>
      </c>
      <c r="B2777">
        <v>0.20174613412522399</v>
      </c>
      <c r="C2777">
        <v>0.37218580101160598</v>
      </c>
      <c r="D2777">
        <v>0.44230098781320099</v>
      </c>
      <c r="E2777">
        <v>0.31811102434011901</v>
      </c>
      <c r="F2777">
        <v>0.442317286936938</v>
      </c>
    </row>
    <row r="2778" spans="1:6" x14ac:dyDescent="0.25">
      <c r="A2778" t="s">
        <v>2773</v>
      </c>
      <c r="B2778">
        <v>0.19366856330141199</v>
      </c>
      <c r="C2778">
        <v>0.37497475650891698</v>
      </c>
      <c r="D2778">
        <v>1.7146278527995999</v>
      </c>
      <c r="E2778">
        <v>0.712918929591705</v>
      </c>
      <c r="F2778">
        <v>1.1882802252039499</v>
      </c>
    </row>
    <row r="2779" spans="1:6" x14ac:dyDescent="0.25">
      <c r="A2779" t="s">
        <v>2774</v>
      </c>
      <c r="B2779">
        <v>0.18474458285458201</v>
      </c>
      <c r="C2779">
        <v>0.64931282786921396</v>
      </c>
      <c r="D2779">
        <v>0.47208156280818597</v>
      </c>
      <c r="E2779">
        <v>0.455245064267435</v>
      </c>
      <c r="F2779">
        <v>0.48601211109230102</v>
      </c>
    </row>
    <row r="2780" spans="1:6" x14ac:dyDescent="0.25">
      <c r="A2780" t="s">
        <v>2775</v>
      </c>
      <c r="B2780">
        <v>4.1389625342549898E-2</v>
      </c>
      <c r="C2780">
        <v>0.123170825438307</v>
      </c>
      <c r="D2780">
        <v>0.112053396942435</v>
      </c>
      <c r="E2780">
        <v>9.1757658668036798E-2</v>
      </c>
      <c r="F2780">
        <v>0.119932133149471</v>
      </c>
    </row>
    <row r="2781" spans="1:6" x14ac:dyDescent="0.25">
      <c r="A2781" t="s">
        <v>2776</v>
      </c>
      <c r="B2781">
        <v>9.5605044731172199E-3</v>
      </c>
      <c r="C2781">
        <v>5.6861638861282803E-3</v>
      </c>
      <c r="D2781">
        <v>5.5464963914381204E-3</v>
      </c>
      <c r="E2781">
        <v>8.2129134265852995E-4</v>
      </c>
      <c r="F2781">
        <v>3.2449258042210102E-3</v>
      </c>
    </row>
    <row r="2782" spans="1:6" x14ac:dyDescent="0.25">
      <c r="A2782" t="s">
        <v>2777</v>
      </c>
      <c r="B2782">
        <v>0.21668604226706401</v>
      </c>
      <c r="C2782">
        <v>0.140244249763184</v>
      </c>
      <c r="D2782">
        <v>0.14377313138810199</v>
      </c>
      <c r="E2782">
        <v>9.4876377450907504E-2</v>
      </c>
      <c r="F2782">
        <v>8.1014690957600693E-2</v>
      </c>
    </row>
    <row r="2783" spans="1:6" x14ac:dyDescent="0.25">
      <c r="A2783" t="s">
        <v>2778</v>
      </c>
      <c r="B2783">
        <v>6.7625394364877198E-3</v>
      </c>
      <c r="C2783">
        <v>4.9811442780287596E-3</v>
      </c>
      <c r="D2783">
        <v>2.2805206669961001E-3</v>
      </c>
      <c r="E2783">
        <v>0</v>
      </c>
      <c r="F2783">
        <v>4.1928622725246402E-4</v>
      </c>
    </row>
    <row r="2784" spans="1:6" x14ac:dyDescent="0.25">
      <c r="A2784" t="s">
        <v>2779</v>
      </c>
      <c r="B2784">
        <v>0.94271301564207399</v>
      </c>
      <c r="C2784">
        <v>0.40744504021186201</v>
      </c>
      <c r="D2784">
        <v>0.22061023907021801</v>
      </c>
      <c r="E2784">
        <v>0.213020977350725</v>
      </c>
      <c r="F2784">
        <v>0.239502645055854</v>
      </c>
    </row>
    <row r="2785" spans="1:6" x14ac:dyDescent="0.25">
      <c r="A2785" t="s">
        <v>2780</v>
      </c>
      <c r="B2785">
        <v>1.2664984021299799E-2</v>
      </c>
      <c r="C2785">
        <v>1.95721734254529E-2</v>
      </c>
      <c r="D2785">
        <v>3.1873129130653099E-2</v>
      </c>
      <c r="E2785">
        <v>2.07904121128989E-2</v>
      </c>
      <c r="F2785">
        <v>3.00127130328233E-2</v>
      </c>
    </row>
    <row r="2786" spans="1:6" x14ac:dyDescent="0.25">
      <c r="A2786" t="s">
        <v>2781</v>
      </c>
      <c r="B2786">
        <v>0.11295668709317</v>
      </c>
      <c r="C2786">
        <v>0.128718954575294</v>
      </c>
      <c r="D2786">
        <v>0.203043303701473</v>
      </c>
      <c r="E2786">
        <v>0.128406946680031</v>
      </c>
      <c r="F2786">
        <v>0.16404006775670299</v>
      </c>
    </row>
    <row r="2787" spans="1:6" x14ac:dyDescent="0.25">
      <c r="A2787" t="s">
        <v>2782</v>
      </c>
      <c r="B2787">
        <v>0.36937702101766401</v>
      </c>
      <c r="C2787">
        <v>0.40324511330239898</v>
      </c>
      <c r="D2787">
        <v>0.292189978652172</v>
      </c>
      <c r="E2787">
        <v>0.154941951045584</v>
      </c>
      <c r="F2787">
        <v>0.25359832798862503</v>
      </c>
    </row>
    <row r="2788" spans="1:6" x14ac:dyDescent="0.25">
      <c r="A2788" t="s">
        <v>2783</v>
      </c>
      <c r="B2788">
        <v>0.227703125753286</v>
      </c>
      <c r="C2788">
        <v>0.27111196180045999</v>
      </c>
      <c r="D2788">
        <v>0.29330404961998702</v>
      </c>
      <c r="E2788">
        <v>0.287151600605493</v>
      </c>
      <c r="F2788">
        <v>0.28132978300324701</v>
      </c>
    </row>
    <row r="2789" spans="1:6" x14ac:dyDescent="0.25">
      <c r="A2789" t="s">
        <v>2784</v>
      </c>
      <c r="B2789">
        <v>0.100867664108944</v>
      </c>
      <c r="C2789">
        <v>4.0949718492677499E-2</v>
      </c>
      <c r="D2789">
        <v>4.32503465716573E-2</v>
      </c>
      <c r="E2789">
        <v>4.57471106316698E-2</v>
      </c>
      <c r="F2789">
        <v>3.6274453418551698E-2</v>
      </c>
    </row>
    <row r="2790" spans="1:6" x14ac:dyDescent="0.25">
      <c r="A2790" t="s">
        <v>2785</v>
      </c>
      <c r="B2790">
        <v>0.135705506937988</v>
      </c>
      <c r="C2790">
        <v>0.21567394814583399</v>
      </c>
      <c r="D2790">
        <v>0.260747348977307</v>
      </c>
      <c r="E2790">
        <v>0.204587476449478</v>
      </c>
      <c r="F2790">
        <v>0.243025575451741</v>
      </c>
    </row>
    <row r="2791" spans="1:6" x14ac:dyDescent="0.25">
      <c r="A2791" t="s">
        <v>2786</v>
      </c>
      <c r="B2791">
        <v>0.82811696342357599</v>
      </c>
      <c r="C2791">
        <v>0.43069129594331401</v>
      </c>
      <c r="D2791">
        <v>4.0924811424826298E-2</v>
      </c>
      <c r="E2791">
        <v>4.1408001444711599E-3</v>
      </c>
      <c r="F2791">
        <v>8.2167560553962297E-3</v>
      </c>
    </row>
    <row r="2792" spans="1:6" x14ac:dyDescent="0.25">
      <c r="A2792" t="s">
        <v>2787</v>
      </c>
      <c r="B2792">
        <v>0.20025473193559301</v>
      </c>
      <c r="C2792">
        <v>0.445305579859122</v>
      </c>
      <c r="D2792">
        <v>0.30849580433539697</v>
      </c>
      <c r="E2792">
        <v>0.49810875855681902</v>
      </c>
      <c r="F2792">
        <v>0.46859607767767902</v>
      </c>
    </row>
    <row r="2793" spans="1:6" x14ac:dyDescent="0.25">
      <c r="A2793" t="s">
        <v>2788</v>
      </c>
      <c r="B2793">
        <v>7.8746168262335603E-2</v>
      </c>
      <c r="C2793">
        <v>0.17231765183234801</v>
      </c>
      <c r="D2793">
        <v>7.2711411258033001E-2</v>
      </c>
      <c r="E2793">
        <v>0.104018128026777</v>
      </c>
      <c r="F2793">
        <v>4.1500605003766497E-2</v>
      </c>
    </row>
    <row r="2794" spans="1:6" x14ac:dyDescent="0.25">
      <c r="A2794" t="s">
        <v>2789</v>
      </c>
      <c r="B2794">
        <v>1.93742589415117E-2</v>
      </c>
      <c r="C2794">
        <v>2.4629931650274402E-3</v>
      </c>
      <c r="D2794">
        <v>4.2709391082234403E-3</v>
      </c>
      <c r="E2794">
        <v>6.6179004611518501E-4</v>
      </c>
      <c r="F2794">
        <v>3.78037761887603E-3</v>
      </c>
    </row>
    <row r="2795" spans="1:6" x14ac:dyDescent="0.25">
      <c r="A2795" t="s">
        <v>2790</v>
      </c>
      <c r="B2795">
        <v>2.6418211846640199E-2</v>
      </c>
      <c r="C2795">
        <v>6.1082903841315997E-2</v>
      </c>
      <c r="D2795">
        <v>7.3655832485330197E-2</v>
      </c>
      <c r="E2795">
        <v>4.9118128187780198E-2</v>
      </c>
      <c r="F2795">
        <v>3.1682535577716602E-2</v>
      </c>
    </row>
    <row r="2796" spans="1:6" x14ac:dyDescent="0.25">
      <c r="A2796" t="s">
        <v>2791</v>
      </c>
      <c r="B2796">
        <v>0.34224032208375199</v>
      </c>
      <c r="C2796">
        <v>0.190621032695552</v>
      </c>
      <c r="D2796">
        <v>4.1570625009007101E-2</v>
      </c>
      <c r="E2796">
        <v>6.3072453184999294E-2</v>
      </c>
      <c r="F2796">
        <v>9.2845574916722504E-2</v>
      </c>
    </row>
    <row r="2797" spans="1:6" x14ac:dyDescent="0.25">
      <c r="A2797" t="s">
        <v>2792</v>
      </c>
      <c r="B2797">
        <v>5.8341309549552703E-2</v>
      </c>
      <c r="C2797">
        <v>1.6219774637935499E-2</v>
      </c>
      <c r="D2797">
        <v>5.2640772755182801E-2</v>
      </c>
      <c r="E2797">
        <v>5.3368613748705301E-2</v>
      </c>
      <c r="F2797">
        <v>4.2389610044729097E-2</v>
      </c>
    </row>
    <row r="2798" spans="1:6" x14ac:dyDescent="0.25">
      <c r="A2798" t="s">
        <v>2793</v>
      </c>
      <c r="B2798">
        <v>0.36821937102143099</v>
      </c>
      <c r="C2798">
        <v>0.58963242098957902</v>
      </c>
      <c r="D2798">
        <v>0.782677559045585</v>
      </c>
      <c r="E2798">
        <v>0.97556658286373799</v>
      </c>
      <c r="F2798">
        <v>3.7832914456745002</v>
      </c>
    </row>
    <row r="2799" spans="1:6" x14ac:dyDescent="0.25">
      <c r="A2799" t="s">
        <v>2794</v>
      </c>
      <c r="B2799">
        <v>0</v>
      </c>
      <c r="C2799">
        <v>0</v>
      </c>
      <c r="D2799">
        <v>0</v>
      </c>
      <c r="E2799">
        <v>0</v>
      </c>
      <c r="F2799">
        <v>0</v>
      </c>
    </row>
    <row r="2800" spans="1:6" x14ac:dyDescent="0.25">
      <c r="A2800" t="s">
        <v>2795</v>
      </c>
      <c r="B2800">
        <v>0.345764167427832</v>
      </c>
      <c r="C2800">
        <v>0.17847173580276701</v>
      </c>
      <c r="D2800">
        <v>5.11966864204174E-2</v>
      </c>
      <c r="E2800">
        <v>5.4410002459847701E-2</v>
      </c>
      <c r="F2800">
        <v>0.10148295121001399</v>
      </c>
    </row>
    <row r="2801" spans="1:6" x14ac:dyDescent="0.25">
      <c r="A2801" t="s">
        <v>2796</v>
      </c>
      <c r="B2801">
        <v>0.281889174339707</v>
      </c>
      <c r="C2801">
        <v>0.206341062018113</v>
      </c>
      <c r="D2801">
        <v>0.32301807523839698</v>
      </c>
      <c r="E2801">
        <v>0.21323327250072399</v>
      </c>
      <c r="F2801">
        <v>0.28942116725535999</v>
      </c>
    </row>
    <row r="2802" spans="1:6" x14ac:dyDescent="0.25">
      <c r="A2802" t="s">
        <v>2797</v>
      </c>
      <c r="B2802">
        <v>0.18431901735945699</v>
      </c>
      <c r="C2802">
        <v>0.164478907923365</v>
      </c>
      <c r="D2802">
        <v>0.197774347993146</v>
      </c>
      <c r="E2802">
        <v>0.112403190465034</v>
      </c>
      <c r="F2802">
        <v>0.158827610184549</v>
      </c>
    </row>
    <row r="2803" spans="1:6" x14ac:dyDescent="0.25">
      <c r="A2803" t="s">
        <v>2798</v>
      </c>
      <c r="B2803">
        <v>0.11465095185013</v>
      </c>
      <c r="C2803">
        <v>3.0933375323435E-2</v>
      </c>
      <c r="D2803">
        <v>3.41014297759528E-3</v>
      </c>
      <c r="E2803">
        <v>0</v>
      </c>
      <c r="F2803">
        <v>3.5387779388456001E-3</v>
      </c>
    </row>
    <row r="2804" spans="1:6" x14ac:dyDescent="0.25">
      <c r="A2804" t="s">
        <v>2799</v>
      </c>
      <c r="B2804">
        <v>0.13187148460801701</v>
      </c>
      <c r="C2804">
        <v>0.235904507392035</v>
      </c>
      <c r="D2804">
        <v>0.20692013393988301</v>
      </c>
      <c r="E2804">
        <v>0.20907140364830401</v>
      </c>
      <c r="F2804">
        <v>0.217075538559724</v>
      </c>
    </row>
    <row r="2805" spans="1:6" x14ac:dyDescent="0.25">
      <c r="A2805" t="s">
        <v>2800</v>
      </c>
      <c r="B2805">
        <v>6.1599605938548697E-3</v>
      </c>
      <c r="C2805">
        <v>3.2299319265232801E-2</v>
      </c>
      <c r="D2805">
        <v>2.9098933342876099E-2</v>
      </c>
      <c r="E2805">
        <v>1.67017849199417E-2</v>
      </c>
      <c r="F2805">
        <v>2.1578064736861399E-2</v>
      </c>
    </row>
    <row r="2806" spans="1:6" x14ac:dyDescent="0.25">
      <c r="A2806" t="s">
        <v>2801</v>
      </c>
      <c r="B2806">
        <v>2.66109720362788E-3</v>
      </c>
      <c r="C2806">
        <v>0</v>
      </c>
      <c r="D2806">
        <v>4.2215698709801401E-2</v>
      </c>
      <c r="E2806">
        <v>5.4748971270817499E-3</v>
      </c>
      <c r="F2806">
        <v>1.10375769695449E-2</v>
      </c>
    </row>
    <row r="2807" spans="1:6" x14ac:dyDescent="0.25">
      <c r="A2807" t="s">
        <v>2802</v>
      </c>
      <c r="B2807">
        <v>6.6992439264037501E-2</v>
      </c>
      <c r="C2807">
        <v>7.7502412241591601E-2</v>
      </c>
      <c r="D2807">
        <v>0.18183117725891901</v>
      </c>
      <c r="E2807">
        <v>0.119292257168544</v>
      </c>
      <c r="F2807">
        <v>0.135291835122133</v>
      </c>
    </row>
    <row r="2808" spans="1:6" x14ac:dyDescent="0.25">
      <c r="A2808" t="s">
        <v>2803</v>
      </c>
      <c r="B2808">
        <v>1.6896699111461301E-3</v>
      </c>
      <c r="C2808">
        <v>1.0270314756969099E-3</v>
      </c>
      <c r="D2808">
        <v>3.6518487450395203E-2</v>
      </c>
      <c r="E2808">
        <v>1.56857107510965E-2</v>
      </c>
      <c r="F2808">
        <v>1.9351899693192599E-2</v>
      </c>
    </row>
    <row r="2809" spans="1:6" x14ac:dyDescent="0.25">
      <c r="A2809" t="s">
        <v>2804</v>
      </c>
      <c r="B2809">
        <v>1.9489762752898699E-3</v>
      </c>
      <c r="C2809">
        <v>8.8924369796605405E-4</v>
      </c>
      <c r="D2809">
        <v>5.0363011913777097E-3</v>
      </c>
      <c r="E2809">
        <v>2.5116086017498299E-3</v>
      </c>
      <c r="F2809">
        <v>2.6293413757269399E-3</v>
      </c>
    </row>
    <row r="2810" spans="1:6" x14ac:dyDescent="0.25">
      <c r="A2810" t="s">
        <v>2805</v>
      </c>
      <c r="B2810">
        <v>0.125257427645726</v>
      </c>
      <c r="C2810">
        <v>0.20142287801975001</v>
      </c>
      <c r="D2810">
        <v>0.46090698162801902</v>
      </c>
      <c r="E2810">
        <v>0.33946685596539999</v>
      </c>
      <c r="F2810">
        <v>0.42104485558634902</v>
      </c>
    </row>
    <row r="2811" spans="1:6" x14ac:dyDescent="0.25">
      <c r="A2811" t="s">
        <v>2806</v>
      </c>
      <c r="B2811">
        <v>6.8085240100637804E-3</v>
      </c>
      <c r="C2811">
        <v>9.5097794698432297E-3</v>
      </c>
      <c r="D2811">
        <v>2.02320171798301E-2</v>
      </c>
      <c r="E2811">
        <v>8.5464945532140908E-3</v>
      </c>
      <c r="F2811">
        <v>1.6592652529380199E-2</v>
      </c>
    </row>
    <row r="2812" spans="1:6" x14ac:dyDescent="0.25">
      <c r="A2812" t="s">
        <v>2807</v>
      </c>
      <c r="B2812">
        <v>0.24187145275022601</v>
      </c>
      <c r="C2812">
        <v>9.7824089089149996E-2</v>
      </c>
      <c r="D2812">
        <v>0.13273676976097601</v>
      </c>
      <c r="E2812">
        <v>0.14107122793634599</v>
      </c>
      <c r="F2812">
        <v>0.102554388642504</v>
      </c>
    </row>
    <row r="2813" spans="1:6" x14ac:dyDescent="0.25">
      <c r="A2813" t="s">
        <v>2808</v>
      </c>
      <c r="B2813">
        <v>0</v>
      </c>
      <c r="C2813">
        <v>0</v>
      </c>
      <c r="D2813">
        <v>0</v>
      </c>
      <c r="E2813">
        <v>0</v>
      </c>
      <c r="F2813">
        <v>0</v>
      </c>
    </row>
    <row r="2814" spans="1:6" x14ac:dyDescent="0.25">
      <c r="A2814" t="s">
        <v>2809</v>
      </c>
      <c r="B2814">
        <v>0.253082519037795</v>
      </c>
      <c r="C2814">
        <v>0.34039349252898399</v>
      </c>
      <c r="D2814">
        <v>1.6715064792530701</v>
      </c>
      <c r="E2814">
        <v>0.79766164485604896</v>
      </c>
      <c r="F2814">
        <v>0.76842984703273198</v>
      </c>
    </row>
    <row r="2815" spans="1:6" x14ac:dyDescent="0.25">
      <c r="A2815" t="s">
        <v>2810</v>
      </c>
      <c r="B2815">
        <v>1.78689040988784E-2</v>
      </c>
      <c r="C2815">
        <v>8.7315161968637395E-2</v>
      </c>
      <c r="D2815">
        <v>9.6735178983835907E-2</v>
      </c>
      <c r="E2815">
        <v>0.14241267775716501</v>
      </c>
      <c r="F2815">
        <v>0.14680104190642301</v>
      </c>
    </row>
    <row r="2816" spans="1:6" x14ac:dyDescent="0.25">
      <c r="A2816" t="s">
        <v>2811</v>
      </c>
      <c r="B2816">
        <v>2.3295544802194201E-2</v>
      </c>
      <c r="C2816">
        <v>4.2145037842465502E-3</v>
      </c>
      <c r="D2816">
        <v>2.9495433168850602E-2</v>
      </c>
      <c r="E2816">
        <v>1.76554861833319E-2</v>
      </c>
      <c r="F2816">
        <v>9.7254107229062508E-3</v>
      </c>
    </row>
    <row r="2817" spans="1:6" x14ac:dyDescent="0.25">
      <c r="A2817" t="s">
        <v>2812</v>
      </c>
      <c r="B2817">
        <v>9.6594464978774205E-2</v>
      </c>
      <c r="C2817">
        <v>0.17076254507819799</v>
      </c>
      <c r="D2817">
        <v>0.48474850478097897</v>
      </c>
      <c r="E2817">
        <v>0.31691840688747303</v>
      </c>
      <c r="F2817">
        <v>0.42235762344706201</v>
      </c>
    </row>
    <row r="2818" spans="1:6" x14ac:dyDescent="0.25">
      <c r="A2818" t="s">
        <v>2813</v>
      </c>
      <c r="B2818">
        <v>7.2915769755598395E-2</v>
      </c>
      <c r="C2818">
        <v>8.9014689334802305E-2</v>
      </c>
      <c r="D2818">
        <v>0.51931621320977095</v>
      </c>
      <c r="E2818">
        <v>0.21911185780835801</v>
      </c>
      <c r="F2818">
        <v>0.43591957421496402</v>
      </c>
    </row>
    <row r="2819" spans="1:6" x14ac:dyDescent="0.25">
      <c r="A2819" t="s">
        <v>2814</v>
      </c>
      <c r="B2819">
        <v>6.5693123059187897E-2</v>
      </c>
      <c r="C2819">
        <v>5.7337242354861803E-2</v>
      </c>
      <c r="D2819">
        <v>0.129062427150509</v>
      </c>
      <c r="E2819">
        <v>7.5523246063899194E-2</v>
      </c>
      <c r="F2819">
        <v>8.3863364880823799E-2</v>
      </c>
    </row>
    <row r="2820" spans="1:6" x14ac:dyDescent="0.25">
      <c r="A2820" t="s">
        <v>2815</v>
      </c>
      <c r="B2820">
        <v>5.1180249305489901E-2</v>
      </c>
      <c r="C2820">
        <v>0.34701696969593498</v>
      </c>
      <c r="D2820">
        <v>9.0641899131877798E-2</v>
      </c>
      <c r="E2820">
        <v>0.22308545932030199</v>
      </c>
      <c r="F2820">
        <v>0.231966248286888</v>
      </c>
    </row>
    <row r="2821" spans="1:6" x14ac:dyDescent="0.25">
      <c r="A2821" t="s">
        <v>2816</v>
      </c>
      <c r="B2821">
        <v>6.4098382205197202E-2</v>
      </c>
      <c r="C2821">
        <v>8.5712545448562397E-2</v>
      </c>
      <c r="D2821">
        <v>0.516663889651651</v>
      </c>
      <c r="E2821">
        <v>0.267317071903514</v>
      </c>
      <c r="F2821">
        <v>0.33577483808770098</v>
      </c>
    </row>
    <row r="2822" spans="1:6" x14ac:dyDescent="0.25">
      <c r="A2822" t="s">
        <v>2817</v>
      </c>
      <c r="B2822">
        <v>1.06770665489007E-2</v>
      </c>
      <c r="C2822">
        <v>2.54738251852667E-2</v>
      </c>
      <c r="D2822">
        <v>1.34027027876665E-2</v>
      </c>
      <c r="E2822">
        <v>3.7296574013890298E-2</v>
      </c>
      <c r="F2822">
        <v>2.0799435599302099E-2</v>
      </c>
    </row>
    <row r="2823" spans="1:6" x14ac:dyDescent="0.25">
      <c r="A2823" t="s">
        <v>2818</v>
      </c>
      <c r="B2823">
        <v>0.10661230056680999</v>
      </c>
      <c r="C2823">
        <v>0.25814816068797802</v>
      </c>
      <c r="D2823">
        <v>0.27253835780685498</v>
      </c>
      <c r="E2823">
        <v>0.24101110302896001</v>
      </c>
      <c r="F2823">
        <v>0.298754488201327</v>
      </c>
    </row>
    <row r="2824" spans="1:6" x14ac:dyDescent="0.25">
      <c r="A2824" t="s">
        <v>2819</v>
      </c>
      <c r="B2824">
        <v>0.32846529082185599</v>
      </c>
      <c r="C2824">
        <v>0.23569085501304399</v>
      </c>
      <c r="D2824">
        <v>0.63365348942265798</v>
      </c>
      <c r="E2824">
        <v>0.42474576966446598</v>
      </c>
      <c r="F2824">
        <v>0.55300835478594201</v>
      </c>
    </row>
    <row r="2825" spans="1:6" x14ac:dyDescent="0.25">
      <c r="A2825" t="s">
        <v>2820</v>
      </c>
      <c r="B2825">
        <v>0</v>
      </c>
      <c r="C2825">
        <v>8.5143233716802498E-3</v>
      </c>
      <c r="D2825">
        <v>2.5438548796867001E-3</v>
      </c>
      <c r="E2825">
        <v>9.3002521846318395E-3</v>
      </c>
      <c r="F2825">
        <v>1.5688748887208399E-2</v>
      </c>
    </row>
    <row r="2826" spans="1:6" x14ac:dyDescent="0.25">
      <c r="A2826" t="s">
        <v>2821</v>
      </c>
      <c r="B2826">
        <v>3.1709761741798903E-2</v>
      </c>
      <c r="C2826">
        <v>8.5337829138471995E-3</v>
      </c>
      <c r="D2826">
        <v>4.1403219374845403E-2</v>
      </c>
      <c r="E2826">
        <v>1.31823703720796E-2</v>
      </c>
      <c r="F2826">
        <v>1.2886201082881001E-2</v>
      </c>
    </row>
    <row r="2827" spans="1:6" x14ac:dyDescent="0.25">
      <c r="A2827" t="s">
        <v>2822</v>
      </c>
      <c r="B2827">
        <v>0.19761604037574401</v>
      </c>
      <c r="C2827">
        <v>0.35788114309274</v>
      </c>
      <c r="D2827">
        <v>0.418074158350282</v>
      </c>
      <c r="E2827">
        <v>0.35388298632155601</v>
      </c>
      <c r="F2827">
        <v>0.32399119862366399</v>
      </c>
    </row>
    <row r="2828" spans="1:6" x14ac:dyDescent="0.25">
      <c r="A2828" t="s">
        <v>2823</v>
      </c>
      <c r="B2828">
        <v>2.4549646363065001E-3</v>
      </c>
      <c r="C2828">
        <v>2.1157309424513399E-2</v>
      </c>
      <c r="D2828">
        <v>5.8954007112358197E-3</v>
      </c>
      <c r="E2828">
        <v>1.2523278712792201E-2</v>
      </c>
      <c r="F2828">
        <v>1.0023286845602501E-2</v>
      </c>
    </row>
    <row r="2829" spans="1:6" x14ac:dyDescent="0.25">
      <c r="A2829" t="s">
        <v>2824</v>
      </c>
      <c r="B2829">
        <v>0.28280232498659502</v>
      </c>
      <c r="C2829">
        <v>0.48571627156677699</v>
      </c>
      <c r="D2829">
        <v>0.40042736582132799</v>
      </c>
      <c r="E2829">
        <v>0.35325909537226102</v>
      </c>
      <c r="F2829">
        <v>0.37801767731603297</v>
      </c>
    </row>
    <row r="2830" spans="1:6" x14ac:dyDescent="0.25">
      <c r="A2830" t="s">
        <v>2825</v>
      </c>
      <c r="B2830">
        <v>6.5821975922964099E-2</v>
      </c>
      <c r="C2830">
        <v>7.2388348180882398E-2</v>
      </c>
      <c r="D2830">
        <v>0.100175109831683</v>
      </c>
      <c r="E2830">
        <v>6.5681379772202703E-2</v>
      </c>
      <c r="F2830">
        <v>8.4482666227338105E-2</v>
      </c>
    </row>
    <row r="2831" spans="1:6" x14ac:dyDescent="0.25">
      <c r="A2831" t="s">
        <v>2826</v>
      </c>
      <c r="B2831">
        <v>9.1002850503200499</v>
      </c>
      <c r="C2831">
        <v>14.152070045198</v>
      </c>
      <c r="D2831">
        <v>34.836759893449603</v>
      </c>
      <c r="E2831">
        <v>39.0403711218175</v>
      </c>
      <c r="F2831">
        <v>32.744272722450198</v>
      </c>
    </row>
    <row r="2832" spans="1:6" x14ac:dyDescent="0.25">
      <c r="A2832" t="s">
        <v>2827</v>
      </c>
      <c r="B2832">
        <v>4.6079879767681201E-2</v>
      </c>
      <c r="C2832">
        <v>0.66421077614274304</v>
      </c>
      <c r="D2832">
        <v>0.56385914704829698</v>
      </c>
      <c r="E2832">
        <v>0.60220055276194195</v>
      </c>
      <c r="F2832">
        <v>0.89029869173620202</v>
      </c>
    </row>
    <row r="2833" spans="1:6" x14ac:dyDescent="0.25">
      <c r="A2833" t="s">
        <v>2828</v>
      </c>
      <c r="B2833">
        <v>0.12969788643049099</v>
      </c>
      <c r="C2833">
        <v>0.338064286089161</v>
      </c>
      <c r="D2833">
        <v>0.83422707930478401</v>
      </c>
      <c r="E2833">
        <v>0.54766038535762196</v>
      </c>
      <c r="F2833">
        <v>0.66018821906484604</v>
      </c>
    </row>
    <row r="2834" spans="1:6" x14ac:dyDescent="0.25">
      <c r="A2834" t="s">
        <v>2829</v>
      </c>
      <c r="B2834">
        <v>3.1501187803301703E-2</v>
      </c>
      <c r="C2834">
        <v>0.18952154900710699</v>
      </c>
      <c r="D2834">
        <v>5.9485888205390899E-2</v>
      </c>
      <c r="E2834">
        <v>0.14167838464061799</v>
      </c>
      <c r="F2834">
        <v>0.15112422252876601</v>
      </c>
    </row>
    <row r="2835" spans="1:6" x14ac:dyDescent="0.25">
      <c r="A2835" t="s">
        <v>2830</v>
      </c>
      <c r="B2835">
        <v>3.2680606509084501E-3</v>
      </c>
      <c r="C2835">
        <v>4.9960691689049704E-3</v>
      </c>
      <c r="D2835">
        <v>3.6499375660096001E-3</v>
      </c>
      <c r="E2835">
        <v>6.9819728508824295E-4</v>
      </c>
      <c r="F2835">
        <v>3.25931993069943E-3</v>
      </c>
    </row>
    <row r="2836" spans="1:6" x14ac:dyDescent="0.25">
      <c r="A2836" t="s">
        <v>2831</v>
      </c>
      <c r="B2836">
        <v>5.3344015634437601E-2</v>
      </c>
      <c r="C2836">
        <v>7.9182137598904398E-2</v>
      </c>
      <c r="D2836">
        <v>0.12565033379377</v>
      </c>
      <c r="E2836">
        <v>8.9939851873649695E-2</v>
      </c>
      <c r="F2836">
        <v>0.104558161571648</v>
      </c>
    </row>
    <row r="2837" spans="1:6" x14ac:dyDescent="0.25">
      <c r="A2837" t="s">
        <v>2832</v>
      </c>
      <c r="B2837">
        <v>0.118972035852382</v>
      </c>
      <c r="C2837">
        <v>0.19295126069621299</v>
      </c>
      <c r="D2837">
        <v>0.33898454656113503</v>
      </c>
      <c r="E2837">
        <v>0.22117797548828599</v>
      </c>
      <c r="F2837">
        <v>0.24013383948150699</v>
      </c>
    </row>
    <row r="2838" spans="1:6" x14ac:dyDescent="0.25">
      <c r="A2838" t="s">
        <v>2833</v>
      </c>
      <c r="B2838">
        <v>7.3632071528668006E-2</v>
      </c>
      <c r="C2838">
        <v>6.5328938652084098E-2</v>
      </c>
      <c r="D2838">
        <v>7.7636169420574996E-2</v>
      </c>
      <c r="E2838">
        <v>7.0092568104492797E-2</v>
      </c>
      <c r="F2838">
        <v>8.07178385216301E-2</v>
      </c>
    </row>
    <row r="2839" spans="1:6" x14ac:dyDescent="0.25">
      <c r="A2839" t="s">
        <v>2834</v>
      </c>
      <c r="B2839">
        <v>1.69006092276772E-2</v>
      </c>
      <c r="C2839">
        <v>5.1627101737071898E-2</v>
      </c>
      <c r="D2839">
        <v>3.21314167305446E-2</v>
      </c>
      <c r="E2839">
        <v>3.1458215192231902E-2</v>
      </c>
      <c r="F2839">
        <v>5.5344289689114097E-2</v>
      </c>
    </row>
    <row r="2840" spans="1:6" x14ac:dyDescent="0.25">
      <c r="A2840" t="s">
        <v>2835</v>
      </c>
      <c r="B2840">
        <v>8.3205874404500099E-2</v>
      </c>
      <c r="C2840">
        <v>0.225837065892151</v>
      </c>
      <c r="D2840">
        <v>0.197600717532908</v>
      </c>
      <c r="E2840">
        <v>0.23781997012293099</v>
      </c>
      <c r="F2840">
        <v>0.20416149854136201</v>
      </c>
    </row>
    <row r="2841" spans="1:6" x14ac:dyDescent="0.25">
      <c r="A2841" t="s">
        <v>2836</v>
      </c>
      <c r="B2841">
        <v>1.26961104703807E-3</v>
      </c>
      <c r="C2841">
        <v>0</v>
      </c>
      <c r="D2841">
        <v>1.38549442754141E-3</v>
      </c>
      <c r="E2841">
        <v>1.45922588864594E-3</v>
      </c>
      <c r="F2841">
        <v>3.76589276277419E-3</v>
      </c>
    </row>
    <row r="2842" spans="1:6" x14ac:dyDescent="0.25">
      <c r="A2842" t="s">
        <v>2837</v>
      </c>
      <c r="B2842">
        <v>0.35662053480079398</v>
      </c>
      <c r="C2842">
        <v>1.0260732650429301</v>
      </c>
      <c r="D2842">
        <v>0.39363028954715901</v>
      </c>
      <c r="E2842">
        <v>0.815083406500972</v>
      </c>
      <c r="F2842">
        <v>0.59533598527509801</v>
      </c>
    </row>
    <row r="2843" spans="1:6" x14ac:dyDescent="0.25">
      <c r="A2843" t="s">
        <v>2838</v>
      </c>
      <c r="B2843">
        <v>9.0481019521516395E-2</v>
      </c>
      <c r="C2843">
        <v>0.12808021943113601</v>
      </c>
      <c r="D2843">
        <v>0.29895597497575199</v>
      </c>
      <c r="E2843">
        <v>0.119311098845644</v>
      </c>
      <c r="F2843">
        <v>0.113088201377256</v>
      </c>
    </row>
    <row r="2844" spans="1:6" x14ac:dyDescent="0.25">
      <c r="A2844" t="s">
        <v>2839</v>
      </c>
      <c r="B2844">
        <v>1.5467404009469801</v>
      </c>
      <c r="C2844">
        <v>2.5487051959574201</v>
      </c>
      <c r="D2844">
        <v>2.17336246895829</v>
      </c>
      <c r="E2844">
        <v>2.7490510290261101</v>
      </c>
      <c r="F2844">
        <v>1.6935149144939401</v>
      </c>
    </row>
    <row r="2845" spans="1:6" x14ac:dyDescent="0.25">
      <c r="A2845" t="s">
        <v>2840</v>
      </c>
      <c r="B2845">
        <v>7.2804660391679904E-2</v>
      </c>
      <c r="C2845">
        <v>0.11663006438253</v>
      </c>
      <c r="D2845">
        <v>0.24177474356616399</v>
      </c>
      <c r="E2845">
        <v>0.17630603362093999</v>
      </c>
      <c r="F2845">
        <v>0.14954719842014699</v>
      </c>
    </row>
    <row r="2846" spans="1:6" x14ac:dyDescent="0.25">
      <c r="A2846" t="s">
        <v>2841</v>
      </c>
      <c r="B2846">
        <v>8.1296403338151808E-3</v>
      </c>
      <c r="C2846">
        <v>0.22604569310007999</v>
      </c>
      <c r="D2846">
        <v>9.5773210892766594E-2</v>
      </c>
      <c r="E2846">
        <v>0.15501820507234801</v>
      </c>
      <c r="F2846">
        <v>0.20018752619784899</v>
      </c>
    </row>
    <row r="2847" spans="1:6" x14ac:dyDescent="0.25">
      <c r="A2847" t="s">
        <v>2842</v>
      </c>
      <c r="B2847">
        <v>9.7547619947957701E-2</v>
      </c>
      <c r="C2847">
        <v>0.13516828317961699</v>
      </c>
      <c r="D2847">
        <v>0.22756697331468401</v>
      </c>
      <c r="E2847">
        <v>0.18985634278597299</v>
      </c>
      <c r="F2847">
        <v>0.18019592626984199</v>
      </c>
    </row>
    <row r="2848" spans="1:6" x14ac:dyDescent="0.25">
      <c r="A2848" t="s">
        <v>2843</v>
      </c>
      <c r="B2848">
        <v>6.0327544784756102E-4</v>
      </c>
      <c r="C2848">
        <v>4.71169381152E-4</v>
      </c>
      <c r="D2848">
        <v>5.4462965581163203E-3</v>
      </c>
      <c r="E2848">
        <v>7.2407887090111499E-3</v>
      </c>
      <c r="F2848">
        <v>1.5527661883041001E-3</v>
      </c>
    </row>
    <row r="2849" spans="1:6" x14ac:dyDescent="0.25">
      <c r="A2849" t="s">
        <v>2844</v>
      </c>
      <c r="B2849">
        <v>7.8503753753041694E-2</v>
      </c>
      <c r="C2849">
        <v>0.223933105369444</v>
      </c>
      <c r="D2849">
        <v>0.20372433010858801</v>
      </c>
      <c r="E2849">
        <v>0.25385433723411999</v>
      </c>
      <c r="F2849">
        <v>0.22308297640989599</v>
      </c>
    </row>
    <row r="2850" spans="1:6" x14ac:dyDescent="0.25">
      <c r="A2850" t="s">
        <v>2845</v>
      </c>
      <c r="B2850">
        <v>4.4696931875526702E-2</v>
      </c>
      <c r="C2850">
        <v>6.34514468070074E-2</v>
      </c>
      <c r="D2850">
        <v>0.181122613263976</v>
      </c>
      <c r="E2850">
        <v>0.105228553127047</v>
      </c>
      <c r="F2850">
        <v>0.12732811997024401</v>
      </c>
    </row>
    <row r="2851" spans="1:6" x14ac:dyDescent="0.25">
      <c r="A2851" t="s">
        <v>2846</v>
      </c>
      <c r="B2851">
        <v>9.0025539345256901E-4</v>
      </c>
      <c r="C2851">
        <v>1.56239725509145E-3</v>
      </c>
      <c r="D2851">
        <v>3.5872866960552502E-3</v>
      </c>
      <c r="E2851">
        <v>5.4091677366073102E-3</v>
      </c>
      <c r="F2851">
        <v>2.99826766809795E-3</v>
      </c>
    </row>
    <row r="2852" spans="1:6" x14ac:dyDescent="0.25">
      <c r="A2852" t="s">
        <v>2847</v>
      </c>
      <c r="B2852">
        <v>0.22889069115538399</v>
      </c>
      <c r="C2852">
        <v>0.35744822563964102</v>
      </c>
      <c r="D2852">
        <v>0.38084645455125599</v>
      </c>
      <c r="E2852">
        <v>0.33183405625602502</v>
      </c>
      <c r="F2852">
        <v>0.29315030908103201</v>
      </c>
    </row>
    <row r="2853" spans="1:6" x14ac:dyDescent="0.25">
      <c r="A2853" t="s">
        <v>2848</v>
      </c>
      <c r="B2853">
        <v>0.39908434270152798</v>
      </c>
      <c r="C2853">
        <v>0.236029879667601</v>
      </c>
      <c r="D2853">
        <v>0.22813311736148001</v>
      </c>
      <c r="E2853">
        <v>0.121738239722711</v>
      </c>
      <c r="F2853">
        <v>0.13916813819298601</v>
      </c>
    </row>
    <row r="2854" spans="1:6" x14ac:dyDescent="0.25">
      <c r="A2854" t="s">
        <v>2849</v>
      </c>
      <c r="B2854">
        <v>2.46701966712509E-3</v>
      </c>
      <c r="C2854">
        <v>5.9884244659866E-3</v>
      </c>
      <c r="D2854">
        <v>7.9809400579952498E-3</v>
      </c>
      <c r="E2854">
        <v>7.5618729670510004E-2</v>
      </c>
      <c r="F2854">
        <v>5.7775391761552698E-2</v>
      </c>
    </row>
    <row r="2855" spans="1:6" x14ac:dyDescent="0.25">
      <c r="A2855" t="s">
        <v>2850</v>
      </c>
      <c r="B2855">
        <v>8.0253549775689506E-2</v>
      </c>
      <c r="C2855">
        <v>7.6165181502882401E-2</v>
      </c>
      <c r="D2855">
        <v>0.24361020218071999</v>
      </c>
      <c r="E2855">
        <v>0.12482408393835299</v>
      </c>
      <c r="F2855">
        <v>0.159702262390649</v>
      </c>
    </row>
    <row r="2856" spans="1:6" x14ac:dyDescent="0.25">
      <c r="A2856" t="s">
        <v>2851</v>
      </c>
      <c r="B2856">
        <v>0.95154881284266701</v>
      </c>
      <c r="C2856">
        <v>1.95209221234519</v>
      </c>
      <c r="D2856">
        <v>0.99314157418443805</v>
      </c>
      <c r="E2856">
        <v>1.3716341091161399</v>
      </c>
      <c r="F2856">
        <v>1.0901224078477001</v>
      </c>
    </row>
    <row r="2857" spans="1:6" x14ac:dyDescent="0.25">
      <c r="A2857" t="s">
        <v>2852</v>
      </c>
      <c r="B2857">
        <v>0.36993889820944198</v>
      </c>
      <c r="C2857">
        <v>0.26873029261765202</v>
      </c>
      <c r="D2857">
        <v>0.11803379164901701</v>
      </c>
      <c r="E2857">
        <v>8.5662917289675705E-2</v>
      </c>
      <c r="F2857">
        <v>0.122019873709782</v>
      </c>
    </row>
    <row r="2858" spans="1:6" x14ac:dyDescent="0.25">
      <c r="A2858" t="s">
        <v>2853</v>
      </c>
      <c r="B2858">
        <v>3.1573212849245698E-2</v>
      </c>
      <c r="C2858">
        <v>1.7364109155690002E-2</v>
      </c>
      <c r="D2858">
        <v>1.9814666108236801E-3</v>
      </c>
      <c r="E2858">
        <v>2.7728206445162898E-3</v>
      </c>
      <c r="F2858">
        <v>3.8126878115320702E-3</v>
      </c>
    </row>
    <row r="2859" spans="1:6" x14ac:dyDescent="0.25">
      <c r="A2859" t="s">
        <v>2854</v>
      </c>
      <c r="B2859">
        <v>1.09835228485283E-3</v>
      </c>
      <c r="C2859">
        <v>0</v>
      </c>
      <c r="D2859">
        <v>0</v>
      </c>
      <c r="E2859">
        <v>0</v>
      </c>
      <c r="F2859">
        <v>7.7188677223813504E-4</v>
      </c>
    </row>
    <row r="2860" spans="1:6" x14ac:dyDescent="0.25">
      <c r="A2860" t="s">
        <v>2855</v>
      </c>
      <c r="B2860">
        <v>0.33863880252377598</v>
      </c>
      <c r="C2860">
        <v>0.33403114269274498</v>
      </c>
      <c r="D2860">
        <v>0.63486549028930805</v>
      </c>
      <c r="E2860">
        <v>0.32962839974515501</v>
      </c>
      <c r="F2860">
        <v>0.54312206035282096</v>
      </c>
    </row>
    <row r="2861" spans="1:6" x14ac:dyDescent="0.25">
      <c r="A2861" t="s">
        <v>2856</v>
      </c>
      <c r="B2861">
        <v>9.8859006527676305E-2</v>
      </c>
      <c r="C2861">
        <v>0.13177799236853699</v>
      </c>
      <c r="D2861">
        <v>0.22783577788429399</v>
      </c>
      <c r="E2861">
        <v>0.11329850994308099</v>
      </c>
      <c r="F2861">
        <v>0.14652260134064901</v>
      </c>
    </row>
    <row r="2862" spans="1:6" x14ac:dyDescent="0.25">
      <c r="A2862" t="s">
        <v>2857</v>
      </c>
      <c r="B2862">
        <v>7.4705970374152198E-4</v>
      </c>
      <c r="C2862">
        <v>0</v>
      </c>
      <c r="D2862">
        <v>0</v>
      </c>
      <c r="E2862">
        <v>0</v>
      </c>
      <c r="F2862">
        <v>0</v>
      </c>
    </row>
    <row r="2863" spans="1:6" x14ac:dyDescent="0.25">
      <c r="A2863" t="s">
        <v>2858</v>
      </c>
      <c r="B2863">
        <v>0.934771743858684</v>
      </c>
      <c r="C2863">
        <v>1.5340663739482201</v>
      </c>
      <c r="D2863">
        <v>0.48155370794971097</v>
      </c>
      <c r="E2863">
        <v>0.70851293885894695</v>
      </c>
      <c r="F2863">
        <v>0.69306760233547005</v>
      </c>
    </row>
    <row r="2864" spans="1:6" x14ac:dyDescent="0.25">
      <c r="A2864" t="s">
        <v>2859</v>
      </c>
      <c r="B2864">
        <v>0.36504397284762402</v>
      </c>
      <c r="C2864">
        <v>0.81969340527022205</v>
      </c>
      <c r="D2864">
        <v>2.1048615572838201</v>
      </c>
      <c r="E2864">
        <v>3.2204001944641401</v>
      </c>
      <c r="F2864">
        <v>1.7733818407994899</v>
      </c>
    </row>
    <row r="2865" spans="1:6" x14ac:dyDescent="0.25">
      <c r="A2865" t="s">
        <v>2860</v>
      </c>
      <c r="B2865">
        <v>0.36161627153403902</v>
      </c>
      <c r="C2865">
        <v>0.88069629601208999</v>
      </c>
      <c r="D2865">
        <v>0.90662064491614702</v>
      </c>
      <c r="E2865">
        <v>1.0361642009932499</v>
      </c>
      <c r="F2865">
        <v>1.15615801465959</v>
      </c>
    </row>
    <row r="2866" spans="1:6" x14ac:dyDescent="0.25">
      <c r="A2866" t="s">
        <v>2861</v>
      </c>
      <c r="B2866">
        <v>0.466123240445247</v>
      </c>
      <c r="C2866">
        <v>1.2129049964696901</v>
      </c>
      <c r="D2866">
        <v>0.75897586828156305</v>
      </c>
      <c r="E2866">
        <v>1.39680322834083</v>
      </c>
      <c r="F2866">
        <v>1.11423522097742</v>
      </c>
    </row>
    <row r="2867" spans="1:6" x14ac:dyDescent="0.25">
      <c r="A2867" t="s">
        <v>2862</v>
      </c>
      <c r="B2867">
        <v>1.52012178184071E-2</v>
      </c>
      <c r="C2867">
        <v>3.9929785213932402E-2</v>
      </c>
      <c r="D2867">
        <v>5.3588397612895203E-2</v>
      </c>
      <c r="E2867">
        <v>5.3717655027505203E-2</v>
      </c>
      <c r="F2867">
        <v>4.7263816416024097E-2</v>
      </c>
    </row>
    <row r="2868" spans="1:6" x14ac:dyDescent="0.25">
      <c r="A2868" t="s">
        <v>2863</v>
      </c>
      <c r="B2868">
        <v>4.4196635192266701E-2</v>
      </c>
      <c r="C2868">
        <v>7.8521625383104199E-2</v>
      </c>
      <c r="D2868">
        <v>0.118259880216125</v>
      </c>
      <c r="E2868">
        <v>0.120907538092838</v>
      </c>
      <c r="F2868">
        <v>0.108957665002722</v>
      </c>
    </row>
    <row r="2869" spans="1:6" x14ac:dyDescent="0.25">
      <c r="A2869" t="s">
        <v>2864</v>
      </c>
      <c r="B2869">
        <v>1.8097844041929601</v>
      </c>
      <c r="C2869">
        <v>5.2142795603789898</v>
      </c>
      <c r="D2869">
        <v>2.5106654225447098</v>
      </c>
      <c r="E2869">
        <v>3.2546017385606998</v>
      </c>
      <c r="F2869">
        <v>3.71717816044676</v>
      </c>
    </row>
    <row r="2870" spans="1:6" x14ac:dyDescent="0.25">
      <c r="A2870" t="s">
        <v>2865</v>
      </c>
      <c r="B2870">
        <v>1.8884250614654399E-2</v>
      </c>
      <c r="C2870">
        <v>5.8781759864684003E-3</v>
      </c>
      <c r="D2870">
        <v>7.15999594415433E-3</v>
      </c>
      <c r="E2870">
        <v>7.9761586444078401E-3</v>
      </c>
      <c r="F2870">
        <v>6.3080146955996697E-3</v>
      </c>
    </row>
    <row r="2871" spans="1:6" x14ac:dyDescent="0.25">
      <c r="A2871" t="s">
        <v>2866</v>
      </c>
      <c r="B2871">
        <v>7.8502206652409007E-2</v>
      </c>
      <c r="C2871">
        <v>6.6576787312995697E-2</v>
      </c>
      <c r="D2871">
        <v>7.5600094081938005E-2</v>
      </c>
      <c r="E2871">
        <v>4.0782828799010698E-2</v>
      </c>
      <c r="F2871">
        <v>5.9736045345492497E-2</v>
      </c>
    </row>
    <row r="2872" spans="1:6" x14ac:dyDescent="0.25">
      <c r="A2872" t="s">
        <v>2867</v>
      </c>
      <c r="B2872">
        <v>0.17256355884972199</v>
      </c>
      <c r="C2872">
        <v>0.14695756587393599</v>
      </c>
      <c r="D2872">
        <v>0.27663110626395399</v>
      </c>
      <c r="E2872">
        <v>0.18238124718027801</v>
      </c>
      <c r="F2872">
        <v>0.18054187727176901</v>
      </c>
    </row>
    <row r="2873" spans="1:6" x14ac:dyDescent="0.25">
      <c r="A2873" t="s">
        <v>2868</v>
      </c>
      <c r="B2873">
        <v>1.4690261824238601E-2</v>
      </c>
      <c r="C2873">
        <v>4.32870191041601E-2</v>
      </c>
      <c r="D2873">
        <v>0.108986986961851</v>
      </c>
      <c r="E2873">
        <v>4.7840970860025797E-2</v>
      </c>
      <c r="F2873">
        <v>5.9231741236303898E-2</v>
      </c>
    </row>
    <row r="2874" spans="1:6" x14ac:dyDescent="0.25">
      <c r="A2874" t="s">
        <v>2869</v>
      </c>
      <c r="B2874">
        <v>0.34375575239220801</v>
      </c>
      <c r="C2874">
        <v>0.29042072094438798</v>
      </c>
      <c r="D2874">
        <v>1.0043471813123299</v>
      </c>
      <c r="E2874">
        <v>0.51274476117545198</v>
      </c>
      <c r="F2874">
        <v>0.49961763295211298</v>
      </c>
    </row>
    <row r="2875" spans="1:6" x14ac:dyDescent="0.25">
      <c r="A2875" t="s">
        <v>2870</v>
      </c>
      <c r="B2875">
        <v>8.6906854099033301E-3</v>
      </c>
      <c r="C2875">
        <v>2.7538640324992199E-2</v>
      </c>
      <c r="D2875">
        <v>3.38288410276937E-2</v>
      </c>
      <c r="E2875">
        <v>1.9325519192896101E-2</v>
      </c>
      <c r="F2875">
        <v>1.8470836884572701E-2</v>
      </c>
    </row>
    <row r="2876" spans="1:6" x14ac:dyDescent="0.25">
      <c r="A2876" t="s">
        <v>2871</v>
      </c>
      <c r="B2876">
        <v>2.5520295955746598E-2</v>
      </c>
      <c r="C2876">
        <v>2.7605741001093E-2</v>
      </c>
      <c r="D2876">
        <v>1.8923732260922099E-2</v>
      </c>
      <c r="E2876">
        <v>1.09707878385902E-2</v>
      </c>
      <c r="F2876">
        <v>1.9587320804327801E-2</v>
      </c>
    </row>
    <row r="2877" spans="1:6" x14ac:dyDescent="0.25">
      <c r="A2877" t="s">
        <v>2872</v>
      </c>
      <c r="B2877">
        <v>7.6543000415610296E-2</v>
      </c>
      <c r="C2877">
        <v>4.79183455981122E-2</v>
      </c>
      <c r="D2877">
        <v>0.114349048435989</v>
      </c>
      <c r="E2877">
        <v>7.3359605878888207E-2</v>
      </c>
      <c r="F2877">
        <v>8.3334213931251205E-2</v>
      </c>
    </row>
    <row r="2878" spans="1:6" x14ac:dyDescent="0.25">
      <c r="A2878" t="s">
        <v>2873</v>
      </c>
      <c r="B2878">
        <v>1.41914772202598E-3</v>
      </c>
      <c r="C2878">
        <v>1.85702124716612E-3</v>
      </c>
      <c r="D2878">
        <v>6.41804957988915E-3</v>
      </c>
      <c r="E2878">
        <v>1.42834345127263E-3</v>
      </c>
      <c r="F2878">
        <v>0</v>
      </c>
    </row>
    <row r="2879" spans="1:6" x14ac:dyDescent="0.25">
      <c r="A2879" t="s">
        <v>2874</v>
      </c>
      <c r="B2879">
        <v>3.4917883229306598E-2</v>
      </c>
      <c r="C2879">
        <v>3.5344500565744799E-2</v>
      </c>
      <c r="D2879">
        <v>1.6452606483480001E-2</v>
      </c>
      <c r="E2879">
        <v>1.5312350209436399E-2</v>
      </c>
      <c r="F2879">
        <v>4.35808241010618E-3</v>
      </c>
    </row>
    <row r="2880" spans="1:6" x14ac:dyDescent="0.25">
      <c r="A2880" t="s">
        <v>2875</v>
      </c>
      <c r="B2880">
        <v>3.53361630495187E-3</v>
      </c>
      <c r="C2880">
        <v>1.05708136426591E-2</v>
      </c>
      <c r="D2880">
        <v>3.5458770805716702E-2</v>
      </c>
      <c r="E2880">
        <v>3.0794422845064E-2</v>
      </c>
      <c r="F2880">
        <v>0</v>
      </c>
    </row>
    <row r="2881" spans="1:6" x14ac:dyDescent="0.25">
      <c r="A2881" t="s">
        <v>2876</v>
      </c>
      <c r="B2881">
        <v>7.2988806374256698E-2</v>
      </c>
      <c r="C2881">
        <v>0.120823395338004</v>
      </c>
      <c r="D2881">
        <v>0.16468274357024801</v>
      </c>
      <c r="E2881">
        <v>0.16031658953240699</v>
      </c>
      <c r="F2881">
        <v>0.150797066703072</v>
      </c>
    </row>
    <row r="2882" spans="1:6" x14ac:dyDescent="0.25">
      <c r="A2882" t="s">
        <v>2877</v>
      </c>
      <c r="B2882">
        <v>2.35483918498402E-2</v>
      </c>
      <c r="C2882">
        <v>1.24812696631043</v>
      </c>
      <c r="D2882">
        <v>0.105742916532577</v>
      </c>
      <c r="E2882">
        <v>1.0025177873084801</v>
      </c>
      <c r="F2882">
        <v>1.2466328782393601</v>
      </c>
    </row>
    <row r="2883" spans="1:6" x14ac:dyDescent="0.25">
      <c r="A2883" t="s">
        <v>2878</v>
      </c>
      <c r="B2883">
        <v>6.8681218623244901E-3</v>
      </c>
      <c r="C2883">
        <v>7.1025287179708005E-2</v>
      </c>
      <c r="D2883">
        <v>0.11717327176779201</v>
      </c>
      <c r="E2883">
        <v>0.127868650748582</v>
      </c>
      <c r="F2883">
        <v>0.124937498713976</v>
      </c>
    </row>
    <row r="2884" spans="1:6" x14ac:dyDescent="0.25">
      <c r="A2884" t="s">
        <v>2879</v>
      </c>
      <c r="B2884">
        <v>0.15306308383015901</v>
      </c>
      <c r="C2884">
        <v>0.187224730322883</v>
      </c>
      <c r="D2884">
        <v>0.49321557586157699</v>
      </c>
      <c r="E2884">
        <v>0.28883360072863801</v>
      </c>
      <c r="F2884">
        <v>0.36421439131043398</v>
      </c>
    </row>
    <row r="2885" spans="1:6" x14ac:dyDescent="0.25">
      <c r="A2885" t="s">
        <v>2880</v>
      </c>
      <c r="B2885">
        <v>1.3942288800976601E-3</v>
      </c>
      <c r="C2885">
        <v>2.66263892786614E-2</v>
      </c>
      <c r="D2885">
        <v>5.2636875397662902E-3</v>
      </c>
      <c r="E2885">
        <v>2.3818652550951201E-2</v>
      </c>
      <c r="F2885">
        <v>1.27530263454252E-2</v>
      </c>
    </row>
    <row r="2886" spans="1:6" x14ac:dyDescent="0.25">
      <c r="A2886" t="s">
        <v>2881</v>
      </c>
      <c r="B2886">
        <v>5.5378489603572596E-3</v>
      </c>
      <c r="C2886">
        <v>1.0378104324119701E-2</v>
      </c>
      <c r="D2886">
        <v>4.2581166767365099E-3</v>
      </c>
      <c r="E2886">
        <v>4.0797134011318296E-3</v>
      </c>
      <c r="F2886">
        <v>8.1614627954985901E-3</v>
      </c>
    </row>
    <row r="2887" spans="1:6" x14ac:dyDescent="0.25">
      <c r="A2887" t="s">
        <v>2882</v>
      </c>
      <c r="B2887">
        <v>0.17191658768229401</v>
      </c>
      <c r="C2887">
        <v>0.181721853836702</v>
      </c>
      <c r="D2887">
        <v>0.18816126181526499</v>
      </c>
      <c r="E2887">
        <v>0.103429298062462</v>
      </c>
      <c r="F2887">
        <v>0.14165739017120901</v>
      </c>
    </row>
    <row r="2888" spans="1:6" x14ac:dyDescent="0.25">
      <c r="A2888" t="s">
        <v>2883</v>
      </c>
      <c r="B2888">
        <v>0.27826605989214198</v>
      </c>
      <c r="C2888">
        <v>1.0044118068655099</v>
      </c>
      <c r="D2888">
        <v>0.53681033342983997</v>
      </c>
      <c r="E2888">
        <v>1.01661387793924</v>
      </c>
      <c r="F2888">
        <v>0.68434871248462503</v>
      </c>
    </row>
    <row r="2889" spans="1:6" x14ac:dyDescent="0.25">
      <c r="A2889" t="s">
        <v>2884</v>
      </c>
      <c r="B2889">
        <v>9.0101161886550998E-2</v>
      </c>
      <c r="C2889">
        <v>0.152572289211833</v>
      </c>
      <c r="D2889">
        <v>0.23615922315949101</v>
      </c>
      <c r="E2889">
        <v>0.17083798074297701</v>
      </c>
      <c r="F2889">
        <v>0.175166212248901</v>
      </c>
    </row>
    <row r="2890" spans="1:6" x14ac:dyDescent="0.25">
      <c r="A2890" t="s">
        <v>2885</v>
      </c>
      <c r="B2890">
        <v>7.5165052891182499E-3</v>
      </c>
      <c r="C2890">
        <v>8.7823478068625293E-3</v>
      </c>
      <c r="D2890">
        <v>3.29545394417594E-3</v>
      </c>
      <c r="E2890">
        <v>1.03343139437806E-3</v>
      </c>
      <c r="F2890">
        <v>5.1207646374664502E-3</v>
      </c>
    </row>
    <row r="2891" spans="1:6" x14ac:dyDescent="0.25">
      <c r="A2891" t="s">
        <v>2886</v>
      </c>
      <c r="B2891">
        <v>3.29502791586899E-2</v>
      </c>
      <c r="C2891">
        <v>0.12532839153914399</v>
      </c>
      <c r="D2891">
        <v>3.7263694206153102E-2</v>
      </c>
      <c r="E2891">
        <v>1.8115261827312198E-2</v>
      </c>
      <c r="F2891">
        <v>5.95271598498823E-2</v>
      </c>
    </row>
    <row r="2892" spans="1:6" x14ac:dyDescent="0.25">
      <c r="A2892" t="s">
        <v>2887</v>
      </c>
      <c r="B2892">
        <v>0.136907986830718</v>
      </c>
      <c r="C2892">
        <v>0.19228324778720099</v>
      </c>
      <c r="D2892">
        <v>0.53056497323179697</v>
      </c>
      <c r="E2892">
        <v>0.40727962991210298</v>
      </c>
      <c r="F2892">
        <v>0.47042205402545301</v>
      </c>
    </row>
    <row r="2893" spans="1:6" x14ac:dyDescent="0.25">
      <c r="A2893" t="s">
        <v>2888</v>
      </c>
      <c r="B2893">
        <v>1.28238555990298E-2</v>
      </c>
      <c r="C2893">
        <v>8.8268714205052296E-3</v>
      </c>
      <c r="D2893">
        <v>3.65992627068499E-3</v>
      </c>
      <c r="E2893">
        <v>5.8038450508350404E-3</v>
      </c>
      <c r="F2893">
        <v>8.8778636356119101E-3</v>
      </c>
    </row>
    <row r="2894" spans="1:6" x14ac:dyDescent="0.25">
      <c r="A2894" t="s">
        <v>2889</v>
      </c>
      <c r="B2894">
        <v>0.78521329003629603</v>
      </c>
      <c r="C2894">
        <v>0.64224670332024403</v>
      </c>
      <c r="D2894">
        <v>0.85252327027501196</v>
      </c>
      <c r="E2894">
        <v>0.56638880236032396</v>
      </c>
      <c r="F2894">
        <v>0.66362807669540302</v>
      </c>
    </row>
    <row r="2895" spans="1:6" x14ac:dyDescent="0.25">
      <c r="A2895" t="s">
        <v>2890</v>
      </c>
      <c r="B2895">
        <v>2.2647311564371199E-2</v>
      </c>
      <c r="C2895">
        <v>4.2111983649267E-2</v>
      </c>
      <c r="D2895">
        <v>4.05162478118202E-2</v>
      </c>
      <c r="E2895">
        <v>2.0115176584259799E-2</v>
      </c>
      <c r="F2895">
        <v>2.0726037203040198E-2</v>
      </c>
    </row>
    <row r="2896" spans="1:6" x14ac:dyDescent="0.25">
      <c r="A2896" t="s">
        <v>2891</v>
      </c>
      <c r="B2896">
        <v>0.19776876566530399</v>
      </c>
      <c r="C2896">
        <v>0.40528875677217802</v>
      </c>
      <c r="D2896">
        <v>0.38135342662385702</v>
      </c>
      <c r="E2896">
        <v>0.429457917302283</v>
      </c>
      <c r="F2896">
        <v>0.38162715584204898</v>
      </c>
    </row>
    <row r="2897" spans="1:6" x14ac:dyDescent="0.25">
      <c r="A2897" t="s">
        <v>2892</v>
      </c>
      <c r="B2897">
        <v>0.11304740205403301</v>
      </c>
      <c r="C2897">
        <v>0.25974180530374003</v>
      </c>
      <c r="D2897">
        <v>0.37391932425687902</v>
      </c>
      <c r="E2897">
        <v>0.37584091221824201</v>
      </c>
      <c r="F2897">
        <v>0.41353025510979502</v>
      </c>
    </row>
    <row r="2898" spans="1:6" x14ac:dyDescent="0.25">
      <c r="A2898" t="s">
        <v>2893</v>
      </c>
      <c r="B2898">
        <v>0.14884601051198801</v>
      </c>
      <c r="C2898">
        <v>0.19231808586869101</v>
      </c>
      <c r="D2898">
        <v>0.13376058516519601</v>
      </c>
      <c r="E2898">
        <v>9.3953511466088102E-2</v>
      </c>
      <c r="F2898">
        <v>0.10216390375921799</v>
      </c>
    </row>
    <row r="2899" spans="1:6" x14ac:dyDescent="0.25">
      <c r="A2899" t="s">
        <v>2894</v>
      </c>
      <c r="B2899">
        <v>7.9629187915872798E-2</v>
      </c>
      <c r="C2899">
        <v>0.15636324334658599</v>
      </c>
      <c r="D2899">
        <v>0.180375446345411</v>
      </c>
      <c r="E2899">
        <v>0.20573773894635899</v>
      </c>
      <c r="F2899">
        <v>0.18836190165525199</v>
      </c>
    </row>
    <row r="2900" spans="1:6" x14ac:dyDescent="0.25">
      <c r="A2900" t="s">
        <v>2895</v>
      </c>
      <c r="B2900">
        <v>2.9030641454298599E-3</v>
      </c>
      <c r="C2900">
        <v>7.9140112560583693E-3</v>
      </c>
      <c r="D2900">
        <v>8.6581263775392797E-3</v>
      </c>
      <c r="E2900">
        <v>4.68945029227456E-3</v>
      </c>
      <c r="F2900">
        <v>9.4258728374152397E-3</v>
      </c>
    </row>
    <row r="2901" spans="1:6" x14ac:dyDescent="0.25">
      <c r="A2901" t="s">
        <v>2896</v>
      </c>
      <c r="B2901">
        <v>7.6790394420213903E-2</v>
      </c>
      <c r="C2901">
        <v>0.11601974663282399</v>
      </c>
      <c r="D2901">
        <v>0.13695547504623801</v>
      </c>
      <c r="E2901">
        <v>0.15601781388788699</v>
      </c>
      <c r="F2901">
        <v>0.16609556736987</v>
      </c>
    </row>
    <row r="2902" spans="1:6" x14ac:dyDescent="0.25">
      <c r="A2902" t="s">
        <v>2897</v>
      </c>
      <c r="B2902">
        <v>1.6808598575133098E-2</v>
      </c>
      <c r="C2902">
        <v>6.7246868543290594E-2</v>
      </c>
      <c r="D2902">
        <v>0.39212957160476403</v>
      </c>
      <c r="E2902">
        <v>0.49525927070474701</v>
      </c>
      <c r="F2902">
        <v>0.12092349368194</v>
      </c>
    </row>
    <row r="2903" spans="1:6" x14ac:dyDescent="0.25">
      <c r="A2903" t="s">
        <v>2898</v>
      </c>
      <c r="B2903">
        <v>6.4813849173015201E-3</v>
      </c>
      <c r="C2903">
        <v>9.3699406134442505E-3</v>
      </c>
      <c r="D2903">
        <v>4.5080716216445001E-2</v>
      </c>
      <c r="E2903">
        <v>0.107986069319808</v>
      </c>
      <c r="F2903">
        <v>1.4138907727428599E-2</v>
      </c>
    </row>
    <row r="2904" spans="1:6" x14ac:dyDescent="0.25">
      <c r="A2904" t="s">
        <v>2899</v>
      </c>
      <c r="B2904">
        <v>0.83578121152729701</v>
      </c>
      <c r="C2904">
        <v>1.48019137591677</v>
      </c>
      <c r="D2904">
        <v>1.5179843950374501</v>
      </c>
      <c r="E2904">
        <v>1.95256733768433</v>
      </c>
      <c r="F2904">
        <v>1.4452262429215501</v>
      </c>
    </row>
    <row r="2905" spans="1:6" x14ac:dyDescent="0.25">
      <c r="A2905" t="s">
        <v>2900</v>
      </c>
      <c r="B2905">
        <v>5.7622141132219598E-2</v>
      </c>
      <c r="C2905">
        <v>4.14991642890166E-2</v>
      </c>
      <c r="D2905">
        <v>6.4701303108124095E-2</v>
      </c>
      <c r="E2905">
        <v>5.0869028586421103E-2</v>
      </c>
      <c r="F2905">
        <v>4.6371526227355402E-2</v>
      </c>
    </row>
    <row r="2906" spans="1:6" x14ac:dyDescent="0.25">
      <c r="A2906" t="s">
        <v>2901</v>
      </c>
      <c r="B2906">
        <v>4.2456349951589898E-3</v>
      </c>
      <c r="C2906">
        <v>4.0608072896689299E-3</v>
      </c>
      <c r="D2906">
        <v>7.85739327082066E-3</v>
      </c>
      <c r="E2906">
        <v>2.40806351873637E-2</v>
      </c>
      <c r="F2906">
        <v>1.5178130040192601E-2</v>
      </c>
    </row>
    <row r="2907" spans="1:6" x14ac:dyDescent="0.25">
      <c r="A2907" t="s">
        <v>2902</v>
      </c>
      <c r="B2907">
        <v>8.9273768189175196E-3</v>
      </c>
      <c r="C2907">
        <v>1.8754391198705402E-2</v>
      </c>
      <c r="D2907">
        <v>1.34280809281294E-2</v>
      </c>
      <c r="E2907">
        <v>2.1466228662808499E-2</v>
      </c>
      <c r="F2907">
        <v>1.43375924874794E-2</v>
      </c>
    </row>
    <row r="2908" spans="1:6" x14ac:dyDescent="0.25">
      <c r="A2908" t="s">
        <v>2903</v>
      </c>
      <c r="B2908">
        <v>8.1514584558655595E-2</v>
      </c>
      <c r="C2908">
        <v>0.21469806838973701</v>
      </c>
      <c r="D2908">
        <v>0.98831099621770602</v>
      </c>
      <c r="E2908">
        <v>2.0826837063495098</v>
      </c>
      <c r="F2908">
        <v>1.2705983800154701</v>
      </c>
    </row>
    <row r="2909" spans="1:6" x14ac:dyDescent="0.25">
      <c r="A2909" t="s">
        <v>2904</v>
      </c>
      <c r="B2909">
        <v>2.11916384591148E-2</v>
      </c>
      <c r="C2909">
        <v>0.120701368936472</v>
      </c>
      <c r="D2909">
        <v>1.0936335369552099</v>
      </c>
      <c r="E2909">
        <v>0.81024468270374495</v>
      </c>
      <c r="F2909">
        <v>0.18942187922090201</v>
      </c>
    </row>
    <row r="2910" spans="1:6" x14ac:dyDescent="0.25">
      <c r="A2910" t="s">
        <v>2905</v>
      </c>
      <c r="B2910">
        <v>2.3040587739384302E-2</v>
      </c>
      <c r="C2910">
        <v>1.5860350132979199E-2</v>
      </c>
      <c r="D2910">
        <v>5.8023537975560098E-2</v>
      </c>
      <c r="E2910">
        <v>4.8723707576303003E-2</v>
      </c>
      <c r="F2910">
        <v>6.6947670441888499E-2</v>
      </c>
    </row>
    <row r="2911" spans="1:6" x14ac:dyDescent="0.25">
      <c r="A2911" t="s">
        <v>2906</v>
      </c>
      <c r="B2911">
        <v>0.208489062177592</v>
      </c>
      <c r="C2911">
        <v>0.27965007996588997</v>
      </c>
      <c r="D2911">
        <v>0.458057543003066</v>
      </c>
      <c r="E2911">
        <v>0.34335824573212897</v>
      </c>
      <c r="F2911">
        <v>0.39790372279929298</v>
      </c>
    </row>
    <row r="2912" spans="1:6" x14ac:dyDescent="0.25">
      <c r="A2912" t="s">
        <v>2907</v>
      </c>
      <c r="B2912">
        <v>0.13419179978474</v>
      </c>
      <c r="C2912">
        <v>0.48679985320614</v>
      </c>
      <c r="D2912">
        <v>0.30266499399820301</v>
      </c>
      <c r="E2912">
        <v>0.45637809424520098</v>
      </c>
      <c r="F2912">
        <v>0.33320043273887801</v>
      </c>
    </row>
    <row r="2913" spans="1:6" x14ac:dyDescent="0.25">
      <c r="A2913" t="s">
        <v>2908</v>
      </c>
      <c r="B2913">
        <v>3.69271214086574E-4</v>
      </c>
      <c r="C2913">
        <v>0</v>
      </c>
      <c r="D2913">
        <v>1.27148978735012E-3</v>
      </c>
      <c r="E2913">
        <v>7.5173750180657897E-4</v>
      </c>
      <c r="F2913">
        <v>6.8295346778501605E-4</v>
      </c>
    </row>
    <row r="2914" spans="1:6" x14ac:dyDescent="0.25">
      <c r="A2914" t="s">
        <v>2909</v>
      </c>
      <c r="B2914">
        <v>0.32451608970843299</v>
      </c>
      <c r="C2914">
        <v>0.41075526909363802</v>
      </c>
      <c r="D2914">
        <v>0.81303115390347203</v>
      </c>
      <c r="E2914">
        <v>0.84624259157687198</v>
      </c>
      <c r="F2914">
        <v>0.82633153103698198</v>
      </c>
    </row>
    <row r="2915" spans="1:6" x14ac:dyDescent="0.25">
      <c r="A2915" t="s">
        <v>2910</v>
      </c>
      <c r="B2915">
        <v>1.79006504003031E-3</v>
      </c>
      <c r="C2915">
        <v>0</v>
      </c>
      <c r="D2915">
        <v>1.09209448457701E-2</v>
      </c>
      <c r="E2915">
        <v>1.5660512890539201E-3</v>
      </c>
      <c r="F2915">
        <v>8.7396521426174895E-4</v>
      </c>
    </row>
    <row r="2916" spans="1:6" x14ac:dyDescent="0.25">
      <c r="A2916" t="s">
        <v>2911</v>
      </c>
      <c r="B2916">
        <v>3.4202473223848201E-2</v>
      </c>
      <c r="C2916">
        <v>1.68075717993139E-2</v>
      </c>
      <c r="D2916">
        <v>2.7492837098625701E-3</v>
      </c>
      <c r="E2916">
        <v>4.2330601572953697E-3</v>
      </c>
      <c r="F2916">
        <v>1.20080533587958E-2</v>
      </c>
    </row>
    <row r="2917" spans="1:6" x14ac:dyDescent="0.25">
      <c r="A2917" t="s">
        <v>2912</v>
      </c>
      <c r="B2917">
        <v>2.0987157201917302E-2</v>
      </c>
      <c r="C2917">
        <v>5.1493598253696503E-2</v>
      </c>
      <c r="D2917">
        <v>0.298985203367369</v>
      </c>
      <c r="E2917">
        <v>0.23778130816779799</v>
      </c>
      <c r="F2917">
        <v>0.22002102812903401</v>
      </c>
    </row>
    <row r="2918" spans="1:6" x14ac:dyDescent="0.25">
      <c r="A2918" t="s">
        <v>2913</v>
      </c>
      <c r="B2918">
        <v>8.4722003927851907E-3</v>
      </c>
      <c r="C2918">
        <v>6.1816642926871999E-3</v>
      </c>
      <c r="D2918">
        <v>9.1914323321912905E-2</v>
      </c>
      <c r="E2918">
        <v>2.0496276632665799E-2</v>
      </c>
      <c r="F2918">
        <v>2.4100934872910099E-2</v>
      </c>
    </row>
    <row r="2919" spans="1:6" x14ac:dyDescent="0.25">
      <c r="A2919" t="s">
        <v>2914</v>
      </c>
      <c r="B2919">
        <v>4.9448027665550197E-2</v>
      </c>
      <c r="C2919">
        <v>3.10477277558476E-2</v>
      </c>
      <c r="D2919">
        <v>0.131531999026132</v>
      </c>
      <c r="E2919">
        <v>4.2872773113646102E-2</v>
      </c>
      <c r="F2919">
        <v>5.7647358105905898E-2</v>
      </c>
    </row>
    <row r="2920" spans="1:6" x14ac:dyDescent="0.25">
      <c r="A2920" t="s">
        <v>2915</v>
      </c>
      <c r="B2920">
        <v>1.9605560394853901E-2</v>
      </c>
      <c r="C2920">
        <v>1.0276553580752299E-2</v>
      </c>
      <c r="D2920">
        <v>2.09390928633859E-2</v>
      </c>
      <c r="E2920">
        <v>1.4746466816256101E-2</v>
      </c>
      <c r="F2920">
        <v>1.23955538464375E-2</v>
      </c>
    </row>
    <row r="2921" spans="1:6" x14ac:dyDescent="0.25">
      <c r="A2921" t="s">
        <v>2916</v>
      </c>
      <c r="B2921">
        <v>1.46394839685869E-2</v>
      </c>
      <c r="C2921">
        <v>3.0877077673623E-2</v>
      </c>
      <c r="D2921">
        <v>2.3603268393242699E-2</v>
      </c>
      <c r="E2921">
        <v>2.64017257705777E-2</v>
      </c>
      <c r="F2921">
        <v>2.0750231497816199E-2</v>
      </c>
    </row>
    <row r="2922" spans="1:6" x14ac:dyDescent="0.25">
      <c r="A2922" t="s">
        <v>2917</v>
      </c>
      <c r="B2922">
        <v>0.10608907616126401</v>
      </c>
      <c r="C2922">
        <v>0.29138785406273598</v>
      </c>
      <c r="D2922">
        <v>0.26413891803999501</v>
      </c>
      <c r="E2922">
        <v>0.33346625929252799</v>
      </c>
      <c r="F2922">
        <v>0.271696487426904</v>
      </c>
    </row>
    <row r="2923" spans="1:6" x14ac:dyDescent="0.25">
      <c r="A2923" t="s">
        <v>2918</v>
      </c>
      <c r="B2923">
        <v>1.9759062417903398E-3</v>
      </c>
      <c r="C2923">
        <v>2.31653330982305E-2</v>
      </c>
      <c r="D2923">
        <v>7.49029287643929E-3</v>
      </c>
      <c r="E2923">
        <v>1.5524702526138001E-2</v>
      </c>
      <c r="F2923">
        <v>2.1241323792382999E-2</v>
      </c>
    </row>
    <row r="2924" spans="1:6" x14ac:dyDescent="0.25">
      <c r="A2924" t="s">
        <v>2919</v>
      </c>
      <c r="B2924">
        <v>0</v>
      </c>
      <c r="C2924">
        <v>3.0307555856853201E-3</v>
      </c>
      <c r="D2924">
        <v>0</v>
      </c>
      <c r="E2924">
        <v>8.4609417570657302E-4</v>
      </c>
      <c r="F2924">
        <v>0</v>
      </c>
    </row>
    <row r="2925" spans="1:6" x14ac:dyDescent="0.25">
      <c r="A2925" t="s">
        <v>2920</v>
      </c>
      <c r="B2925">
        <v>0.67333386694646702</v>
      </c>
      <c r="C2925">
        <v>2.5384158449964702</v>
      </c>
      <c r="D2925">
        <v>2.5068408127941999</v>
      </c>
      <c r="E2925">
        <v>3.36450314918635</v>
      </c>
      <c r="F2925">
        <v>2.4312065568051402</v>
      </c>
    </row>
    <row r="2926" spans="1:6" x14ac:dyDescent="0.25">
      <c r="A2926" t="s">
        <v>2921</v>
      </c>
      <c r="B2926">
        <v>0.24768235632438301</v>
      </c>
      <c r="C2926">
        <v>0.170068001668429</v>
      </c>
      <c r="D2926">
        <v>0.454154424548734</v>
      </c>
      <c r="E2926">
        <v>0.278225640936551</v>
      </c>
      <c r="F2926">
        <v>0.33192736103409398</v>
      </c>
    </row>
    <row r="2927" spans="1:6" x14ac:dyDescent="0.25">
      <c r="A2927" t="s">
        <v>2922</v>
      </c>
      <c r="B2927">
        <v>1.24532159675092E-2</v>
      </c>
      <c r="C2927">
        <v>1.7057922129681E-3</v>
      </c>
      <c r="D2927">
        <v>1.1034117491283001E-3</v>
      </c>
      <c r="E2927">
        <v>3.9655213778283299E-4</v>
      </c>
      <c r="F2927">
        <v>3.67628061830216E-3</v>
      </c>
    </row>
    <row r="2928" spans="1:6" x14ac:dyDescent="0.25">
      <c r="A2928" t="s">
        <v>2923</v>
      </c>
      <c r="B2928">
        <v>0.13412531736063399</v>
      </c>
      <c r="C2928">
        <v>0.57409455905691698</v>
      </c>
      <c r="D2928">
        <v>0.64419754456096101</v>
      </c>
      <c r="E2928">
        <v>0.78043579160285703</v>
      </c>
      <c r="F2928">
        <v>0.64333279806504295</v>
      </c>
    </row>
    <row r="2929" spans="1:6" x14ac:dyDescent="0.25">
      <c r="A2929" t="s">
        <v>2924</v>
      </c>
      <c r="B2929">
        <v>2.40963600441082E-3</v>
      </c>
      <c r="C2929">
        <v>0.114668813064985</v>
      </c>
      <c r="D2929">
        <v>7.3634892731632299E-3</v>
      </c>
      <c r="E2929">
        <v>2.79520470280521E-2</v>
      </c>
      <c r="F2929">
        <v>4.6007511096191597E-2</v>
      </c>
    </row>
    <row r="2930" spans="1:6" x14ac:dyDescent="0.25">
      <c r="A2930" t="s">
        <v>2925</v>
      </c>
      <c r="B2930">
        <v>7.5897889500854701E-2</v>
      </c>
      <c r="C2930">
        <v>9.1868912446220904E-2</v>
      </c>
      <c r="D2930">
        <v>0.182282474797336</v>
      </c>
      <c r="E2930">
        <v>0.11432377294238701</v>
      </c>
      <c r="F2930">
        <v>0.11242775070058</v>
      </c>
    </row>
    <row r="2931" spans="1:6" x14ac:dyDescent="0.25">
      <c r="A2931" t="s">
        <v>2926</v>
      </c>
      <c r="B2931">
        <v>8.7088026009948995E-3</v>
      </c>
      <c r="C2931">
        <v>0.151434679878584</v>
      </c>
      <c r="D2931">
        <v>2.0996569234350199E-2</v>
      </c>
      <c r="E2931">
        <v>5.8110539112273103E-2</v>
      </c>
      <c r="F2931">
        <v>5.9409848767216097E-2</v>
      </c>
    </row>
    <row r="2932" spans="1:6" x14ac:dyDescent="0.25">
      <c r="A2932" t="s">
        <v>2927</v>
      </c>
      <c r="B2932">
        <v>0.355798033360675</v>
      </c>
      <c r="C2932">
        <v>0.34084976923094501</v>
      </c>
      <c r="D2932">
        <v>0.61873779025324405</v>
      </c>
      <c r="E2932">
        <v>0.50074184028202695</v>
      </c>
      <c r="F2932">
        <v>0.56622067224800898</v>
      </c>
    </row>
    <row r="2933" spans="1:6" x14ac:dyDescent="0.25">
      <c r="A2933" t="s">
        <v>2928</v>
      </c>
      <c r="B2933">
        <v>3.6387909949254497E-2</v>
      </c>
      <c r="C2933">
        <v>6.1732226722001397E-2</v>
      </c>
      <c r="D2933">
        <v>6.1504005057952199E-2</v>
      </c>
      <c r="E2933">
        <v>5.3836475403889202E-2</v>
      </c>
      <c r="F2933">
        <v>4.8565639947675002E-2</v>
      </c>
    </row>
    <row r="2934" spans="1:6" x14ac:dyDescent="0.25">
      <c r="A2934" t="s">
        <v>2929</v>
      </c>
      <c r="B2934">
        <v>4.3199545984115703E-3</v>
      </c>
      <c r="C2934">
        <v>8.8490156294625307E-3</v>
      </c>
      <c r="D2934">
        <v>1.8157025227514299E-2</v>
      </c>
      <c r="E2934">
        <v>1.6914598908564699E-2</v>
      </c>
      <c r="F2934">
        <v>2.32771799003124E-2</v>
      </c>
    </row>
    <row r="2935" spans="1:6" x14ac:dyDescent="0.25">
      <c r="A2935" t="s">
        <v>2930</v>
      </c>
      <c r="B2935">
        <v>6.9543132725458201E-2</v>
      </c>
      <c r="C2935">
        <v>1.79800620337324E-2</v>
      </c>
      <c r="D2935">
        <v>0</v>
      </c>
      <c r="E2935">
        <v>0</v>
      </c>
      <c r="F2935">
        <v>0</v>
      </c>
    </row>
    <row r="2936" spans="1:6" x14ac:dyDescent="0.25">
      <c r="A2936" t="s">
        <v>2931</v>
      </c>
      <c r="B2936">
        <v>2.14543896066265E-2</v>
      </c>
      <c r="C2936">
        <v>9.6171880605131297E-3</v>
      </c>
      <c r="D2936">
        <v>0</v>
      </c>
      <c r="E2936">
        <v>0</v>
      </c>
      <c r="F2936">
        <v>0</v>
      </c>
    </row>
    <row r="2937" spans="1:6" x14ac:dyDescent="0.25">
      <c r="A2937" t="s">
        <v>2932</v>
      </c>
      <c r="B2937">
        <v>5.8203831014758296E-3</v>
      </c>
      <c r="C2937">
        <v>3.9481767969450901E-3</v>
      </c>
      <c r="D2937">
        <v>0</v>
      </c>
      <c r="E2937">
        <v>0</v>
      </c>
      <c r="F2937">
        <v>0</v>
      </c>
    </row>
    <row r="2938" spans="1:6" x14ac:dyDescent="0.25">
      <c r="A2938" t="s">
        <v>2933</v>
      </c>
      <c r="B2938">
        <v>4.8531371743743203E-2</v>
      </c>
      <c r="C2938">
        <v>1.41714835571359E-2</v>
      </c>
      <c r="D2938">
        <v>3.31759826697276E-3</v>
      </c>
      <c r="E2938">
        <v>3.3898784134503198E-3</v>
      </c>
      <c r="F2938">
        <v>3.3907890776347501E-3</v>
      </c>
    </row>
    <row r="2939" spans="1:6" x14ac:dyDescent="0.25">
      <c r="A2939" t="s">
        <v>2934</v>
      </c>
      <c r="B2939">
        <v>1.0733565020779301</v>
      </c>
      <c r="C2939">
        <v>0.69985942593589101</v>
      </c>
      <c r="D2939">
        <v>9.9481980222796099E-2</v>
      </c>
      <c r="E2939">
        <v>2.6316710828832401E-3</v>
      </c>
      <c r="F2939">
        <v>2.9874013201183901E-2</v>
      </c>
    </row>
    <row r="2940" spans="1:6" x14ac:dyDescent="0.25">
      <c r="A2940" t="s">
        <v>2935</v>
      </c>
      <c r="B2940">
        <v>0.16477193214963401</v>
      </c>
      <c r="C2940">
        <v>0.23738385488226699</v>
      </c>
      <c r="D2940">
        <v>0.80180985457628695</v>
      </c>
      <c r="E2940">
        <v>0.48985647069205501</v>
      </c>
      <c r="F2940">
        <v>0.68568255486625096</v>
      </c>
    </row>
    <row r="2941" spans="1:6" x14ac:dyDescent="0.25">
      <c r="A2941" t="s">
        <v>2936</v>
      </c>
      <c r="B2941">
        <v>4.4523178400272603E-2</v>
      </c>
      <c r="C2941">
        <v>0.41746899673740401</v>
      </c>
      <c r="D2941">
        <v>0.15436946150959199</v>
      </c>
      <c r="E2941">
        <v>0.26965195022032101</v>
      </c>
      <c r="F2941">
        <v>0.195847416318288</v>
      </c>
    </row>
    <row r="2942" spans="1:6" x14ac:dyDescent="0.25">
      <c r="A2942" t="s">
        <v>2937</v>
      </c>
      <c r="B2942">
        <v>0.313925702611</v>
      </c>
      <c r="C2942">
        <v>0.39222589603594499</v>
      </c>
      <c r="D2942">
        <v>0.46972152242377302</v>
      </c>
      <c r="E2942">
        <v>0.68704848494894399</v>
      </c>
      <c r="F2942">
        <v>0.55769862553597604</v>
      </c>
    </row>
    <row r="2943" spans="1:6" x14ac:dyDescent="0.25">
      <c r="A2943" t="s">
        <v>2938</v>
      </c>
      <c r="B2943">
        <v>5.0785905527941697E-2</v>
      </c>
      <c r="C2943">
        <v>4.4414840366631701E-2</v>
      </c>
      <c r="D2943">
        <v>3.1204047978396401E-2</v>
      </c>
      <c r="E2943">
        <v>1.78615926051763E-2</v>
      </c>
      <c r="F2943">
        <v>1.72622518167754E-2</v>
      </c>
    </row>
    <row r="2944" spans="1:6" x14ac:dyDescent="0.25">
      <c r="A2944" t="s">
        <v>2939</v>
      </c>
      <c r="B2944">
        <v>0.105869338331382</v>
      </c>
      <c r="C2944">
        <v>0.33184282921088298</v>
      </c>
      <c r="D2944">
        <v>0.229119476983972</v>
      </c>
      <c r="E2944">
        <v>0.347074500097033</v>
      </c>
      <c r="F2944">
        <v>0.318707180354945</v>
      </c>
    </row>
    <row r="2945" spans="1:6" x14ac:dyDescent="0.25">
      <c r="A2945" t="s">
        <v>2940</v>
      </c>
      <c r="B2945">
        <v>0.355372887175602</v>
      </c>
      <c r="C2945">
        <v>0.83427628871056603</v>
      </c>
      <c r="D2945">
        <v>0.67269212732300399</v>
      </c>
      <c r="E2945">
        <v>0.80038467652249701</v>
      </c>
      <c r="F2945">
        <v>0.71464933019124399</v>
      </c>
    </row>
    <row r="2946" spans="1:6" x14ac:dyDescent="0.25">
      <c r="A2946" t="s">
        <v>2941</v>
      </c>
      <c r="B2946">
        <v>9.1147247113884007E-3</v>
      </c>
      <c r="C2946">
        <v>7.0993421786017504E-3</v>
      </c>
      <c r="D2946">
        <v>1.39561291421043E-2</v>
      </c>
      <c r="E2946">
        <v>7.6922239831349899E-3</v>
      </c>
      <c r="F2946">
        <v>6.0897975750273297E-3</v>
      </c>
    </row>
    <row r="2947" spans="1:6" x14ac:dyDescent="0.25">
      <c r="A2947" t="s">
        <v>2942</v>
      </c>
      <c r="B2947">
        <v>0.76935594532769702</v>
      </c>
      <c r="C2947">
        <v>1.97224061729032</v>
      </c>
      <c r="D2947">
        <v>0.80007506768450298</v>
      </c>
      <c r="E2947">
        <v>1.4898206825776701</v>
      </c>
      <c r="F2947">
        <v>1.1417715895596801</v>
      </c>
    </row>
    <row r="2948" spans="1:6" x14ac:dyDescent="0.25">
      <c r="A2948" t="s">
        <v>2943</v>
      </c>
      <c r="B2948">
        <v>6.40683205698601E-3</v>
      </c>
      <c r="C2948">
        <v>4.5746966366194602E-2</v>
      </c>
      <c r="D2948">
        <v>5.8937084012940502E-3</v>
      </c>
      <c r="E2948">
        <v>1.81309876889316E-2</v>
      </c>
      <c r="F2948">
        <v>2.07470306347971E-2</v>
      </c>
    </row>
    <row r="2949" spans="1:6" x14ac:dyDescent="0.25">
      <c r="A2949" t="s">
        <v>2944</v>
      </c>
      <c r="B2949">
        <v>4.9355648537889197E-3</v>
      </c>
      <c r="C2949">
        <v>4.3808471165776696E-3</v>
      </c>
      <c r="D2949">
        <v>1.3614421039967999E-2</v>
      </c>
      <c r="E2949">
        <v>7.0739964977780002E-3</v>
      </c>
      <c r="F2949">
        <v>6.7628480687157103E-3</v>
      </c>
    </row>
    <row r="2950" spans="1:6" x14ac:dyDescent="0.25">
      <c r="A2950" t="s">
        <v>2945</v>
      </c>
      <c r="B2950">
        <v>0.703882389361012</v>
      </c>
      <c r="C2950">
        <v>0.83347772076809101</v>
      </c>
      <c r="D2950">
        <v>1.1248283485838599</v>
      </c>
      <c r="E2950">
        <v>0.71059567513557698</v>
      </c>
      <c r="F2950">
        <v>0.76296952852063105</v>
      </c>
    </row>
    <row r="2951" spans="1:6" x14ac:dyDescent="0.25">
      <c r="A2951" t="s">
        <v>2946</v>
      </c>
      <c r="B2951">
        <v>1.7137095192887E-2</v>
      </c>
      <c r="C2951">
        <v>4.1543276045943101E-2</v>
      </c>
      <c r="D2951">
        <v>0.106969792412879</v>
      </c>
      <c r="E2951">
        <v>0.110033770896135</v>
      </c>
      <c r="F2951">
        <v>4.5314187951650403E-2</v>
      </c>
    </row>
    <row r="2952" spans="1:6" x14ac:dyDescent="0.25">
      <c r="A2952" t="s">
        <v>2947</v>
      </c>
      <c r="B2952">
        <v>0.146313882451586</v>
      </c>
      <c r="C2952">
        <v>0.31823409943057401</v>
      </c>
      <c r="D2952">
        <v>0.77102750965646505</v>
      </c>
      <c r="E2952">
        <v>0.48045575604372298</v>
      </c>
      <c r="F2952">
        <v>0.55728901403627895</v>
      </c>
    </row>
    <row r="2953" spans="1:6" x14ac:dyDescent="0.25">
      <c r="A2953" t="s">
        <v>2948</v>
      </c>
      <c r="B2953">
        <v>4.3412927869282301E-3</v>
      </c>
      <c r="C2953">
        <v>7.5475583338410299E-2</v>
      </c>
      <c r="D2953">
        <v>6.1305639631858803E-2</v>
      </c>
      <c r="E2953">
        <v>8.3907670021826905E-2</v>
      </c>
      <c r="F2953">
        <v>5.9645164617942503E-2</v>
      </c>
    </row>
    <row r="2954" spans="1:6" x14ac:dyDescent="0.25">
      <c r="A2954" t="s">
        <v>2949</v>
      </c>
      <c r="B2954">
        <v>6.6693832290587104E-2</v>
      </c>
      <c r="C2954">
        <v>0.21612512273301601</v>
      </c>
      <c r="D2954">
        <v>0.13027001097129301</v>
      </c>
      <c r="E2954">
        <v>0.15487601406743601</v>
      </c>
      <c r="F2954">
        <v>0.144428999781261</v>
      </c>
    </row>
    <row r="2955" spans="1:6" x14ac:dyDescent="0.25">
      <c r="A2955" t="s">
        <v>2950</v>
      </c>
      <c r="B2955">
        <v>6.21511901338219E-2</v>
      </c>
      <c r="C2955">
        <v>8.5619354503903303E-2</v>
      </c>
      <c r="D2955">
        <v>0.11412013727503099</v>
      </c>
      <c r="E2955">
        <v>0.139317566569442</v>
      </c>
      <c r="F2955">
        <v>0.13871566802990101</v>
      </c>
    </row>
    <row r="2956" spans="1:6" x14ac:dyDescent="0.25">
      <c r="A2956" t="s">
        <v>2951</v>
      </c>
      <c r="B2956">
        <v>0.39619177411779699</v>
      </c>
      <c r="C2956">
        <v>1.14508917751817</v>
      </c>
      <c r="D2956">
        <v>0.885372479852511</v>
      </c>
      <c r="E2956">
        <v>1.2269849519098199</v>
      </c>
      <c r="F2956">
        <v>1.0796785909962801</v>
      </c>
    </row>
    <row r="2957" spans="1:6" x14ac:dyDescent="0.25">
      <c r="A2957" t="s">
        <v>2952</v>
      </c>
      <c r="B2957">
        <v>2.18955436176391E-2</v>
      </c>
      <c r="C2957">
        <v>0.144230673323337</v>
      </c>
      <c r="D2957">
        <v>1.9131652009454801E-2</v>
      </c>
      <c r="E2957">
        <v>1.99786775510035E-2</v>
      </c>
      <c r="F2957">
        <v>2.1017644794563799E-2</v>
      </c>
    </row>
    <row r="2958" spans="1:6" x14ac:dyDescent="0.25">
      <c r="A2958" t="s">
        <v>2953</v>
      </c>
      <c r="B2958">
        <v>1.41385946316286E-3</v>
      </c>
      <c r="C2958">
        <v>3.5416459242384002E-3</v>
      </c>
      <c r="D2958">
        <v>4.92916450164868E-2</v>
      </c>
      <c r="E2958">
        <v>4.6064360631386499E-3</v>
      </c>
      <c r="F2958">
        <v>1.67276972726222E-3</v>
      </c>
    </row>
    <row r="2959" spans="1:6" x14ac:dyDescent="0.25">
      <c r="A2959" t="s">
        <v>2954</v>
      </c>
      <c r="B2959">
        <v>5.6829379825015201E-3</v>
      </c>
      <c r="C2959">
        <v>3.31433451192918E-3</v>
      </c>
      <c r="D2959">
        <v>9.0512934273809503E-3</v>
      </c>
      <c r="E2959">
        <v>3.2608002750614601E-3</v>
      </c>
      <c r="F2959">
        <v>2.98671381500238E-3</v>
      </c>
    </row>
    <row r="2960" spans="1:6" x14ac:dyDescent="0.25">
      <c r="A2960" t="s">
        <v>2955</v>
      </c>
      <c r="B2960">
        <v>0.223805378924476</v>
      </c>
      <c r="C2960">
        <v>0.170541644604354</v>
      </c>
      <c r="D2960">
        <v>0.45880606104449301</v>
      </c>
      <c r="E2960">
        <v>0.212895787124982</v>
      </c>
      <c r="F2960">
        <v>0.186155889760552</v>
      </c>
    </row>
    <row r="2961" spans="1:6" x14ac:dyDescent="0.25">
      <c r="A2961" t="s">
        <v>2956</v>
      </c>
      <c r="B2961">
        <v>0</v>
      </c>
      <c r="C2961">
        <v>2.4558733586661601E-4</v>
      </c>
      <c r="D2961">
        <v>4.4674037858191198E-2</v>
      </c>
      <c r="E2961">
        <v>8.7050461445365105E-3</v>
      </c>
      <c r="F2961">
        <v>7.9158894040483796E-4</v>
      </c>
    </row>
    <row r="2962" spans="1:6" x14ac:dyDescent="0.25">
      <c r="A2962" t="s">
        <v>2957</v>
      </c>
      <c r="B2962">
        <v>5.0691983986423401E-3</v>
      </c>
      <c r="C2962">
        <v>1.46355652814386E-2</v>
      </c>
      <c r="D2962">
        <v>4.6529600569650102E-2</v>
      </c>
      <c r="E2962">
        <v>4.4942862515181502E-2</v>
      </c>
      <c r="F2962">
        <v>4.1590289107481998E-2</v>
      </c>
    </row>
    <row r="2963" spans="1:6" x14ac:dyDescent="0.25">
      <c r="A2963" t="s">
        <v>2958</v>
      </c>
      <c r="B2963">
        <v>0.19084675245470001</v>
      </c>
      <c r="C2963">
        <v>0.56969149178145895</v>
      </c>
      <c r="D2963">
        <v>0.80667116885028101</v>
      </c>
      <c r="E2963">
        <v>0.92879856806248295</v>
      </c>
      <c r="F2963">
        <v>1.0632849212053499</v>
      </c>
    </row>
    <row r="2964" spans="1:6" x14ac:dyDescent="0.25">
      <c r="A2964" t="s">
        <v>2959</v>
      </c>
      <c r="B2964">
        <v>1.2533082789033501</v>
      </c>
      <c r="C2964">
        <v>2.9326602165675899</v>
      </c>
      <c r="D2964">
        <v>4.6217166062017796</v>
      </c>
      <c r="E2964">
        <v>8.5261400423199802</v>
      </c>
      <c r="F2964">
        <v>10.4673965578659</v>
      </c>
    </row>
    <row r="2965" spans="1:6" x14ac:dyDescent="0.25">
      <c r="A2965" t="s">
        <v>2960</v>
      </c>
      <c r="B2965">
        <v>4.7899659769605899E-3</v>
      </c>
      <c r="C2965">
        <v>5.0361127580194403E-3</v>
      </c>
      <c r="D2965">
        <v>2.12115352004049E-3</v>
      </c>
      <c r="E2965">
        <v>6.3265998932876101E-3</v>
      </c>
      <c r="F2965">
        <v>1.9104271736533899E-2</v>
      </c>
    </row>
    <row r="2966" spans="1:6" x14ac:dyDescent="0.25">
      <c r="A2966" t="s">
        <v>2961</v>
      </c>
      <c r="B2966">
        <v>0.29804178355766398</v>
      </c>
      <c r="C2966">
        <v>0.50116505083720997</v>
      </c>
      <c r="D2966">
        <v>0.38862123105718799</v>
      </c>
      <c r="E2966">
        <v>0.69988366089681697</v>
      </c>
      <c r="F2966">
        <v>0.56620522020069297</v>
      </c>
    </row>
    <row r="2967" spans="1:6" x14ac:dyDescent="0.25">
      <c r="A2967" t="s">
        <v>2962</v>
      </c>
      <c r="B2967">
        <v>2.21852857055784E-2</v>
      </c>
      <c r="C2967">
        <v>2.06972116264026E-2</v>
      </c>
      <c r="D2967">
        <v>1.6589885495359401E-2</v>
      </c>
      <c r="E2967">
        <v>1.34387175240587E-2</v>
      </c>
      <c r="F2967">
        <v>1.02961459191979E-2</v>
      </c>
    </row>
    <row r="2968" spans="1:6" x14ac:dyDescent="0.25">
      <c r="A2968" t="s">
        <v>2963</v>
      </c>
      <c r="B2968">
        <v>1.7931900527988199E-2</v>
      </c>
      <c r="C2968">
        <v>1.80171759282776E-2</v>
      </c>
      <c r="D2968">
        <v>1.1323829905070099E-2</v>
      </c>
      <c r="E2968">
        <v>7.5798921565730804E-3</v>
      </c>
      <c r="F2968">
        <v>1.0027057869722401E-2</v>
      </c>
    </row>
    <row r="2969" spans="1:6" x14ac:dyDescent="0.25">
      <c r="A2969" t="s">
        <v>2964</v>
      </c>
      <c r="B2969">
        <v>0.30918028935009301</v>
      </c>
      <c r="C2969">
        <v>0.38775363979369099</v>
      </c>
      <c r="D2969">
        <v>0.47591367514371502</v>
      </c>
      <c r="E2969">
        <v>0.36675836875030199</v>
      </c>
      <c r="F2969">
        <v>0.26459011570172603</v>
      </c>
    </row>
    <row r="2970" spans="1:6" x14ac:dyDescent="0.25">
      <c r="A2970" t="s">
        <v>2965</v>
      </c>
      <c r="B2970">
        <v>0.112621734133559</v>
      </c>
      <c r="C2970">
        <v>0.25238146353679902</v>
      </c>
      <c r="D2970">
        <v>0.14014560335665499</v>
      </c>
      <c r="E2970">
        <v>0.13976271447267299</v>
      </c>
      <c r="F2970">
        <v>0.151256725304169</v>
      </c>
    </row>
    <row r="2971" spans="1:6" x14ac:dyDescent="0.25">
      <c r="A2971" t="s">
        <v>2966</v>
      </c>
      <c r="B2971">
        <v>5.4221463020789496E-3</v>
      </c>
      <c r="C2971">
        <v>0.39753630183271199</v>
      </c>
      <c r="D2971">
        <v>1.86390405987282E-3</v>
      </c>
      <c r="E2971">
        <v>4.0848401238863803E-2</v>
      </c>
      <c r="F2971">
        <v>4.9940877980741002E-3</v>
      </c>
    </row>
    <row r="2972" spans="1:6" x14ac:dyDescent="0.25">
      <c r="A2972" t="s">
        <v>2967</v>
      </c>
      <c r="B2972">
        <v>7.2730213672640102E-4</v>
      </c>
      <c r="C2972">
        <v>4.1773801834290497E-2</v>
      </c>
      <c r="D2972">
        <v>0</v>
      </c>
      <c r="E2972">
        <v>5.3771868010497295E-4</v>
      </c>
      <c r="F2972">
        <v>2.9121350537064401E-3</v>
      </c>
    </row>
    <row r="2973" spans="1:6" x14ac:dyDescent="0.25">
      <c r="A2973" t="s">
        <v>2968</v>
      </c>
      <c r="B2973">
        <v>1.5806131170298899E-3</v>
      </c>
      <c r="C2973">
        <v>0.14775995518830401</v>
      </c>
      <c r="D2973">
        <v>6.4988370683732796E-2</v>
      </c>
      <c r="E2973">
        <v>5.53192430486815E-2</v>
      </c>
      <c r="F2973">
        <v>6.3737537073759107E-2</v>
      </c>
    </row>
    <row r="2974" spans="1:6" x14ac:dyDescent="0.25">
      <c r="A2974" t="s">
        <v>2969</v>
      </c>
      <c r="B2974">
        <v>0.106103491438427</v>
      </c>
      <c r="C2974">
        <v>0.198151043311701</v>
      </c>
      <c r="D2974">
        <v>0.31046759417602299</v>
      </c>
      <c r="E2974">
        <v>0.22126278028888899</v>
      </c>
      <c r="F2974">
        <v>0.266822709285022</v>
      </c>
    </row>
    <row r="2975" spans="1:6" x14ac:dyDescent="0.25">
      <c r="A2975" t="s">
        <v>2970</v>
      </c>
      <c r="B2975">
        <v>6.0644910941195E-2</v>
      </c>
      <c r="C2975">
        <v>8.9237233469420904E-2</v>
      </c>
      <c r="D2975">
        <v>0.152804652688869</v>
      </c>
      <c r="E2975">
        <v>0.103927693964875</v>
      </c>
      <c r="F2975">
        <v>9.0884064089901601E-2</v>
      </c>
    </row>
    <row r="2976" spans="1:6" x14ac:dyDescent="0.25">
      <c r="A2976" t="s">
        <v>2971</v>
      </c>
      <c r="B2976">
        <v>1.12724951349411E-2</v>
      </c>
      <c r="C2976">
        <v>4.8338988609536102E-3</v>
      </c>
      <c r="D2976">
        <v>8.0214962602292994E-3</v>
      </c>
      <c r="E2976">
        <v>3.0203541222666602E-3</v>
      </c>
      <c r="F2976">
        <v>7.4447370101254897E-3</v>
      </c>
    </row>
    <row r="2977" spans="1:6" x14ac:dyDescent="0.25">
      <c r="A2977" t="s">
        <v>2972</v>
      </c>
      <c r="B2977">
        <v>0.305399424779424</v>
      </c>
      <c r="C2977">
        <v>0.42704487750302</v>
      </c>
      <c r="D2977">
        <v>1.24107423074223</v>
      </c>
      <c r="E2977">
        <v>0.94103323207657597</v>
      </c>
      <c r="F2977">
        <v>1.1601527087091501</v>
      </c>
    </row>
    <row r="2978" spans="1:6" x14ac:dyDescent="0.25">
      <c r="A2978" t="s">
        <v>2973</v>
      </c>
      <c r="B2978">
        <v>3.2397424247232902E-2</v>
      </c>
      <c r="C2978">
        <v>2.2841503045951402E-2</v>
      </c>
      <c r="D2978">
        <v>3.00834917395119E-2</v>
      </c>
      <c r="E2978">
        <v>2.22323464068159E-2</v>
      </c>
      <c r="F2978">
        <v>3.3165727701308101E-2</v>
      </c>
    </row>
    <row r="2979" spans="1:6" x14ac:dyDescent="0.25">
      <c r="A2979" t="s">
        <v>2974</v>
      </c>
      <c r="B2979">
        <v>0.13899566924822901</v>
      </c>
      <c r="C2979">
        <v>0.242820944096271</v>
      </c>
      <c r="D2979">
        <v>0.34144719333774598</v>
      </c>
      <c r="E2979">
        <v>0.255470882967401</v>
      </c>
      <c r="F2979">
        <v>0.30458196092378997</v>
      </c>
    </row>
    <row r="2980" spans="1:6" x14ac:dyDescent="0.25">
      <c r="A2980" t="s">
        <v>2975</v>
      </c>
      <c r="B2980">
        <v>1.88528018415429E-2</v>
      </c>
      <c r="C2980">
        <v>1.2628656630619199E-2</v>
      </c>
      <c r="D2980">
        <v>1.9905750128630601E-3</v>
      </c>
      <c r="E2980">
        <v>1.25448759344956E-3</v>
      </c>
      <c r="F2980">
        <v>2.0656179960306599E-3</v>
      </c>
    </row>
    <row r="2981" spans="1:6" x14ac:dyDescent="0.25">
      <c r="A2981" t="s">
        <v>2976</v>
      </c>
      <c r="B2981">
        <v>2.7382065088964801E-2</v>
      </c>
      <c r="C2981">
        <v>5.67922728973181E-2</v>
      </c>
      <c r="D2981">
        <v>4.6650551452672396E-3</v>
      </c>
      <c r="E2981">
        <v>1.4589638209986299E-2</v>
      </c>
      <c r="F2981">
        <v>2.0330884070437399E-2</v>
      </c>
    </row>
    <row r="2982" spans="1:6" x14ac:dyDescent="0.25">
      <c r="A2982" t="s">
        <v>2977</v>
      </c>
      <c r="B2982">
        <v>0.55447787777156399</v>
      </c>
      <c r="C2982">
        <v>0.158591216042478</v>
      </c>
      <c r="D2982">
        <v>0.12076821788114001</v>
      </c>
      <c r="E2982">
        <v>9.1445891777105506E-2</v>
      </c>
      <c r="F2982">
        <v>0.1025391418613</v>
      </c>
    </row>
    <row r="2983" spans="1:6" x14ac:dyDescent="0.25">
      <c r="A2983" t="s">
        <v>2978</v>
      </c>
      <c r="B2983">
        <v>0.62489181460284904</v>
      </c>
      <c r="C2983">
        <v>1.1262521335145801</v>
      </c>
      <c r="D2983">
        <v>0.73523537949671003</v>
      </c>
      <c r="E2983">
        <v>1.2508769298840801</v>
      </c>
      <c r="F2983">
        <v>1.1816467662963599</v>
      </c>
    </row>
    <row r="2984" spans="1:6" x14ac:dyDescent="0.25">
      <c r="A2984" t="s">
        <v>2979</v>
      </c>
      <c r="B2984">
        <v>1.9719448746411201E-2</v>
      </c>
      <c r="C2984">
        <v>1.44242398101162E-2</v>
      </c>
      <c r="D2984">
        <v>3.9075912477603801E-2</v>
      </c>
      <c r="E2984">
        <v>2.63056338069927E-2</v>
      </c>
      <c r="F2984">
        <v>3.4876895505409101E-2</v>
      </c>
    </row>
    <row r="2985" spans="1:6" x14ac:dyDescent="0.25">
      <c r="A2985" t="s">
        <v>2980</v>
      </c>
      <c r="B2985">
        <v>0.67557242054212197</v>
      </c>
      <c r="C2985">
        <v>0.33063579050652497</v>
      </c>
      <c r="D2985">
        <v>0.13945086677214799</v>
      </c>
      <c r="E2985">
        <v>7.0088361411944399E-3</v>
      </c>
      <c r="F2985">
        <v>4.8810663102287703E-2</v>
      </c>
    </row>
    <row r="2986" spans="1:6" x14ac:dyDescent="0.25">
      <c r="A2986" t="s">
        <v>2981</v>
      </c>
      <c r="B2986">
        <v>9.57189708559541E-2</v>
      </c>
      <c r="C2986">
        <v>0.34724514403526002</v>
      </c>
      <c r="D2986">
        <v>0.173740359677092</v>
      </c>
      <c r="E2986">
        <v>0.22640964168286801</v>
      </c>
      <c r="F2986">
        <v>0.25268159100925802</v>
      </c>
    </row>
    <row r="2987" spans="1:6" x14ac:dyDescent="0.25">
      <c r="A2987" t="s">
        <v>2982</v>
      </c>
      <c r="B2987">
        <v>0.91140132556190701</v>
      </c>
      <c r="C2987">
        <v>1.60051524692073</v>
      </c>
      <c r="D2987">
        <v>9.2441592594717806E-2</v>
      </c>
      <c r="E2987">
        <v>7.1603740008203298E-2</v>
      </c>
      <c r="F2987">
        <v>0.29692447642460601</v>
      </c>
    </row>
    <row r="2988" spans="1:6" x14ac:dyDescent="0.25">
      <c r="A2988" t="s">
        <v>2983</v>
      </c>
      <c r="B2988">
        <v>3.0320317316395</v>
      </c>
      <c r="C2988">
        <v>3.4970365517738902</v>
      </c>
      <c r="D2988">
        <v>0.26211684429871601</v>
      </c>
      <c r="E2988">
        <v>5.6577344076459701E-2</v>
      </c>
      <c r="F2988">
        <v>0.228976218370366</v>
      </c>
    </row>
    <row r="2989" spans="1:6" x14ac:dyDescent="0.25">
      <c r="A2989" t="s">
        <v>2984</v>
      </c>
      <c r="B2989">
        <v>7.1335406214075303E-3</v>
      </c>
      <c r="C2989">
        <v>8.2498750506543699E-3</v>
      </c>
      <c r="D2989">
        <v>6.2946792323932202E-2</v>
      </c>
      <c r="E2989">
        <v>4.1515682526964102E-2</v>
      </c>
      <c r="F2989">
        <v>5.65559730735119E-2</v>
      </c>
    </row>
    <row r="2990" spans="1:6" x14ac:dyDescent="0.25">
      <c r="A2990" t="s">
        <v>2985</v>
      </c>
      <c r="B2990">
        <v>4.2039848021254198E-2</v>
      </c>
      <c r="C2990">
        <v>8.4440703225248399E-3</v>
      </c>
      <c r="D2990">
        <v>2.1297026904354699E-3</v>
      </c>
      <c r="E2990">
        <v>0</v>
      </c>
      <c r="F2990">
        <v>0</v>
      </c>
    </row>
    <row r="2991" spans="1:6" x14ac:dyDescent="0.25">
      <c r="A2991" t="s">
        <v>2986</v>
      </c>
      <c r="B2991">
        <v>2.4471330749743201E-2</v>
      </c>
      <c r="C2991">
        <v>0.43481198928016701</v>
      </c>
      <c r="D2991">
        <v>7.1591565861266304E-2</v>
      </c>
      <c r="E2991">
        <v>0.21195235994929401</v>
      </c>
      <c r="F2991">
        <v>0.221444658569666</v>
      </c>
    </row>
    <row r="2992" spans="1:6" x14ac:dyDescent="0.25">
      <c r="A2992" t="s">
        <v>2987</v>
      </c>
      <c r="B2992">
        <v>1.15862316234084E-2</v>
      </c>
      <c r="C2992">
        <v>4.7385802486491602E-2</v>
      </c>
      <c r="D2992">
        <v>0.168495132731799</v>
      </c>
      <c r="E2992">
        <v>0.145110579956544</v>
      </c>
      <c r="F2992">
        <v>0.15928043415162199</v>
      </c>
    </row>
    <row r="2993" spans="1:6" x14ac:dyDescent="0.25">
      <c r="A2993" t="s">
        <v>2988</v>
      </c>
      <c r="B2993">
        <v>0.360103218917391</v>
      </c>
      <c r="C2993">
        <v>1.08130630166463</v>
      </c>
      <c r="D2993">
        <v>1.1405115680676401</v>
      </c>
      <c r="E2993">
        <v>1.30532209635315</v>
      </c>
      <c r="F2993">
        <v>1.24818576668702</v>
      </c>
    </row>
    <row r="2994" spans="1:6" x14ac:dyDescent="0.25">
      <c r="A2994" t="s">
        <v>2989</v>
      </c>
      <c r="B2994">
        <v>0.192480017920068</v>
      </c>
      <c r="C2994">
        <v>0.41433524398437299</v>
      </c>
      <c r="D2994">
        <v>2.2028848032530099</v>
      </c>
      <c r="E2994">
        <v>1.83235356547039</v>
      </c>
      <c r="F2994">
        <v>1.44613459400842</v>
      </c>
    </row>
    <row r="2995" spans="1:6" x14ac:dyDescent="0.25">
      <c r="A2995" t="s">
        <v>2990</v>
      </c>
      <c r="B2995">
        <v>0.102496151201123</v>
      </c>
      <c r="C2995">
        <v>0.435400999111339</v>
      </c>
      <c r="D2995">
        <v>0.50240926096412297</v>
      </c>
      <c r="E2995">
        <v>0.92321165935606397</v>
      </c>
      <c r="F2995">
        <v>0.75674271176021002</v>
      </c>
    </row>
    <row r="2996" spans="1:6" x14ac:dyDescent="0.25">
      <c r="A2996" t="s">
        <v>2991</v>
      </c>
      <c r="B2996">
        <v>1.46143730311891E-2</v>
      </c>
      <c r="C2996">
        <v>0.117654450900362</v>
      </c>
      <c r="D2996">
        <v>0.146487309882574</v>
      </c>
      <c r="E2996">
        <v>0.16592601885068001</v>
      </c>
      <c r="F2996">
        <v>0.15580028575073299</v>
      </c>
    </row>
    <row r="2997" spans="1:6" x14ac:dyDescent="0.25">
      <c r="A2997" t="s">
        <v>2992</v>
      </c>
      <c r="B2997">
        <v>3.7636427057541201E-2</v>
      </c>
      <c r="C2997">
        <v>6.5916083460991703E-2</v>
      </c>
      <c r="D2997">
        <v>8.6341577036304906E-2</v>
      </c>
      <c r="E2997">
        <v>3.4469265717900301E-2</v>
      </c>
      <c r="F2997">
        <v>3.0827559628066801E-2</v>
      </c>
    </row>
    <row r="2998" spans="1:6" x14ac:dyDescent="0.25">
      <c r="A2998" t="s">
        <v>2993</v>
      </c>
      <c r="B2998">
        <v>0.237510877179401</v>
      </c>
      <c r="C2998">
        <v>0.54241544012672904</v>
      </c>
      <c r="D2998">
        <v>0.71758050390482997</v>
      </c>
      <c r="E2998">
        <v>0.53004903292817696</v>
      </c>
      <c r="F2998">
        <v>0.61268436328484599</v>
      </c>
    </row>
    <row r="2999" spans="1:6" x14ac:dyDescent="0.25">
      <c r="A2999" t="s">
        <v>2994</v>
      </c>
      <c r="B2999">
        <v>7.3415842853194304E-3</v>
      </c>
      <c r="C2999">
        <v>8.0822808540438607E-2</v>
      </c>
      <c r="D2999">
        <v>0.55185658923223102</v>
      </c>
      <c r="E2999">
        <v>0.188562835880001</v>
      </c>
      <c r="F2999">
        <v>6.0473193450187597E-2</v>
      </c>
    </row>
    <row r="3000" spans="1:6" x14ac:dyDescent="0.25">
      <c r="A3000" t="s">
        <v>2995</v>
      </c>
      <c r="B3000">
        <v>0.12667910265139601</v>
      </c>
      <c r="C3000">
        <v>0.165335951956982</v>
      </c>
      <c r="D3000">
        <v>4.75712497869068E-2</v>
      </c>
      <c r="E3000">
        <v>3.6902053936233199E-2</v>
      </c>
      <c r="F3000">
        <v>3.6182539297338799E-2</v>
      </c>
    </row>
    <row r="3001" spans="1:6" x14ac:dyDescent="0.25">
      <c r="A3001" t="s">
        <v>2996</v>
      </c>
      <c r="B3001">
        <v>3.0238294998027399E-2</v>
      </c>
      <c r="C3001">
        <v>9.2064898808932205E-2</v>
      </c>
      <c r="D3001">
        <v>0.111112521121214</v>
      </c>
      <c r="E3001">
        <v>0.10124794070505699</v>
      </c>
      <c r="F3001">
        <v>8.5885569523416694E-2</v>
      </c>
    </row>
    <row r="3002" spans="1:6" x14ac:dyDescent="0.25">
      <c r="A3002" t="s">
        <v>2997</v>
      </c>
      <c r="B3002">
        <v>2.5004468424086001E-2</v>
      </c>
      <c r="C3002">
        <v>4.54896217210203E-2</v>
      </c>
      <c r="D3002">
        <v>1.4681804307713601E-2</v>
      </c>
      <c r="E3002">
        <v>1.67357565382962E-2</v>
      </c>
      <c r="F3002">
        <v>2.51478362289318E-2</v>
      </c>
    </row>
    <row r="3003" spans="1:6" x14ac:dyDescent="0.25">
      <c r="A3003" t="s">
        <v>2998</v>
      </c>
      <c r="B3003">
        <v>0.12266022603950399</v>
      </c>
      <c r="C3003">
        <v>2.9482712146725001E-2</v>
      </c>
      <c r="D3003">
        <v>5.1824108635560801E-3</v>
      </c>
      <c r="E3003">
        <v>7.4288651021759402E-3</v>
      </c>
      <c r="F3003">
        <v>1.7298773319657401E-2</v>
      </c>
    </row>
    <row r="3004" spans="1:6" x14ac:dyDescent="0.25">
      <c r="A3004" t="s">
        <v>2999</v>
      </c>
      <c r="B3004">
        <v>1.3935225423776201E-2</v>
      </c>
      <c r="C3004">
        <v>2.7463559453381001E-2</v>
      </c>
      <c r="D3004">
        <v>1.0497066334632999E-2</v>
      </c>
      <c r="E3004">
        <v>2.12057098391597E-2</v>
      </c>
      <c r="F3004">
        <v>2.47384859929481E-2</v>
      </c>
    </row>
    <row r="3005" spans="1:6" x14ac:dyDescent="0.25">
      <c r="A3005" t="s">
        <v>3000</v>
      </c>
      <c r="B3005">
        <v>9.2319351139047105E-3</v>
      </c>
      <c r="C3005">
        <v>1.6780093362223799E-2</v>
      </c>
      <c r="D3005">
        <v>6.9818071601956801E-3</v>
      </c>
      <c r="E3005">
        <v>6.67386288083467E-3</v>
      </c>
      <c r="F3005">
        <v>9.6893711761340696E-3</v>
      </c>
    </row>
    <row r="3006" spans="1:6" x14ac:dyDescent="0.25">
      <c r="A3006" t="s">
        <v>3001</v>
      </c>
      <c r="B3006">
        <v>3.9054951526770298E-2</v>
      </c>
      <c r="C3006">
        <v>7.9303800822301304E-2</v>
      </c>
      <c r="D3006">
        <v>9.4797509747214098E-2</v>
      </c>
      <c r="E3006">
        <v>0.101305478735378</v>
      </c>
      <c r="F3006">
        <v>0.107596526121499</v>
      </c>
    </row>
    <row r="3007" spans="1:6" x14ac:dyDescent="0.25">
      <c r="A3007" t="s">
        <v>3002</v>
      </c>
      <c r="B3007">
        <v>0.43369781324172402</v>
      </c>
      <c r="C3007">
        <v>0.63707024068507001</v>
      </c>
      <c r="D3007">
        <v>0.25354692992106698</v>
      </c>
      <c r="E3007">
        <v>0.30836127341562802</v>
      </c>
      <c r="F3007">
        <v>0.43375250600336901</v>
      </c>
    </row>
    <row r="3008" spans="1:6" x14ac:dyDescent="0.25">
      <c r="A3008" t="s">
        <v>3003</v>
      </c>
      <c r="B3008">
        <v>0.20866505658293799</v>
      </c>
      <c r="C3008">
        <v>0.44064118877447001</v>
      </c>
      <c r="D3008">
        <v>0.25598102314815402</v>
      </c>
      <c r="E3008">
        <v>0.36090491687778398</v>
      </c>
      <c r="F3008">
        <v>0.35765529265989598</v>
      </c>
    </row>
    <row r="3009" spans="1:6" x14ac:dyDescent="0.25">
      <c r="A3009" t="s">
        <v>3004</v>
      </c>
      <c r="B3009">
        <v>0.107382096703734</v>
      </c>
      <c r="C3009">
        <v>0.21792023130916099</v>
      </c>
      <c r="D3009">
        <v>0.245345178395831</v>
      </c>
      <c r="E3009">
        <v>0.194741533156396</v>
      </c>
      <c r="F3009">
        <v>0.26733664344416302</v>
      </c>
    </row>
    <row r="3010" spans="1:6" x14ac:dyDescent="0.25">
      <c r="A3010" t="s">
        <v>3005</v>
      </c>
      <c r="B3010">
        <v>1.2146408903930201E-2</v>
      </c>
      <c r="C3010">
        <v>1.0885477294694501E-2</v>
      </c>
      <c r="D3010">
        <v>5.2120521080464201E-2</v>
      </c>
      <c r="E3010">
        <v>3.0738094605076101E-2</v>
      </c>
      <c r="F3010">
        <v>2.7250535002934301E-2</v>
      </c>
    </row>
    <row r="3011" spans="1:6" x14ac:dyDescent="0.25">
      <c r="A3011" t="s">
        <v>3006</v>
      </c>
      <c r="B3011">
        <v>1.1721746378527E-2</v>
      </c>
      <c r="C3011">
        <v>0.24318936210591499</v>
      </c>
      <c r="D3011">
        <v>0.221201721630402</v>
      </c>
      <c r="E3011">
        <v>0.25858494610045202</v>
      </c>
      <c r="F3011">
        <v>0.188371236906514</v>
      </c>
    </row>
    <row r="3012" spans="1:6" x14ac:dyDescent="0.25">
      <c r="A3012" t="s">
        <v>3007</v>
      </c>
      <c r="B3012">
        <v>0.10071028199202001</v>
      </c>
      <c r="C3012">
        <v>0.219902799175241</v>
      </c>
      <c r="D3012">
        <v>0.30419184056367499</v>
      </c>
      <c r="E3012">
        <v>0.25524973768769699</v>
      </c>
      <c r="F3012">
        <v>0.293748460525389</v>
      </c>
    </row>
    <row r="3013" spans="1:6" x14ac:dyDescent="0.25">
      <c r="A3013" t="s">
        <v>3008</v>
      </c>
      <c r="B3013">
        <v>0.63080426879372897</v>
      </c>
      <c r="C3013">
        <v>0.23156155902179101</v>
      </c>
      <c r="D3013">
        <v>6.3638088157932995E-2</v>
      </c>
      <c r="E3013">
        <v>2.9672599120851802E-2</v>
      </c>
      <c r="F3013">
        <v>4.7583136364855699E-2</v>
      </c>
    </row>
    <row r="3014" spans="1:6" x14ac:dyDescent="0.25">
      <c r="A3014" t="s">
        <v>3009</v>
      </c>
      <c r="B3014">
        <v>0.103878368112165</v>
      </c>
      <c r="C3014">
        <v>0.13286202635965999</v>
      </c>
      <c r="D3014">
        <v>4.7247130251609697E-2</v>
      </c>
      <c r="E3014">
        <v>0.12973751849647899</v>
      </c>
      <c r="F3014">
        <v>7.9450029743851E-2</v>
      </c>
    </row>
    <row r="3015" spans="1:6" x14ac:dyDescent="0.25">
      <c r="A3015" t="s">
        <v>3010</v>
      </c>
      <c r="B3015">
        <v>0.164051769530626</v>
      </c>
      <c r="C3015">
        <v>0.242816159815882</v>
      </c>
      <c r="D3015">
        <v>0.163363399603939</v>
      </c>
      <c r="E3015">
        <v>0.20619138862297201</v>
      </c>
      <c r="F3015">
        <v>0.207201733936625</v>
      </c>
    </row>
    <row r="3016" spans="1:6" x14ac:dyDescent="0.25">
      <c r="A3016" t="s">
        <v>3011</v>
      </c>
      <c r="B3016">
        <v>5.22120985714024E-3</v>
      </c>
      <c r="C3016">
        <v>1.4978049277177799E-3</v>
      </c>
      <c r="D3016">
        <v>1.2286988076317701E-2</v>
      </c>
      <c r="E3016">
        <v>6.3829866054719801E-3</v>
      </c>
      <c r="F3016">
        <v>9.2597676290791901E-3</v>
      </c>
    </row>
    <row r="3017" spans="1:6" x14ac:dyDescent="0.25">
      <c r="A3017" t="s">
        <v>3012</v>
      </c>
      <c r="B3017">
        <v>1.83149744840025</v>
      </c>
      <c r="C3017">
        <v>3.0571085555245299</v>
      </c>
      <c r="D3017">
        <v>1.82412880072678</v>
      </c>
      <c r="E3017">
        <v>3.3298303526303301</v>
      </c>
      <c r="F3017">
        <v>3.2124554141697099</v>
      </c>
    </row>
    <row r="3018" spans="1:6" x14ac:dyDescent="0.25">
      <c r="A3018" t="s">
        <v>3013</v>
      </c>
      <c r="B3018">
        <v>5.9335225154621599E-2</v>
      </c>
      <c r="C3018">
        <v>0.13881055788947499</v>
      </c>
      <c r="D3018">
        <v>0.14317619461713499</v>
      </c>
      <c r="E3018">
        <v>0.129231273486382</v>
      </c>
      <c r="F3018">
        <v>9.7047220398578798E-2</v>
      </c>
    </row>
    <row r="3019" spans="1:6" x14ac:dyDescent="0.25">
      <c r="A3019" t="s">
        <v>3014</v>
      </c>
      <c r="B3019">
        <v>1.6517244548458999E-3</v>
      </c>
      <c r="C3019">
        <v>2.66076386485379E-2</v>
      </c>
      <c r="D3019">
        <v>1.62687620934322E-3</v>
      </c>
      <c r="E3019">
        <v>2.6589629000922802E-3</v>
      </c>
      <c r="F3019">
        <v>1.45920139156716E-3</v>
      </c>
    </row>
    <row r="3020" spans="1:6" x14ac:dyDescent="0.25">
      <c r="A3020" t="s">
        <v>3015</v>
      </c>
      <c r="B3020">
        <v>0.30011350926785701</v>
      </c>
      <c r="C3020">
        <v>0.94834736567766598</v>
      </c>
      <c r="D3020">
        <v>0.80630482918535595</v>
      </c>
      <c r="E3020">
        <v>1.35216185281936</v>
      </c>
      <c r="F3020">
        <v>1.3593046942676601</v>
      </c>
    </row>
    <row r="3021" spans="1:6" x14ac:dyDescent="0.25">
      <c r="A3021" t="s">
        <v>3016</v>
      </c>
      <c r="B3021">
        <v>1.16704519107501E-2</v>
      </c>
      <c r="C3021">
        <v>4.2554203429192097E-2</v>
      </c>
      <c r="D3021">
        <v>6.4232660332981502E-3</v>
      </c>
      <c r="E3021">
        <v>2.1215621275193601E-2</v>
      </c>
      <c r="F3021">
        <v>2.19835032921155E-2</v>
      </c>
    </row>
    <row r="3022" spans="1:6" x14ac:dyDescent="0.25">
      <c r="A3022" t="s">
        <v>3017</v>
      </c>
      <c r="B3022">
        <v>0.158561077540707</v>
      </c>
      <c r="C3022">
        <v>0.28666003763173298</v>
      </c>
      <c r="D3022">
        <v>0.126237072740983</v>
      </c>
      <c r="E3022">
        <v>0.17913834301022499</v>
      </c>
      <c r="F3022">
        <v>0.20912550888922901</v>
      </c>
    </row>
    <row r="3023" spans="1:6" x14ac:dyDescent="0.25">
      <c r="A3023" t="s">
        <v>3018</v>
      </c>
      <c r="B3023">
        <v>0.28824910713889901</v>
      </c>
      <c r="C3023">
        <v>0.52578028845000802</v>
      </c>
      <c r="D3023">
        <v>0.40826036654547998</v>
      </c>
      <c r="E3023">
        <v>0.59396016611811298</v>
      </c>
      <c r="F3023">
        <v>0.583725251988784</v>
      </c>
    </row>
    <row r="3024" spans="1:6" x14ac:dyDescent="0.25">
      <c r="A3024" t="s">
        <v>3019</v>
      </c>
      <c r="B3024">
        <v>2.8374828370789199E-2</v>
      </c>
      <c r="C3024">
        <v>4.1999429689555202E-2</v>
      </c>
      <c r="D3024">
        <v>1.3203592056456199E-2</v>
      </c>
      <c r="E3024">
        <v>2.8283239916727199E-2</v>
      </c>
      <c r="F3024">
        <v>1.9539501151853999E-2</v>
      </c>
    </row>
    <row r="3025" spans="1:6" x14ac:dyDescent="0.25">
      <c r="A3025" t="s">
        <v>3020</v>
      </c>
      <c r="B3025">
        <v>0</v>
      </c>
      <c r="C3025">
        <v>2.1558982600088298E-3</v>
      </c>
      <c r="D3025">
        <v>1.08693505842604E-2</v>
      </c>
      <c r="E3025">
        <v>1.9979447692909801E-3</v>
      </c>
      <c r="F3025">
        <v>6.4637739995720899E-3</v>
      </c>
    </row>
    <row r="3026" spans="1:6" x14ac:dyDescent="0.25">
      <c r="A3026" t="s">
        <v>3021</v>
      </c>
      <c r="B3026">
        <v>7.7177691867429303E-3</v>
      </c>
      <c r="C3026">
        <v>1.7567647425221001E-3</v>
      </c>
      <c r="D3026">
        <v>0.36265133097380903</v>
      </c>
      <c r="E3026">
        <v>1.49136230913592E-3</v>
      </c>
      <c r="F3026">
        <v>1.76190774592515E-3</v>
      </c>
    </row>
    <row r="3027" spans="1:6" x14ac:dyDescent="0.25">
      <c r="A3027" t="s">
        <v>3022</v>
      </c>
      <c r="B3027">
        <v>0.14940548001259699</v>
      </c>
      <c r="C3027">
        <v>6.3003751562529506E-2</v>
      </c>
      <c r="D3027">
        <v>5.61556162726322E-2</v>
      </c>
      <c r="E3027">
        <v>3.3942151444112903E-2</v>
      </c>
      <c r="F3027">
        <v>3.0839598681581499E-2</v>
      </c>
    </row>
    <row r="3028" spans="1:6" x14ac:dyDescent="0.25">
      <c r="A3028" t="s">
        <v>3023</v>
      </c>
      <c r="B3028">
        <v>5.5978348183540402E-3</v>
      </c>
      <c r="C3028">
        <v>3.4061684552627499E-4</v>
      </c>
      <c r="D3028">
        <v>2.88817927993036E-3</v>
      </c>
      <c r="E3028">
        <v>8.8163262792551901E-4</v>
      </c>
      <c r="F3028">
        <v>1.62692375349912E-3</v>
      </c>
    </row>
    <row r="3029" spans="1:6" x14ac:dyDescent="0.25">
      <c r="A3029" t="s">
        <v>3024</v>
      </c>
      <c r="B3029">
        <v>1.4097312502883701E-2</v>
      </c>
      <c r="C3029">
        <v>0.62655510087556499</v>
      </c>
      <c r="D3029">
        <v>2.8230618183814199E-2</v>
      </c>
      <c r="E3029">
        <v>0.254643345274216</v>
      </c>
      <c r="F3029">
        <v>0.26546672320307202</v>
      </c>
    </row>
    <row r="3030" spans="1:6" x14ac:dyDescent="0.25">
      <c r="A3030" t="s">
        <v>3025</v>
      </c>
      <c r="B3030">
        <v>1.9908229049798099E-2</v>
      </c>
      <c r="C3030">
        <v>4.3253194435763503E-2</v>
      </c>
      <c r="D3030">
        <v>4.8687682517144101E-2</v>
      </c>
      <c r="E3030">
        <v>2.6103886607896899E-2</v>
      </c>
      <c r="F3030">
        <v>2.6199310324901401E-2</v>
      </c>
    </row>
    <row r="3031" spans="1:6" x14ac:dyDescent="0.25">
      <c r="A3031" t="s">
        <v>3026</v>
      </c>
      <c r="B3031">
        <v>0.205181956121023</v>
      </c>
      <c r="C3031">
        <v>0.35551592408265498</v>
      </c>
      <c r="D3031">
        <v>0.46018925715800701</v>
      </c>
      <c r="E3031">
        <v>0.38237759260030602</v>
      </c>
      <c r="F3031">
        <v>0.443815722662322</v>
      </c>
    </row>
    <row r="3032" spans="1:6" x14ac:dyDescent="0.25">
      <c r="A3032" t="s">
        <v>3027</v>
      </c>
      <c r="B3032">
        <v>0</v>
      </c>
      <c r="C3032">
        <v>2.6707294650649802E-3</v>
      </c>
      <c r="D3032">
        <v>1.44240799449083E-2</v>
      </c>
      <c r="E3032">
        <v>6.5593956606340804E-3</v>
      </c>
      <c r="F3032">
        <v>4.0899258546627697E-3</v>
      </c>
    </row>
    <row r="3033" spans="1:6" x14ac:dyDescent="0.25">
      <c r="A3033" t="s">
        <v>3028</v>
      </c>
      <c r="B3033">
        <v>2.3461190220818499E-2</v>
      </c>
      <c r="C3033">
        <v>2.5436227167735099E-2</v>
      </c>
      <c r="D3033">
        <v>0.295126332384198</v>
      </c>
      <c r="E3033">
        <v>0.12637436327013499</v>
      </c>
      <c r="F3033">
        <v>5.9579693209441599E-2</v>
      </c>
    </row>
    <row r="3034" spans="1:6" x14ac:dyDescent="0.25">
      <c r="A3034" t="s">
        <v>3029</v>
      </c>
      <c r="B3034">
        <v>3.9285857602952098E-2</v>
      </c>
      <c r="C3034">
        <v>5.5528955584121902E-2</v>
      </c>
      <c r="D3034">
        <v>3.8386708276336098E-2</v>
      </c>
      <c r="E3034">
        <v>1.5880185857254699E-2</v>
      </c>
      <c r="F3034">
        <v>1.8027374493195601E-2</v>
      </c>
    </row>
    <row r="3035" spans="1:6" x14ac:dyDescent="0.25">
      <c r="A3035" t="s">
        <v>3030</v>
      </c>
      <c r="B3035">
        <v>0.123082147732611</v>
      </c>
      <c r="C3035">
        <v>0.29753052944345898</v>
      </c>
      <c r="D3035">
        <v>0.74142109607714402</v>
      </c>
      <c r="E3035">
        <v>0.73036526804964497</v>
      </c>
      <c r="F3035">
        <v>0.39222133150157901</v>
      </c>
    </row>
    <row r="3036" spans="1:6" x14ac:dyDescent="0.25">
      <c r="A3036" t="s">
        <v>3031</v>
      </c>
      <c r="B3036">
        <v>0.72869863790300604</v>
      </c>
      <c r="C3036">
        <v>1.2109399630037301</v>
      </c>
      <c r="D3036">
        <v>1.2212877019828099</v>
      </c>
      <c r="E3036">
        <v>0.838125470047409</v>
      </c>
      <c r="F3036">
        <v>0.91998801342348602</v>
      </c>
    </row>
    <row r="3037" spans="1:6" x14ac:dyDescent="0.25">
      <c r="A3037" t="s">
        <v>3032</v>
      </c>
      <c r="B3037">
        <v>3.71290834982146E-3</v>
      </c>
      <c r="C3037">
        <v>1.3153592015400499E-3</v>
      </c>
      <c r="D3037">
        <v>3.22008426454494E-3</v>
      </c>
      <c r="E3037">
        <v>8.7915110932250396E-4</v>
      </c>
      <c r="F3037">
        <v>8.8088928107943202E-4</v>
      </c>
    </row>
    <row r="3038" spans="1:6" x14ac:dyDescent="0.25">
      <c r="A3038" t="s">
        <v>3033</v>
      </c>
      <c r="B3038">
        <v>0.355284544597612</v>
      </c>
      <c r="C3038">
        <v>0.28733752219813702</v>
      </c>
      <c r="D3038">
        <v>4.1318872457564597E-2</v>
      </c>
      <c r="E3038">
        <v>9.9044521169761607E-3</v>
      </c>
      <c r="F3038">
        <v>5.5020706626191102E-2</v>
      </c>
    </row>
    <row r="3039" spans="1:6" x14ac:dyDescent="0.25">
      <c r="A3039" t="s">
        <v>3034</v>
      </c>
      <c r="B3039">
        <v>0.13201903733380899</v>
      </c>
      <c r="C3039">
        <v>0.22633937769109</v>
      </c>
      <c r="D3039">
        <v>0.19141227596528301</v>
      </c>
      <c r="E3039">
        <v>0.227036056946504</v>
      </c>
      <c r="F3039">
        <v>0.221564023860915</v>
      </c>
    </row>
    <row r="3040" spans="1:6" x14ac:dyDescent="0.25">
      <c r="A3040" t="s">
        <v>3035</v>
      </c>
      <c r="B3040">
        <v>7.6595515782975701E-2</v>
      </c>
      <c r="C3040">
        <v>0.26849239553478199</v>
      </c>
      <c r="D3040">
        <v>0.16214851211304801</v>
      </c>
      <c r="E3040">
        <v>0.26566469799969999</v>
      </c>
      <c r="F3040">
        <v>0.22227366925057601</v>
      </c>
    </row>
    <row r="3041" spans="1:6" x14ac:dyDescent="0.25">
      <c r="A3041" t="s">
        <v>3036</v>
      </c>
      <c r="B3041">
        <v>9.1896469149549395E-2</v>
      </c>
      <c r="C3041">
        <v>0.77500516485502402</v>
      </c>
      <c r="D3041">
        <v>6.1982173856633203E-2</v>
      </c>
      <c r="E3041">
        <v>0.20223144755101499</v>
      </c>
      <c r="F3041">
        <v>0.17606075543749899</v>
      </c>
    </row>
    <row r="3042" spans="1:6" x14ac:dyDescent="0.25">
      <c r="A3042" t="s">
        <v>3037</v>
      </c>
      <c r="B3042">
        <v>1.0703720553406799E-2</v>
      </c>
      <c r="C3042">
        <v>5.1200352811504599E-3</v>
      </c>
      <c r="D3042">
        <v>2.0753631646467201E-3</v>
      </c>
      <c r="E3042">
        <v>1.3112483255688101E-3</v>
      </c>
      <c r="F3042">
        <v>4.0661247118907E-3</v>
      </c>
    </row>
    <row r="3043" spans="1:6" x14ac:dyDescent="0.25">
      <c r="A3043" t="s">
        <v>3038</v>
      </c>
      <c r="B3043">
        <v>5.29940668861714E-2</v>
      </c>
      <c r="C3043">
        <v>3.4566353935792798E-2</v>
      </c>
      <c r="D3043">
        <v>9.8094844532591804E-2</v>
      </c>
      <c r="E3043">
        <v>6.5702235060006706E-2</v>
      </c>
      <c r="F3043">
        <v>8.8157508893755496E-2</v>
      </c>
    </row>
    <row r="3044" spans="1:6" x14ac:dyDescent="0.25">
      <c r="A3044" t="s">
        <v>3039</v>
      </c>
      <c r="B3044">
        <v>2.9941562600647401E-2</v>
      </c>
      <c r="C3044">
        <v>4.0465593525855603E-2</v>
      </c>
      <c r="D3044">
        <v>7.4604447834500903E-2</v>
      </c>
      <c r="E3044">
        <v>6.1385808431638801E-2</v>
      </c>
      <c r="F3044">
        <v>5.38976971370329E-2</v>
      </c>
    </row>
    <row r="3045" spans="1:6" x14ac:dyDescent="0.25">
      <c r="A3045" t="s">
        <v>3040</v>
      </c>
      <c r="B3045">
        <v>0.32160639310852401</v>
      </c>
      <c r="C3045">
        <v>0.44143630177349003</v>
      </c>
      <c r="D3045">
        <v>0.32371295489234397</v>
      </c>
      <c r="E3045">
        <v>0.32725441533209698</v>
      </c>
      <c r="F3045">
        <v>0.26533172631676</v>
      </c>
    </row>
    <row r="3046" spans="1:6" x14ac:dyDescent="0.25">
      <c r="A3046" t="s">
        <v>3041</v>
      </c>
      <c r="B3046">
        <v>3.5376788457505701E-3</v>
      </c>
      <c r="C3046">
        <v>2.2197575400043398E-2</v>
      </c>
      <c r="D3046">
        <v>1.7709525310266198E-2</v>
      </c>
      <c r="E3046">
        <v>1.33473692502168E-2</v>
      </c>
      <c r="F3046">
        <v>6.8359044100203201E-3</v>
      </c>
    </row>
    <row r="3047" spans="1:6" x14ac:dyDescent="0.25">
      <c r="A3047" t="s">
        <v>3042</v>
      </c>
      <c r="B3047">
        <v>3.3431870338202503E-2</v>
      </c>
      <c r="C3047">
        <v>0.12822385458520599</v>
      </c>
      <c r="D3047">
        <v>7.1425732779368506E-2</v>
      </c>
      <c r="E3047">
        <v>0.14163731391282799</v>
      </c>
      <c r="F3047">
        <v>7.0423256071218604E-2</v>
      </c>
    </row>
    <row r="3048" spans="1:6" x14ac:dyDescent="0.25">
      <c r="A3048" t="s">
        <v>3043</v>
      </c>
      <c r="B3048">
        <v>9.3471863276217301E-2</v>
      </c>
      <c r="C3048">
        <v>9.1894696630420797E-2</v>
      </c>
      <c r="D3048">
        <v>0.17513855503290501</v>
      </c>
      <c r="E3048">
        <v>0.11501036499621101</v>
      </c>
      <c r="F3048">
        <v>0.160704934923632</v>
      </c>
    </row>
    <row r="3049" spans="1:6" x14ac:dyDescent="0.25">
      <c r="A3049" t="s">
        <v>3044</v>
      </c>
      <c r="B3049">
        <v>5.7147566007367701E-2</v>
      </c>
      <c r="C3049">
        <v>0.201214140648562</v>
      </c>
      <c r="D3049">
        <v>0.32400388538473301</v>
      </c>
      <c r="E3049">
        <v>0.41453797348690902</v>
      </c>
      <c r="F3049">
        <v>0.34812142783906003</v>
      </c>
    </row>
    <row r="3050" spans="1:6" x14ac:dyDescent="0.25">
      <c r="A3050" t="s">
        <v>3045</v>
      </c>
      <c r="B3050">
        <v>0.133384818908477</v>
      </c>
      <c r="C3050">
        <v>7.2312116027080195E-2</v>
      </c>
      <c r="D3050">
        <v>0.194736441528334</v>
      </c>
      <c r="E3050">
        <v>8.4103930049308107E-2</v>
      </c>
      <c r="F3050">
        <v>0.12692555346581</v>
      </c>
    </row>
    <row r="3051" spans="1:6" x14ac:dyDescent="0.25">
      <c r="A3051" t="s">
        <v>3046</v>
      </c>
      <c r="B3051">
        <v>2.8915989771878601E-3</v>
      </c>
      <c r="C3051">
        <v>4.9188355672013804E-3</v>
      </c>
      <c r="D3051">
        <v>1.2616753340044499E-2</v>
      </c>
      <c r="E3051">
        <v>3.03298423462476E-3</v>
      </c>
      <c r="F3051">
        <v>2.9743094111090301E-3</v>
      </c>
    </row>
    <row r="3052" spans="1:6" x14ac:dyDescent="0.25">
      <c r="A3052" t="s">
        <v>3047</v>
      </c>
      <c r="B3052">
        <v>0.32501171326766198</v>
      </c>
      <c r="C3052">
        <v>0.96976342419427697</v>
      </c>
      <c r="D3052">
        <v>0.64032035516501495</v>
      </c>
      <c r="E3052">
        <v>1.0985908790350101</v>
      </c>
      <c r="F3052">
        <v>0.953271187150732</v>
      </c>
    </row>
    <row r="3053" spans="1:6" x14ac:dyDescent="0.25">
      <c r="A3053" t="s">
        <v>3048</v>
      </c>
      <c r="B3053">
        <v>9.2797923174056093E-2</v>
      </c>
      <c r="C3053">
        <v>8.8706598449308893E-2</v>
      </c>
      <c r="D3053">
        <v>6.0898964152785201E-2</v>
      </c>
      <c r="E3053">
        <v>6.4028731864203894E-2</v>
      </c>
      <c r="F3053">
        <v>4.7511449638313101E-2</v>
      </c>
    </row>
    <row r="3054" spans="1:6" x14ac:dyDescent="0.25">
      <c r="A3054" t="s">
        <v>3049</v>
      </c>
      <c r="B3054">
        <v>0.143953351670322</v>
      </c>
      <c r="C3054">
        <v>0.166421769516019</v>
      </c>
      <c r="D3054">
        <v>0.21206873133630499</v>
      </c>
      <c r="E3054">
        <v>0.15613113239284199</v>
      </c>
      <c r="F3054">
        <v>0.19732182162603601</v>
      </c>
    </row>
    <row r="3055" spans="1:6" x14ac:dyDescent="0.25">
      <c r="A3055" t="s">
        <v>3050</v>
      </c>
      <c r="B3055">
        <v>1.1734767322259001E-2</v>
      </c>
      <c r="C3055">
        <v>3.2651302187029302E-2</v>
      </c>
      <c r="D3055">
        <v>2.4855306939253901E-2</v>
      </c>
      <c r="E3055">
        <v>1.8054738207853499E-2</v>
      </c>
      <c r="F3055">
        <v>2.8384628750870999E-2</v>
      </c>
    </row>
    <row r="3056" spans="1:6" x14ac:dyDescent="0.25">
      <c r="A3056" t="s">
        <v>3051</v>
      </c>
      <c r="B3056">
        <v>0.209227687343154</v>
      </c>
      <c r="C3056">
        <v>0.241084603064919</v>
      </c>
      <c r="D3056">
        <v>0.30914648315075199</v>
      </c>
      <c r="E3056">
        <v>0.34749067482520402</v>
      </c>
      <c r="F3056">
        <v>0.39104766903475802</v>
      </c>
    </row>
    <row r="3057" spans="1:6" x14ac:dyDescent="0.25">
      <c r="A3057" t="s">
        <v>3052</v>
      </c>
      <c r="B3057">
        <v>2.51253303987897E-2</v>
      </c>
      <c r="C3057">
        <v>4.6554163674741501E-2</v>
      </c>
      <c r="D3057">
        <v>9.1945339425488201E-2</v>
      </c>
      <c r="E3057">
        <v>6.7557188645840399E-2</v>
      </c>
      <c r="F3057">
        <v>8.3731297591230297E-2</v>
      </c>
    </row>
    <row r="3058" spans="1:6" x14ac:dyDescent="0.25">
      <c r="A3058" t="s">
        <v>3053</v>
      </c>
      <c r="B3058">
        <v>0.278966741379788</v>
      </c>
      <c r="C3058">
        <v>0.238238894255935</v>
      </c>
      <c r="D3058">
        <v>0.46353658941514098</v>
      </c>
      <c r="E3058">
        <v>0.24424159787986499</v>
      </c>
      <c r="F3058">
        <v>0.32471237910352702</v>
      </c>
    </row>
    <row r="3059" spans="1:6" x14ac:dyDescent="0.25">
      <c r="A3059" t="s">
        <v>3054</v>
      </c>
      <c r="B3059">
        <v>0.36265046871505602</v>
      </c>
      <c r="C3059">
        <v>0.30047808798543502</v>
      </c>
      <c r="D3059">
        <v>0.52279839762765701</v>
      </c>
      <c r="E3059">
        <v>0.27254335159753401</v>
      </c>
      <c r="F3059">
        <v>0.29355279341959101</v>
      </c>
    </row>
    <row r="3060" spans="1:6" x14ac:dyDescent="0.25">
      <c r="A3060" t="s">
        <v>3055</v>
      </c>
      <c r="B3060">
        <v>0.12282766656977299</v>
      </c>
      <c r="C3060">
        <v>0.141995847993139</v>
      </c>
      <c r="D3060">
        <v>0.26102306211854498</v>
      </c>
      <c r="E3060">
        <v>0.20665251209999699</v>
      </c>
      <c r="F3060">
        <v>0.231773610119139</v>
      </c>
    </row>
    <row r="3061" spans="1:6" x14ac:dyDescent="0.25">
      <c r="A3061" t="s">
        <v>3056</v>
      </c>
      <c r="B3061">
        <v>3.3500810353555101E-2</v>
      </c>
      <c r="C3061">
        <v>5.8646618295991798E-2</v>
      </c>
      <c r="D3061">
        <v>6.8175574292708693E-2</v>
      </c>
      <c r="E3061">
        <v>8.6788185838420503E-2</v>
      </c>
      <c r="F3061">
        <v>9.1788393471380098E-2</v>
      </c>
    </row>
    <row r="3062" spans="1:6" x14ac:dyDescent="0.25">
      <c r="A3062" t="s">
        <v>3057</v>
      </c>
      <c r="B3062">
        <v>8.9615089232377196E-2</v>
      </c>
      <c r="C3062">
        <v>0.108222567611945</v>
      </c>
      <c r="D3062">
        <v>9.3129110122565403E-2</v>
      </c>
      <c r="E3062">
        <v>0.10887005165878599</v>
      </c>
      <c r="F3062">
        <v>0.10439547138716999</v>
      </c>
    </row>
    <row r="3063" spans="1:6" x14ac:dyDescent="0.25">
      <c r="A3063" t="s">
        <v>3058</v>
      </c>
      <c r="B3063">
        <v>8.3718860225474395E-2</v>
      </c>
      <c r="C3063">
        <v>9.4498792230661405E-2</v>
      </c>
      <c r="D3063">
        <v>0.12291985322172901</v>
      </c>
      <c r="E3063">
        <v>8.9406579672710096E-2</v>
      </c>
      <c r="F3063">
        <v>0.11618040248666101</v>
      </c>
    </row>
    <row r="3064" spans="1:6" x14ac:dyDescent="0.25">
      <c r="A3064" t="s">
        <v>3059</v>
      </c>
      <c r="B3064">
        <v>4.86950793018565E-2</v>
      </c>
      <c r="C3064">
        <v>4.9322288469353798E-2</v>
      </c>
      <c r="D3064">
        <v>3.0193749872514799E-2</v>
      </c>
      <c r="E3064">
        <v>2.8677945985824099E-2</v>
      </c>
      <c r="F3064">
        <v>4.1956856745186302E-2</v>
      </c>
    </row>
    <row r="3065" spans="1:6" x14ac:dyDescent="0.25">
      <c r="A3065" t="s">
        <v>3060</v>
      </c>
      <c r="B3065">
        <v>3.795060787915E-2</v>
      </c>
      <c r="C3065">
        <v>0.14816542274873301</v>
      </c>
      <c r="D3065">
        <v>0.98423548015686602</v>
      </c>
      <c r="E3065">
        <v>1.1380078880381399</v>
      </c>
      <c r="F3065">
        <v>0.86851870928018304</v>
      </c>
    </row>
    <row r="3066" spans="1:6" x14ac:dyDescent="0.25">
      <c r="A3066" t="s">
        <v>3061</v>
      </c>
      <c r="B3066">
        <v>1.8247203053086201</v>
      </c>
      <c r="C3066">
        <v>0.63994752873835803</v>
      </c>
      <c r="D3066">
        <v>1.27889181431121</v>
      </c>
      <c r="E3066">
        <v>0.86540839864656505</v>
      </c>
      <c r="F3066">
        <v>0.75185573621234403</v>
      </c>
    </row>
    <row r="3067" spans="1:6" x14ac:dyDescent="0.25">
      <c r="A3067" t="s">
        <v>3062</v>
      </c>
      <c r="B3067">
        <v>3.7248582453496097E-2</v>
      </c>
      <c r="C3067">
        <v>0.147139622349271</v>
      </c>
      <c r="D3067">
        <v>8.7145603697239796E-2</v>
      </c>
      <c r="E3067">
        <v>0.111911585875677</v>
      </c>
      <c r="F3067">
        <v>0.14391214732288199</v>
      </c>
    </row>
    <row r="3068" spans="1:6" x14ac:dyDescent="0.25">
      <c r="A3068" t="s">
        <v>3063</v>
      </c>
      <c r="B3068">
        <v>1.9829434502082299E-2</v>
      </c>
      <c r="C3068">
        <v>5.59933986224097E-2</v>
      </c>
      <c r="D3068">
        <v>2.4368143603101598E-2</v>
      </c>
      <c r="E3068">
        <v>3.5311293434028702E-2</v>
      </c>
      <c r="F3068">
        <v>3.37741957883025E-2</v>
      </c>
    </row>
    <row r="3069" spans="1:6" x14ac:dyDescent="0.25">
      <c r="A3069" t="s">
        <v>3064</v>
      </c>
      <c r="B3069">
        <v>1.39861443239498E-2</v>
      </c>
      <c r="C3069">
        <v>3.01007417172009E-2</v>
      </c>
      <c r="D3069">
        <v>4.2385333387939698E-2</v>
      </c>
      <c r="E3069">
        <v>5.9027965291475498E-2</v>
      </c>
      <c r="F3069">
        <v>5.2810511568563798E-2</v>
      </c>
    </row>
    <row r="3070" spans="1:6" x14ac:dyDescent="0.25">
      <c r="A3070" s="2">
        <v>44075</v>
      </c>
      <c r="B3070">
        <v>0.122391631346492</v>
      </c>
      <c r="C3070">
        <v>0.227766400253403</v>
      </c>
      <c r="D3070">
        <v>1.56805076779637</v>
      </c>
      <c r="E3070">
        <v>1.8032459248575801</v>
      </c>
      <c r="F3070">
        <v>1.55545447468592</v>
      </c>
    </row>
    <row r="3071" spans="1:6" x14ac:dyDescent="0.25">
      <c r="A3071" t="s">
        <v>3065</v>
      </c>
      <c r="B3071">
        <v>5.1998340420967095E-4</v>
      </c>
      <c r="C3071">
        <v>4.6614383042267796E-3</v>
      </c>
      <c r="D3071">
        <v>3.5991868983406301E-3</v>
      </c>
      <c r="E3071">
        <v>2.0263041954206298E-3</v>
      </c>
      <c r="F3071">
        <v>2.7592474679523399E-3</v>
      </c>
    </row>
    <row r="3072" spans="1:6" x14ac:dyDescent="0.25">
      <c r="A3072" t="s">
        <v>3066</v>
      </c>
      <c r="B3072">
        <v>0.103576442673283</v>
      </c>
      <c r="C3072">
        <v>0.121477331581318</v>
      </c>
      <c r="D3072">
        <v>0.34774677698102902</v>
      </c>
      <c r="E3072">
        <v>0.261896537355371</v>
      </c>
      <c r="F3072">
        <v>0.26961358253902701</v>
      </c>
    </row>
    <row r="3073" spans="1:6" x14ac:dyDescent="0.25">
      <c r="A3073" t="s">
        <v>3067</v>
      </c>
      <c r="B3073">
        <v>0.11932450981011999</v>
      </c>
      <c r="C3073">
        <v>0.28014663354112401</v>
      </c>
      <c r="D3073">
        <v>0.29872538300312201</v>
      </c>
      <c r="E3073">
        <v>0.33244976055325798</v>
      </c>
      <c r="F3073">
        <v>0.30877952469173497</v>
      </c>
    </row>
    <row r="3074" spans="1:6" x14ac:dyDescent="0.25">
      <c r="A3074" t="s">
        <v>3068</v>
      </c>
      <c r="B3074">
        <v>1.63518657982454E-2</v>
      </c>
      <c r="C3074">
        <v>3.4916473320785402E-2</v>
      </c>
      <c r="D3074">
        <v>0.67515380605108399</v>
      </c>
      <c r="E3074">
        <v>0.62713038223148099</v>
      </c>
      <c r="F3074">
        <v>0.72669167136869095</v>
      </c>
    </row>
    <row r="3075" spans="1:6" x14ac:dyDescent="0.25">
      <c r="A3075" t="s">
        <v>3069</v>
      </c>
      <c r="B3075">
        <v>0</v>
      </c>
      <c r="C3075">
        <v>1.0732786197663401E-2</v>
      </c>
      <c r="D3075">
        <v>0</v>
      </c>
      <c r="E3075">
        <v>5.4137835729679397E-3</v>
      </c>
      <c r="F3075">
        <v>3.3182119007423702E-3</v>
      </c>
    </row>
    <row r="3076" spans="1:6" x14ac:dyDescent="0.25">
      <c r="A3076" t="s">
        <v>3070</v>
      </c>
      <c r="B3076">
        <v>6.1053152865415197E-2</v>
      </c>
      <c r="C3076">
        <v>0.12306501831516201</v>
      </c>
      <c r="D3076">
        <v>1.24320855633381</v>
      </c>
      <c r="E3076">
        <v>0.79522918258570996</v>
      </c>
      <c r="F3076">
        <v>0.59314245665888499</v>
      </c>
    </row>
    <row r="3077" spans="1:6" x14ac:dyDescent="0.25">
      <c r="A3077" t="s">
        <v>3071</v>
      </c>
      <c r="B3077">
        <v>1.2015774789774999E-3</v>
      </c>
      <c r="C3077">
        <v>1.2003583886138201E-3</v>
      </c>
      <c r="D3077">
        <v>4.7358816255821798E-3</v>
      </c>
      <c r="E3077">
        <v>3.5538900666084901E-3</v>
      </c>
      <c r="F3077">
        <v>3.8664978536002898E-3</v>
      </c>
    </row>
    <row r="3078" spans="1:6" x14ac:dyDescent="0.25">
      <c r="A3078" t="s">
        <v>3072</v>
      </c>
      <c r="B3078">
        <v>1.18442272071869E-2</v>
      </c>
      <c r="C3078">
        <v>4.9944852619611402E-2</v>
      </c>
      <c r="D3078">
        <v>9.4456777316611507E-2</v>
      </c>
      <c r="E3078">
        <v>8.4384505351809094E-2</v>
      </c>
      <c r="F3078">
        <v>0.146586487699533</v>
      </c>
    </row>
    <row r="3079" spans="1:6" x14ac:dyDescent="0.25">
      <c r="A3079" t="s">
        <v>3073</v>
      </c>
      <c r="B3079">
        <v>0.11638549030791499</v>
      </c>
      <c r="C3079">
        <v>0.38653497932304198</v>
      </c>
      <c r="D3079">
        <v>0.84444190508906303</v>
      </c>
      <c r="E3079">
        <v>0.70330073951025396</v>
      </c>
      <c r="F3079">
        <v>0.77009511097558403</v>
      </c>
    </row>
    <row r="3080" spans="1:6" x14ac:dyDescent="0.25">
      <c r="A3080" t="s">
        <v>3074</v>
      </c>
      <c r="B3080">
        <v>3.7960018301025E-3</v>
      </c>
      <c r="C3080">
        <v>2.5982601311630101E-2</v>
      </c>
      <c r="D3080">
        <v>3.2772411639162301E-2</v>
      </c>
      <c r="E3080">
        <v>4.3763789213444697E-2</v>
      </c>
      <c r="F3080">
        <v>5.9767117054186102E-2</v>
      </c>
    </row>
    <row r="3081" spans="1:6" x14ac:dyDescent="0.25">
      <c r="A3081" t="s">
        <v>3075</v>
      </c>
      <c r="B3081">
        <v>8.3194017443218901E-2</v>
      </c>
      <c r="C3081">
        <v>8.3198055149549505E-2</v>
      </c>
      <c r="D3081">
        <v>0.18533001139328401</v>
      </c>
      <c r="E3081">
        <v>0.118268136396446</v>
      </c>
      <c r="F3081">
        <v>0.14063370231271699</v>
      </c>
    </row>
    <row r="3082" spans="1:6" x14ac:dyDescent="0.25">
      <c r="A3082" t="s">
        <v>3076</v>
      </c>
      <c r="B3082">
        <v>0.67086634824445801</v>
      </c>
      <c r="C3082">
        <v>0.69460852083496805</v>
      </c>
      <c r="D3082">
        <v>0.60038923860321902</v>
      </c>
      <c r="E3082">
        <v>0.58198221901635905</v>
      </c>
      <c r="F3082">
        <v>0.41725277100276398</v>
      </c>
    </row>
    <row r="3083" spans="1:6" x14ac:dyDescent="0.25">
      <c r="A3083" t="s">
        <v>3077</v>
      </c>
      <c r="B3083">
        <v>0.114075619287116</v>
      </c>
      <c r="C3083">
        <v>0.42697731638780001</v>
      </c>
      <c r="D3083">
        <v>0.29522881009219898</v>
      </c>
      <c r="E3083">
        <v>0.52952652929029398</v>
      </c>
      <c r="F3083">
        <v>0.32889695691763898</v>
      </c>
    </row>
    <row r="3084" spans="1:6" x14ac:dyDescent="0.25">
      <c r="A3084" t="s">
        <v>3078</v>
      </c>
      <c r="B3084">
        <v>1.87532815192612E-3</v>
      </c>
      <c r="C3084">
        <v>3.5588994553675899E-3</v>
      </c>
      <c r="D3084">
        <v>3.9276358490665901E-3</v>
      </c>
      <c r="E3084">
        <v>1.1351149132532601E-2</v>
      </c>
      <c r="F3084">
        <v>5.2280535005690904E-3</v>
      </c>
    </row>
    <row r="3085" spans="1:6" x14ac:dyDescent="0.25">
      <c r="A3085" t="s">
        <v>3079</v>
      </c>
      <c r="B3085">
        <v>0</v>
      </c>
      <c r="C3085">
        <v>6.9048875901562504E-4</v>
      </c>
      <c r="D3085">
        <v>0</v>
      </c>
      <c r="E3085">
        <v>9.2238944305042905E-4</v>
      </c>
      <c r="F3085">
        <v>1.0574914761804801E-3</v>
      </c>
    </row>
    <row r="3086" spans="1:6" x14ac:dyDescent="0.25">
      <c r="A3086" t="s">
        <v>3080</v>
      </c>
      <c r="B3086">
        <v>3.2183471720218897E-2</v>
      </c>
      <c r="C3086">
        <v>5.2375582268506998E-2</v>
      </c>
      <c r="D3086">
        <v>0.19599194362838701</v>
      </c>
      <c r="E3086">
        <v>0.18210301193982401</v>
      </c>
      <c r="F3086">
        <v>0.15927862390241301</v>
      </c>
    </row>
    <row r="3087" spans="1:6" x14ac:dyDescent="0.25">
      <c r="A3087" t="s">
        <v>3081</v>
      </c>
      <c r="B3087">
        <v>8.7969708449475603E-2</v>
      </c>
      <c r="C3087">
        <v>0.42321428269447903</v>
      </c>
      <c r="D3087">
        <v>0.26597328575360102</v>
      </c>
      <c r="E3087">
        <v>0.51998515105176102</v>
      </c>
      <c r="F3087">
        <v>0.40334844509968298</v>
      </c>
    </row>
    <row r="3088" spans="1:6" x14ac:dyDescent="0.25">
      <c r="A3088" t="s">
        <v>3082</v>
      </c>
      <c r="B3088">
        <v>0.188766562607284</v>
      </c>
      <c r="C3088">
        <v>0.19917173327583301</v>
      </c>
      <c r="D3088">
        <v>0.38367071899806399</v>
      </c>
      <c r="E3088">
        <v>0.28576403618255403</v>
      </c>
      <c r="F3088">
        <v>0.33010405318077701</v>
      </c>
    </row>
    <row r="3089" spans="1:6" x14ac:dyDescent="0.25">
      <c r="A3089" t="s">
        <v>3083</v>
      </c>
      <c r="B3089">
        <v>7.3093072273233597E-2</v>
      </c>
      <c r="C3089">
        <v>9.4336304795336501E-2</v>
      </c>
      <c r="D3089">
        <v>0.174713658320058</v>
      </c>
      <c r="E3089">
        <v>0.113096187173332</v>
      </c>
      <c r="F3089">
        <v>0.13043467334680101</v>
      </c>
    </row>
    <row r="3090" spans="1:6" x14ac:dyDescent="0.25">
      <c r="A3090" t="s">
        <v>3084</v>
      </c>
      <c r="B3090">
        <v>6.6007339148066294E-2</v>
      </c>
      <c r="C3090">
        <v>0.156968264717599</v>
      </c>
      <c r="D3090">
        <v>0.20993056793712001</v>
      </c>
      <c r="E3090">
        <v>0.25806052198858398</v>
      </c>
      <c r="F3090">
        <v>0.21795761686801099</v>
      </c>
    </row>
    <row r="3091" spans="1:6" x14ac:dyDescent="0.25">
      <c r="A3091" t="s">
        <v>3085</v>
      </c>
      <c r="B3091">
        <v>1.8733513040532598E-2</v>
      </c>
      <c r="C3091">
        <v>9.7893854576317704E-2</v>
      </c>
      <c r="D3091">
        <v>0.10549220962245</v>
      </c>
      <c r="E3091">
        <v>9.4081683720759507E-2</v>
      </c>
      <c r="F3091">
        <v>8.5400288222376095E-2</v>
      </c>
    </row>
    <row r="3092" spans="1:6" x14ac:dyDescent="0.25">
      <c r="A3092" t="s">
        <v>3086</v>
      </c>
      <c r="B3092">
        <v>3.2687986182684599</v>
      </c>
      <c r="C3092">
        <v>3.4301338950665801</v>
      </c>
      <c r="D3092">
        <v>3.7252136502418201</v>
      </c>
      <c r="E3092">
        <v>4.9408081678407596</v>
      </c>
      <c r="F3092">
        <v>3.4376960364006299</v>
      </c>
    </row>
    <row r="3093" spans="1:6" x14ac:dyDescent="0.25">
      <c r="A3093" t="s">
        <v>3087</v>
      </c>
      <c r="B3093">
        <v>0.43470904530794402</v>
      </c>
      <c r="C3093">
        <v>0.63483917675903301</v>
      </c>
      <c r="D3093">
        <v>0.71389619022830098</v>
      </c>
      <c r="E3093">
        <v>0.80305428669711199</v>
      </c>
      <c r="F3093">
        <v>0.53164682256337104</v>
      </c>
    </row>
    <row r="3094" spans="1:6" x14ac:dyDescent="0.25">
      <c r="A3094" t="s">
        <v>3088</v>
      </c>
      <c r="B3094">
        <v>1.4318014885145501E-2</v>
      </c>
      <c r="C3094">
        <v>2.5518382838492101E-2</v>
      </c>
      <c r="D3094">
        <v>4.1395654766788303E-2</v>
      </c>
      <c r="E3094">
        <v>2.63742330018817E-2</v>
      </c>
      <c r="F3094">
        <v>3.3330814078796699E-2</v>
      </c>
    </row>
    <row r="3095" spans="1:6" x14ac:dyDescent="0.25">
      <c r="A3095" t="s">
        <v>3089</v>
      </c>
      <c r="B3095">
        <v>0.87549188552210699</v>
      </c>
      <c r="C3095">
        <v>1.10572757848419</v>
      </c>
      <c r="D3095">
        <v>1.46263071781721</v>
      </c>
      <c r="E3095">
        <v>1.4925065346158899</v>
      </c>
      <c r="F3095">
        <v>1.21401138978173</v>
      </c>
    </row>
    <row r="3096" spans="1:6" x14ac:dyDescent="0.25">
      <c r="A3096" t="s">
        <v>3090</v>
      </c>
      <c r="B3096">
        <v>0.131590256870288</v>
      </c>
      <c r="C3096">
        <v>8.50962640257861E-2</v>
      </c>
      <c r="D3096">
        <v>5.8908868140765402E-2</v>
      </c>
      <c r="E3096">
        <v>2.4595321400799501E-2</v>
      </c>
      <c r="F3096">
        <v>4.25012556373221E-2</v>
      </c>
    </row>
    <row r="3097" spans="1:6" x14ac:dyDescent="0.25">
      <c r="A3097" t="s">
        <v>3091</v>
      </c>
      <c r="B3097">
        <v>0.52864595131535597</v>
      </c>
      <c r="C3097">
        <v>0.82207510518092497</v>
      </c>
      <c r="D3097">
        <v>0.37032182733420999</v>
      </c>
      <c r="E3097">
        <v>0.37324618900356499</v>
      </c>
      <c r="F3097">
        <v>0.35827057678244101</v>
      </c>
    </row>
    <row r="3098" spans="1:6" x14ac:dyDescent="0.25">
      <c r="A3098" t="s">
        <v>3092</v>
      </c>
      <c r="B3098">
        <v>0.61290150410140298</v>
      </c>
      <c r="C3098">
        <v>1.6485669760016599</v>
      </c>
      <c r="D3098">
        <v>7.7907429095706897</v>
      </c>
      <c r="E3098">
        <v>8.7355904254082297</v>
      </c>
      <c r="F3098">
        <v>5.7404814017961199</v>
      </c>
    </row>
    <row r="3099" spans="1:6" x14ac:dyDescent="0.25">
      <c r="A3099" t="s">
        <v>3093</v>
      </c>
      <c r="B3099">
        <v>0.293699678433817</v>
      </c>
      <c r="C3099">
        <v>1.0240876624667801</v>
      </c>
      <c r="D3099">
        <v>1.35379293541868</v>
      </c>
      <c r="E3099">
        <v>1.2099119096045601</v>
      </c>
      <c r="F3099">
        <v>1.6252091098718799</v>
      </c>
    </row>
    <row r="3100" spans="1:6" x14ac:dyDescent="0.25">
      <c r="A3100" t="s">
        <v>3094</v>
      </c>
      <c r="B3100">
        <v>3.0910267490718499E-2</v>
      </c>
      <c r="C3100">
        <v>8.3461133525746606E-2</v>
      </c>
      <c r="D3100">
        <v>7.4791193436491599E-2</v>
      </c>
      <c r="E3100">
        <v>8.8371940279991595E-2</v>
      </c>
      <c r="F3100">
        <v>7.7350280222355003E-2</v>
      </c>
    </row>
    <row r="3101" spans="1:6" x14ac:dyDescent="0.25">
      <c r="A3101" t="s">
        <v>3095</v>
      </c>
      <c r="B3101">
        <v>1.6916641131448199E-2</v>
      </c>
      <c r="C3101">
        <v>0.271112763785476</v>
      </c>
      <c r="D3101">
        <v>0.38129831627099903</v>
      </c>
      <c r="E3101">
        <v>0.178809588433783</v>
      </c>
      <c r="F3101">
        <v>8.6063770315609703E-2</v>
      </c>
    </row>
    <row r="3102" spans="1:6" x14ac:dyDescent="0.25">
      <c r="A3102" t="s">
        <v>3096</v>
      </c>
      <c r="B3102">
        <v>4.4514324672290301E-2</v>
      </c>
      <c r="C3102">
        <v>0.13599762519095401</v>
      </c>
      <c r="D3102">
        <v>0.147327782294322</v>
      </c>
      <c r="E3102">
        <v>0.15074844235465701</v>
      </c>
      <c r="F3102">
        <v>0.167348948465808</v>
      </c>
    </row>
    <row r="3103" spans="1:6" x14ac:dyDescent="0.25">
      <c r="A3103" t="s">
        <v>3097</v>
      </c>
      <c r="B3103">
        <v>2.0366599714511199E-2</v>
      </c>
      <c r="C3103">
        <v>1.2563732260465901</v>
      </c>
      <c r="D3103">
        <v>0.298962659210674</v>
      </c>
      <c r="E3103">
        <v>0.49140353839525902</v>
      </c>
      <c r="F3103">
        <v>0.37044928872048999</v>
      </c>
    </row>
    <row r="3104" spans="1:6" x14ac:dyDescent="0.25">
      <c r="A3104" t="s">
        <v>3098</v>
      </c>
      <c r="B3104">
        <v>4.1007615571847802E-2</v>
      </c>
      <c r="C3104">
        <v>5.8430463207433399E-2</v>
      </c>
      <c r="D3104">
        <v>0.91154827043988895</v>
      </c>
      <c r="E3104">
        <v>0.34454093459283902</v>
      </c>
      <c r="F3104">
        <v>0.50782925161371095</v>
      </c>
    </row>
    <row r="3105" spans="1:6" x14ac:dyDescent="0.25">
      <c r="A3105" t="s">
        <v>3099</v>
      </c>
      <c r="B3105">
        <v>0.131774105586317</v>
      </c>
      <c r="C3105">
        <v>0.236851798409144</v>
      </c>
      <c r="D3105">
        <v>0.52706692466418903</v>
      </c>
      <c r="E3105">
        <v>0.311461108670815</v>
      </c>
      <c r="F3105">
        <v>0.37953599548392403</v>
      </c>
    </row>
    <row r="3106" spans="1:6" x14ac:dyDescent="0.25">
      <c r="A3106" t="s">
        <v>3100</v>
      </c>
      <c r="B3106">
        <v>0.35799486658182</v>
      </c>
      <c r="C3106">
        <v>0.81039753165214801</v>
      </c>
      <c r="D3106">
        <v>0.91679981155867996</v>
      </c>
      <c r="E3106">
        <v>1.0154371485969</v>
      </c>
      <c r="F3106">
        <v>1.0270665027978501</v>
      </c>
    </row>
    <row r="3107" spans="1:6" x14ac:dyDescent="0.25">
      <c r="A3107" t="s">
        <v>3101</v>
      </c>
      <c r="B3107">
        <v>0.182948304577527</v>
      </c>
      <c r="C3107">
        <v>0.24745886091911001</v>
      </c>
      <c r="D3107">
        <v>0.50297413563183202</v>
      </c>
      <c r="E3107">
        <v>0.32070503909435</v>
      </c>
      <c r="F3107">
        <v>0.395971305971281</v>
      </c>
    </row>
    <row r="3108" spans="1:6" x14ac:dyDescent="0.25">
      <c r="A3108" t="s">
        <v>3102</v>
      </c>
      <c r="B3108">
        <v>0.131666121163688</v>
      </c>
      <c r="C3108">
        <v>0.339039096722968</v>
      </c>
      <c r="D3108">
        <v>0.31508012188307399</v>
      </c>
      <c r="E3108">
        <v>0.379757098190454</v>
      </c>
      <c r="F3108">
        <v>0.34635018340330398</v>
      </c>
    </row>
    <row r="3109" spans="1:6" x14ac:dyDescent="0.25">
      <c r="A3109" t="s">
        <v>3103</v>
      </c>
      <c r="B3109">
        <v>5.9771995030798997E-2</v>
      </c>
      <c r="C3109">
        <v>8.7876445849001505E-2</v>
      </c>
      <c r="D3109">
        <v>0.19918909287950301</v>
      </c>
      <c r="E3109">
        <v>0.116321249333843</v>
      </c>
      <c r="F3109">
        <v>0.16698029070290399</v>
      </c>
    </row>
    <row r="3110" spans="1:6" x14ac:dyDescent="0.25">
      <c r="A3110" t="s">
        <v>3104</v>
      </c>
      <c r="B3110">
        <v>5.0361602231079796E-3</v>
      </c>
      <c r="C3110">
        <v>1.1014847051435601E-3</v>
      </c>
      <c r="D3110">
        <v>0</v>
      </c>
      <c r="E3110">
        <v>0</v>
      </c>
      <c r="F3110">
        <v>0</v>
      </c>
    </row>
    <row r="3111" spans="1:6" x14ac:dyDescent="0.25">
      <c r="A3111" t="s">
        <v>3105</v>
      </c>
      <c r="B3111">
        <v>9.3545240537784694E-2</v>
      </c>
      <c r="C3111">
        <v>9.8767600919025006E-2</v>
      </c>
      <c r="D3111">
        <v>0.18803937816522301</v>
      </c>
      <c r="E3111">
        <v>0.12762512483048</v>
      </c>
      <c r="F3111">
        <v>0.117018367497133</v>
      </c>
    </row>
    <row r="3112" spans="1:6" x14ac:dyDescent="0.25">
      <c r="A3112" t="s">
        <v>3106</v>
      </c>
      <c r="B3112">
        <v>2.95678210355409E-3</v>
      </c>
      <c r="C3112">
        <v>3.0996485627608601E-2</v>
      </c>
      <c r="D3112">
        <v>0.26213002599936103</v>
      </c>
      <c r="E3112">
        <v>6.8398041082759001E-2</v>
      </c>
      <c r="F3112">
        <v>2.0579126539786299E-2</v>
      </c>
    </row>
    <row r="3113" spans="1:6" x14ac:dyDescent="0.25">
      <c r="A3113" t="s">
        <v>3107</v>
      </c>
      <c r="B3113">
        <v>3.9790573178424701E-2</v>
      </c>
      <c r="C3113">
        <v>6.5945857942997205E-2</v>
      </c>
      <c r="D3113">
        <v>0.18922712720597401</v>
      </c>
      <c r="E3113">
        <v>0.13843213834912199</v>
      </c>
      <c r="F3113">
        <v>0.15825479546450499</v>
      </c>
    </row>
    <row r="3114" spans="1:6" x14ac:dyDescent="0.25">
      <c r="A3114" t="s">
        <v>3108</v>
      </c>
      <c r="B3114">
        <v>4.7817782123740903E-2</v>
      </c>
      <c r="C3114">
        <v>0.13691154391333701</v>
      </c>
      <c r="D3114">
        <v>0.14678653928833099</v>
      </c>
      <c r="E3114">
        <v>0.162083948090778</v>
      </c>
      <c r="F3114">
        <v>0.10198514595234</v>
      </c>
    </row>
    <row r="3115" spans="1:6" x14ac:dyDescent="0.25">
      <c r="A3115" t="s">
        <v>3109</v>
      </c>
      <c r="B3115">
        <v>5.9540300556721E-2</v>
      </c>
      <c r="C3115">
        <v>9.7593073066710001E-2</v>
      </c>
      <c r="D3115">
        <v>0.77637318441141501</v>
      </c>
      <c r="E3115">
        <v>1.0215864883362</v>
      </c>
      <c r="F3115">
        <v>0.92968904544793196</v>
      </c>
    </row>
    <row r="3116" spans="1:6" x14ac:dyDescent="0.25">
      <c r="A3116" t="s">
        <v>3110</v>
      </c>
      <c r="B3116">
        <v>1.34648295523734E-2</v>
      </c>
      <c r="C3116">
        <v>5.4264994662441501E-2</v>
      </c>
      <c r="D3116">
        <v>0.31382207637801102</v>
      </c>
      <c r="E3116">
        <v>8.9961614862688E-2</v>
      </c>
      <c r="F3116">
        <v>9.7387039920284205E-2</v>
      </c>
    </row>
    <row r="3117" spans="1:6" x14ac:dyDescent="0.25">
      <c r="A3117" t="s">
        <v>3111</v>
      </c>
      <c r="B3117">
        <v>0.14877181037668999</v>
      </c>
      <c r="C3117">
        <v>0.21877549362135801</v>
      </c>
      <c r="D3117">
        <v>0.68396515464421703</v>
      </c>
      <c r="E3117">
        <v>0.39033791492853998</v>
      </c>
      <c r="F3117">
        <v>0.44912858943327399</v>
      </c>
    </row>
    <row r="3118" spans="1:6" x14ac:dyDescent="0.25">
      <c r="A3118" t="s">
        <v>3112</v>
      </c>
      <c r="B3118">
        <v>0</v>
      </c>
      <c r="C3118">
        <v>8.3936852913144792E-3</v>
      </c>
      <c r="D3118">
        <v>0</v>
      </c>
      <c r="E3118">
        <v>3.2152312810884002E-3</v>
      </c>
      <c r="F3118">
        <v>0</v>
      </c>
    </row>
    <row r="3119" spans="1:6" x14ac:dyDescent="0.25">
      <c r="A3119" t="s">
        <v>3113</v>
      </c>
      <c r="B3119">
        <v>0.36353067883522899</v>
      </c>
      <c r="C3119">
        <v>0.12182802594586301</v>
      </c>
      <c r="D3119">
        <v>0.163073369025901</v>
      </c>
      <c r="E3119">
        <v>7.84231918143867E-2</v>
      </c>
      <c r="F3119">
        <v>0.13116312773837999</v>
      </c>
    </row>
    <row r="3120" spans="1:6" x14ac:dyDescent="0.25">
      <c r="A3120" t="s">
        <v>3114</v>
      </c>
      <c r="B3120">
        <v>0.557460597521238</v>
      </c>
      <c r="C3120">
        <v>0.393740045537601</v>
      </c>
      <c r="D3120">
        <v>0.68834506292481601</v>
      </c>
      <c r="E3120">
        <v>0.43641686019951198</v>
      </c>
      <c r="F3120">
        <v>0.52993308442105802</v>
      </c>
    </row>
    <row r="3121" spans="1:6" x14ac:dyDescent="0.25">
      <c r="A3121" t="s">
        <v>3115</v>
      </c>
      <c r="B3121">
        <v>9.7846259122790508E-3</v>
      </c>
      <c r="C3121">
        <v>2.8665606753155E-2</v>
      </c>
      <c r="D3121">
        <v>0.28769037025688599</v>
      </c>
      <c r="E3121">
        <v>0.21031464058645799</v>
      </c>
      <c r="F3121">
        <v>0.20860799638861599</v>
      </c>
    </row>
    <row r="3122" spans="1:6" x14ac:dyDescent="0.25">
      <c r="A3122" t="s">
        <v>3116</v>
      </c>
      <c r="B3122">
        <v>0.21996441656189</v>
      </c>
      <c r="C3122">
        <v>0.33870961731495502</v>
      </c>
      <c r="D3122">
        <v>0.74092115643893297</v>
      </c>
      <c r="E3122">
        <v>0.60809175385991598</v>
      </c>
      <c r="F3122">
        <v>0.59263085356896394</v>
      </c>
    </row>
    <row r="3123" spans="1:6" x14ac:dyDescent="0.25">
      <c r="A3123" t="s">
        <v>3117</v>
      </c>
      <c r="B3123">
        <v>0.15006638555221999</v>
      </c>
      <c r="C3123">
        <v>0.61767178312964099</v>
      </c>
      <c r="D3123">
        <v>0.33253302321693301</v>
      </c>
      <c r="E3123">
        <v>0.55720897607356501</v>
      </c>
      <c r="F3123">
        <v>0.386263802904807</v>
      </c>
    </row>
    <row r="3124" spans="1:6" x14ac:dyDescent="0.25">
      <c r="A3124" t="s">
        <v>3118</v>
      </c>
      <c r="B3124">
        <v>4.7632686886059102E-2</v>
      </c>
      <c r="C3124">
        <v>5.6879548599346803E-2</v>
      </c>
      <c r="D3124">
        <v>8.3781496990952595E-2</v>
      </c>
      <c r="E3124">
        <v>6.3435474402290207E-2</v>
      </c>
      <c r="F3124">
        <v>6.3669409199842694E-2</v>
      </c>
    </row>
    <row r="3125" spans="1:6" x14ac:dyDescent="0.25">
      <c r="A3125" t="s">
        <v>3119</v>
      </c>
      <c r="B3125">
        <v>6.0215165725107898E-3</v>
      </c>
      <c r="C3125">
        <v>2.5665158479322599E-2</v>
      </c>
      <c r="D3125">
        <v>0</v>
      </c>
      <c r="E3125">
        <v>8.2839164479849795E-3</v>
      </c>
      <c r="F3125">
        <v>6.2211634253769897E-3</v>
      </c>
    </row>
    <row r="3126" spans="1:6" x14ac:dyDescent="0.25">
      <c r="A3126" t="s">
        <v>3120</v>
      </c>
      <c r="B3126">
        <v>0.12763975865690699</v>
      </c>
      <c r="C3126">
        <v>1.16144731818264E-2</v>
      </c>
      <c r="D3126">
        <v>5.25693732155971E-3</v>
      </c>
      <c r="E3126">
        <v>0</v>
      </c>
      <c r="F3126">
        <v>2.3760899163152798E-3</v>
      </c>
    </row>
    <row r="3127" spans="1:6" x14ac:dyDescent="0.25">
      <c r="A3127" t="s">
        <v>3121</v>
      </c>
      <c r="B3127">
        <v>0.216481522854933</v>
      </c>
      <c r="C3127">
        <v>0.28399833658594698</v>
      </c>
      <c r="D3127">
        <v>0.23379455508211799</v>
      </c>
      <c r="E3127">
        <v>0.287385872335638</v>
      </c>
      <c r="F3127">
        <v>0.23742172019426599</v>
      </c>
    </row>
    <row r="3128" spans="1:6" x14ac:dyDescent="0.25">
      <c r="A3128" t="s">
        <v>3122</v>
      </c>
      <c r="B3128">
        <v>0.12600450847521</v>
      </c>
      <c r="C3128">
        <v>0.249298105528902</v>
      </c>
      <c r="D3128">
        <v>0.229548495996441</v>
      </c>
      <c r="E3128">
        <v>0.39453197553306502</v>
      </c>
      <c r="F3128">
        <v>0.28408997254929702</v>
      </c>
    </row>
    <row r="3129" spans="1:6" x14ac:dyDescent="0.25">
      <c r="A3129" t="s">
        <v>3123</v>
      </c>
      <c r="B3129">
        <v>0</v>
      </c>
      <c r="C3129">
        <v>0</v>
      </c>
      <c r="D3129">
        <v>3.5767845246183999E-3</v>
      </c>
      <c r="E3129">
        <v>2.6038168386854198E-3</v>
      </c>
      <c r="F3129">
        <v>1.67621457791525E-3</v>
      </c>
    </row>
    <row r="3130" spans="1:6" x14ac:dyDescent="0.25">
      <c r="A3130" t="s">
        <v>3124</v>
      </c>
      <c r="B3130">
        <v>3.6140349955945603E-2</v>
      </c>
      <c r="C3130">
        <v>8.2227724762126905E-2</v>
      </c>
      <c r="D3130">
        <v>1.1181548919767601</v>
      </c>
      <c r="E3130">
        <v>1.05427470603639</v>
      </c>
      <c r="F3130">
        <v>0.85542746047681695</v>
      </c>
    </row>
    <row r="3131" spans="1:6" x14ac:dyDescent="0.25">
      <c r="A3131" t="s">
        <v>3125</v>
      </c>
      <c r="B3131">
        <v>1.4412560292721299</v>
      </c>
      <c r="C3131">
        <v>1.2526655400367599</v>
      </c>
      <c r="D3131">
        <v>0.17117355618937599</v>
      </c>
      <c r="E3131">
        <v>3.0351502187496202E-2</v>
      </c>
      <c r="F3131">
        <v>0.101400444671557</v>
      </c>
    </row>
    <row r="3132" spans="1:6" x14ac:dyDescent="0.25">
      <c r="A3132" t="s">
        <v>3126</v>
      </c>
      <c r="B3132">
        <v>1.5356078323124699E-2</v>
      </c>
      <c r="C3132">
        <v>4.2031224759562898E-2</v>
      </c>
      <c r="D3132">
        <v>2.40016652427163E-3</v>
      </c>
      <c r="E3132">
        <v>2.8452307227690701E-3</v>
      </c>
      <c r="F3132">
        <v>6.6224114681895903E-3</v>
      </c>
    </row>
    <row r="3133" spans="1:6" x14ac:dyDescent="0.25">
      <c r="A3133" t="s">
        <v>3127</v>
      </c>
      <c r="B3133">
        <v>1.46876829864731E-2</v>
      </c>
      <c r="C3133">
        <v>3.8535698093458699E-2</v>
      </c>
      <c r="D3133">
        <v>9.7991610488167694E-2</v>
      </c>
      <c r="E3133">
        <v>8.5258242029645506E-2</v>
      </c>
      <c r="F3133">
        <v>0.123571665159278</v>
      </c>
    </row>
    <row r="3134" spans="1:6" x14ac:dyDescent="0.25">
      <c r="A3134" t="s">
        <v>3128</v>
      </c>
      <c r="B3134">
        <v>8.8866614487544598E-2</v>
      </c>
      <c r="C3134">
        <v>0.15047394961681501</v>
      </c>
      <c r="D3134">
        <v>0.210489732439507</v>
      </c>
      <c r="E3134">
        <v>0.28984862169257702</v>
      </c>
      <c r="F3134">
        <v>0.23581100231554999</v>
      </c>
    </row>
    <row r="3135" spans="1:6" x14ac:dyDescent="0.25">
      <c r="A3135" t="s">
        <v>3129</v>
      </c>
      <c r="B3135">
        <v>1.23660499321316E-2</v>
      </c>
      <c r="C3135">
        <v>4.7404777382270599E-2</v>
      </c>
      <c r="D3135">
        <v>9.75350737832862E-2</v>
      </c>
      <c r="E3135">
        <v>7.5257788878739199E-2</v>
      </c>
      <c r="F3135">
        <v>7.4832164575180896E-2</v>
      </c>
    </row>
    <row r="3136" spans="1:6" x14ac:dyDescent="0.25">
      <c r="A3136" t="s">
        <v>3130</v>
      </c>
      <c r="B3136">
        <v>0.72968882373403599</v>
      </c>
      <c r="C3136">
        <v>1.6340899441109</v>
      </c>
      <c r="D3136">
        <v>0.97287710209511902</v>
      </c>
      <c r="E3136">
        <v>1.2683410307513401</v>
      </c>
      <c r="F3136">
        <v>1.4277641381774699</v>
      </c>
    </row>
    <row r="3137" spans="1:6" x14ac:dyDescent="0.25">
      <c r="A3137" t="s">
        <v>3131</v>
      </c>
      <c r="B3137">
        <v>8.8421952431283896E-2</v>
      </c>
      <c r="C3137">
        <v>0.22728898795814401</v>
      </c>
      <c r="D3137">
        <v>0.27622778154347299</v>
      </c>
      <c r="E3137">
        <v>0.31281328655649199</v>
      </c>
      <c r="F3137">
        <v>0.286139319947674</v>
      </c>
    </row>
    <row r="3138" spans="1:6" x14ac:dyDescent="0.25">
      <c r="A3138" t="s">
        <v>3132</v>
      </c>
      <c r="B3138">
        <v>2.3536031685878301E-2</v>
      </c>
      <c r="C3138">
        <v>3.60283428427048E-2</v>
      </c>
      <c r="D3138">
        <v>9.3312519114127399E-2</v>
      </c>
      <c r="E3138">
        <v>4.6169775885707198E-2</v>
      </c>
      <c r="F3138">
        <v>5.7019483376868102E-2</v>
      </c>
    </row>
    <row r="3139" spans="1:6" x14ac:dyDescent="0.25">
      <c r="A3139" t="s">
        <v>3133</v>
      </c>
      <c r="B3139">
        <v>0.10663056849376</v>
      </c>
      <c r="C3139">
        <v>0.179106116886733</v>
      </c>
      <c r="D3139">
        <v>0.31418586384701302</v>
      </c>
      <c r="E3139">
        <v>0.39143899204232802</v>
      </c>
      <c r="F3139">
        <v>0.27115862771876698</v>
      </c>
    </row>
    <row r="3140" spans="1:6" x14ac:dyDescent="0.25">
      <c r="A3140" t="s">
        <v>3134</v>
      </c>
      <c r="B3140">
        <v>0.103320995140062</v>
      </c>
      <c r="C3140">
        <v>0.123984005789816</v>
      </c>
      <c r="D3140">
        <v>0.16046669494353699</v>
      </c>
      <c r="E3140">
        <v>0.112550633296365</v>
      </c>
      <c r="F3140">
        <v>0.12725836809438501</v>
      </c>
    </row>
    <row r="3141" spans="1:6" x14ac:dyDescent="0.25">
      <c r="A3141" t="s">
        <v>3135</v>
      </c>
      <c r="B3141">
        <v>2.1685562651151901E-3</v>
      </c>
      <c r="C3141">
        <v>5.63571561534128E-3</v>
      </c>
      <c r="D3141">
        <v>6.2830912207823102E-3</v>
      </c>
      <c r="E3141">
        <v>1.68961444098683E-3</v>
      </c>
      <c r="F3141">
        <v>1.20262983780793E-3</v>
      </c>
    </row>
    <row r="3142" spans="1:6" x14ac:dyDescent="0.25">
      <c r="A3142" t="s">
        <v>3136</v>
      </c>
      <c r="B3142">
        <v>0</v>
      </c>
      <c r="C3142">
        <v>1.36685284141071E-3</v>
      </c>
      <c r="D3142">
        <v>0</v>
      </c>
      <c r="E3142">
        <v>0</v>
      </c>
      <c r="F3142">
        <v>0</v>
      </c>
    </row>
    <row r="3143" spans="1:6" x14ac:dyDescent="0.25">
      <c r="A3143" t="s">
        <v>3137</v>
      </c>
      <c r="B3143">
        <v>3.1191203467031001E-2</v>
      </c>
      <c r="C3143">
        <v>0.10206109105933001</v>
      </c>
      <c r="D3143">
        <v>0.14141594008907701</v>
      </c>
      <c r="E3143">
        <v>0.12843212395665099</v>
      </c>
      <c r="F3143">
        <v>0.14872438712684399</v>
      </c>
    </row>
    <row r="3144" spans="1:6" x14ac:dyDescent="0.25">
      <c r="A3144" t="s">
        <v>3138</v>
      </c>
      <c r="B3144">
        <v>1.7142633843354E-3</v>
      </c>
      <c r="C3144">
        <v>0</v>
      </c>
      <c r="D3144">
        <v>0</v>
      </c>
      <c r="E3144">
        <v>5.6705945930313499E-4</v>
      </c>
      <c r="F3144">
        <v>1.0039018653801701E-3</v>
      </c>
    </row>
    <row r="3145" spans="1:6" x14ac:dyDescent="0.25">
      <c r="A3145" t="s">
        <v>3139</v>
      </c>
      <c r="B3145">
        <v>0.13055001769812999</v>
      </c>
      <c r="C3145">
        <v>0.430751909003875</v>
      </c>
      <c r="D3145">
        <v>0.25773721770353702</v>
      </c>
      <c r="E3145">
        <v>0.33105768667754698</v>
      </c>
      <c r="F3145">
        <v>0.28654064230154302</v>
      </c>
    </row>
    <row r="3146" spans="1:6" x14ac:dyDescent="0.25">
      <c r="A3146" t="s">
        <v>3140</v>
      </c>
      <c r="B3146">
        <v>1.1323378148555999E-2</v>
      </c>
      <c r="C3146">
        <v>9.5865639664516E-2</v>
      </c>
      <c r="D3146">
        <v>0.421620806132184</v>
      </c>
      <c r="E3146">
        <v>0.378914618438777</v>
      </c>
      <c r="F3146">
        <v>9.6992415791872594E-2</v>
      </c>
    </row>
    <row r="3147" spans="1:6" x14ac:dyDescent="0.25">
      <c r="A3147" t="s">
        <v>3141</v>
      </c>
      <c r="B3147">
        <v>7.7067736778857004E-2</v>
      </c>
      <c r="C3147">
        <v>0.14096934079640699</v>
      </c>
      <c r="D3147">
        <v>9.5235993119687404E-2</v>
      </c>
      <c r="E3147">
        <v>0.12536926300034401</v>
      </c>
      <c r="F3147">
        <v>0.17586966161025</v>
      </c>
    </row>
    <row r="3148" spans="1:6" x14ac:dyDescent="0.25">
      <c r="A3148" t="s">
        <v>3142</v>
      </c>
      <c r="B3148">
        <v>0.11327865905713801</v>
      </c>
      <c r="C3148">
        <v>9.9874010576432803E-2</v>
      </c>
      <c r="D3148">
        <v>0.16537703567939399</v>
      </c>
      <c r="E3148">
        <v>9.3228633074034797E-2</v>
      </c>
      <c r="F3148">
        <v>0.11185782514235</v>
      </c>
    </row>
    <row r="3149" spans="1:6" x14ac:dyDescent="0.25">
      <c r="A3149" t="s">
        <v>3143</v>
      </c>
      <c r="B3149">
        <v>0.31684997692189099</v>
      </c>
      <c r="C3149">
        <v>0.23851437448002799</v>
      </c>
      <c r="D3149">
        <v>0.22304691510923499</v>
      </c>
      <c r="E3149">
        <v>0.22170307940071701</v>
      </c>
      <c r="F3149">
        <v>0.28339435345169101</v>
      </c>
    </row>
    <row r="3150" spans="1:6" x14ac:dyDescent="0.25">
      <c r="A3150" t="s">
        <v>3144</v>
      </c>
      <c r="B3150">
        <v>0.17993678624859399</v>
      </c>
      <c r="C3150">
        <v>5.2639710806404102E-2</v>
      </c>
      <c r="D3150">
        <v>7.6875295173378697E-2</v>
      </c>
      <c r="E3150">
        <v>6.4378232270868696E-2</v>
      </c>
      <c r="F3150">
        <v>5.8086129246476E-2</v>
      </c>
    </row>
    <row r="3151" spans="1:6" x14ac:dyDescent="0.25">
      <c r="A3151" t="s">
        <v>3145</v>
      </c>
      <c r="B3151">
        <v>0</v>
      </c>
      <c r="C3151">
        <v>8.9294197234451595E-4</v>
      </c>
      <c r="D3151">
        <v>0</v>
      </c>
      <c r="E3151">
        <v>7.1408449547609605E-4</v>
      </c>
      <c r="F3151">
        <v>0</v>
      </c>
    </row>
    <row r="3152" spans="1:6" x14ac:dyDescent="0.25">
      <c r="A3152" t="s">
        <v>3146</v>
      </c>
      <c r="B3152">
        <v>5.20368241977009E-2</v>
      </c>
      <c r="C3152">
        <v>0.33606880402057498</v>
      </c>
      <c r="D3152">
        <v>0.16362093786708501</v>
      </c>
      <c r="E3152">
        <v>0.18976410414786399</v>
      </c>
      <c r="F3152">
        <v>0.19138434846330599</v>
      </c>
    </row>
    <row r="3153" spans="1:6" x14ac:dyDescent="0.25">
      <c r="A3153" t="s">
        <v>3147</v>
      </c>
      <c r="B3153">
        <v>4.2878536060128501E-2</v>
      </c>
      <c r="C3153">
        <v>3.6220905975196303E-2</v>
      </c>
      <c r="D3153">
        <v>5.8571205100862903E-2</v>
      </c>
      <c r="E3153">
        <v>3.6010192911092503E-2</v>
      </c>
      <c r="F3153">
        <v>5.1236248723501902E-2</v>
      </c>
    </row>
    <row r="3154" spans="1:6" x14ac:dyDescent="0.25">
      <c r="A3154" t="s">
        <v>3148</v>
      </c>
      <c r="B3154">
        <v>0.40260517957800401</v>
      </c>
      <c r="C3154">
        <v>0.83002184306600701</v>
      </c>
      <c r="D3154">
        <v>0.47135604702888001</v>
      </c>
      <c r="E3154">
        <v>0.79699982351286103</v>
      </c>
      <c r="F3154">
        <v>0.63576467838570805</v>
      </c>
    </row>
    <row r="3155" spans="1:6" x14ac:dyDescent="0.25">
      <c r="A3155" t="s">
        <v>3149</v>
      </c>
      <c r="B3155">
        <v>2.54691458516934E-3</v>
      </c>
      <c r="C3155">
        <v>7.7818637750506003E-4</v>
      </c>
      <c r="D3155">
        <v>0</v>
      </c>
      <c r="E3155">
        <v>0</v>
      </c>
      <c r="F3155">
        <v>0</v>
      </c>
    </row>
    <row r="3156" spans="1:6" x14ac:dyDescent="0.25">
      <c r="A3156" t="s">
        <v>3150</v>
      </c>
      <c r="B3156">
        <v>0.19843904344763899</v>
      </c>
      <c r="C3156">
        <v>6.5774033590914702E-2</v>
      </c>
      <c r="D3156">
        <v>1.7057537593777601E-2</v>
      </c>
      <c r="E3156">
        <v>8.4300984752530301E-3</v>
      </c>
      <c r="F3156">
        <v>3.5201562691245802E-2</v>
      </c>
    </row>
    <row r="3157" spans="1:6" x14ac:dyDescent="0.25">
      <c r="A3157" t="s">
        <v>3151</v>
      </c>
      <c r="B3157">
        <v>1.8956576789872801</v>
      </c>
      <c r="C3157">
        <v>0.57305748458279004</v>
      </c>
      <c r="D3157">
        <v>0.11901183777933599</v>
      </c>
      <c r="E3157">
        <v>7.6953707321510897E-3</v>
      </c>
      <c r="F3157">
        <v>5.73189115891189E-2</v>
      </c>
    </row>
    <row r="3158" spans="1:6" x14ac:dyDescent="0.25">
      <c r="A3158" t="s">
        <v>3152</v>
      </c>
      <c r="B3158">
        <v>1.1937047354625E-3</v>
      </c>
      <c r="C3158">
        <v>1.42256587824427E-3</v>
      </c>
      <c r="D3158">
        <v>1.2739319291431299E-3</v>
      </c>
      <c r="E3158">
        <v>1.9775993093701701E-3</v>
      </c>
      <c r="F3158">
        <v>2.98532417423648E-3</v>
      </c>
    </row>
    <row r="3159" spans="1:6" x14ac:dyDescent="0.25">
      <c r="A3159" t="s">
        <v>3153</v>
      </c>
      <c r="B3159">
        <v>8.07284353828992E-2</v>
      </c>
      <c r="C3159">
        <v>0.23232086559522799</v>
      </c>
      <c r="D3159">
        <v>0.22532497857234801</v>
      </c>
      <c r="E3159">
        <v>0.333627152528158</v>
      </c>
      <c r="F3159">
        <v>0.24928220020259301</v>
      </c>
    </row>
    <row r="3160" spans="1:6" x14ac:dyDescent="0.25">
      <c r="A3160" t="s">
        <v>3154</v>
      </c>
      <c r="B3160">
        <v>6.3079669699202603E-2</v>
      </c>
      <c r="C3160">
        <v>0.26702961401790298</v>
      </c>
      <c r="D3160">
        <v>0.39696485582150598</v>
      </c>
      <c r="E3160">
        <v>0.176132269354939</v>
      </c>
      <c r="F3160">
        <v>0.302323094445556</v>
      </c>
    </row>
    <row r="3161" spans="1:6" x14ac:dyDescent="0.25">
      <c r="A3161" t="s">
        <v>3155</v>
      </c>
      <c r="B3161">
        <v>4.6863658423573797E-2</v>
      </c>
      <c r="C3161">
        <v>0.49969346980363599</v>
      </c>
      <c r="D3161">
        <v>0.40985148660074699</v>
      </c>
      <c r="E3161">
        <v>0.33992056573372398</v>
      </c>
      <c r="F3161">
        <v>0.31385862625778799</v>
      </c>
    </row>
    <row r="3162" spans="1:6" x14ac:dyDescent="0.25">
      <c r="A3162" t="s">
        <v>3156</v>
      </c>
      <c r="B3162">
        <v>1.4837514887806E-2</v>
      </c>
      <c r="C3162">
        <v>3.12225384738299E-2</v>
      </c>
      <c r="D3162">
        <v>6.2629912982247099E-2</v>
      </c>
      <c r="E3162">
        <v>4.0518050403227097E-2</v>
      </c>
      <c r="F3162">
        <v>4.50079856948628E-2</v>
      </c>
    </row>
    <row r="3163" spans="1:6" x14ac:dyDescent="0.25">
      <c r="A3163" t="s">
        <v>3157</v>
      </c>
      <c r="B3163">
        <v>8.8610056335293695E-3</v>
      </c>
      <c r="C3163">
        <v>3.5506341823613699E-3</v>
      </c>
      <c r="D3163">
        <v>5.8450546161903296E-4</v>
      </c>
      <c r="E3163">
        <v>7.9173847427756595E-4</v>
      </c>
      <c r="F3163">
        <v>4.8186043615982898E-4</v>
      </c>
    </row>
    <row r="3164" spans="1:6" x14ac:dyDescent="0.25">
      <c r="A3164" t="s">
        <v>3158</v>
      </c>
      <c r="B3164">
        <v>0.24829360940013301</v>
      </c>
      <c r="C3164">
        <v>0.42671262055430698</v>
      </c>
      <c r="D3164">
        <v>0.70842425369865103</v>
      </c>
      <c r="E3164">
        <v>0.57263069852828796</v>
      </c>
      <c r="F3164">
        <v>0.58712569337883602</v>
      </c>
    </row>
    <row r="3165" spans="1:6" x14ac:dyDescent="0.25">
      <c r="A3165" t="s">
        <v>3159</v>
      </c>
      <c r="B3165">
        <v>3.1736854722506898E-3</v>
      </c>
      <c r="C3165">
        <v>2.5880523775589801E-3</v>
      </c>
      <c r="D3165">
        <v>1.6495278515822401E-2</v>
      </c>
      <c r="E3165">
        <v>6.3496911050370999E-3</v>
      </c>
      <c r="F3165">
        <v>2.7113544455726799E-3</v>
      </c>
    </row>
    <row r="3166" spans="1:6" x14ac:dyDescent="0.25">
      <c r="A3166" t="s">
        <v>3160</v>
      </c>
      <c r="B3166">
        <v>0</v>
      </c>
      <c r="C3166">
        <v>1.2116289257011099E-3</v>
      </c>
      <c r="D3166">
        <v>0</v>
      </c>
      <c r="E3166">
        <v>3.3653852625740901E-4</v>
      </c>
      <c r="F3166">
        <v>0</v>
      </c>
    </row>
    <row r="3167" spans="1:6" x14ac:dyDescent="0.25">
      <c r="A3167" t="s">
        <v>3161</v>
      </c>
      <c r="B3167">
        <v>3.45526988578501E-3</v>
      </c>
      <c r="C3167">
        <v>4.3740069926336504E-3</v>
      </c>
      <c r="D3167">
        <v>4.0555384575655398E-2</v>
      </c>
      <c r="E3167">
        <v>1.5513270598052999E-3</v>
      </c>
      <c r="F3167">
        <v>0</v>
      </c>
    </row>
    <row r="3168" spans="1:6" x14ac:dyDescent="0.25">
      <c r="A3168" t="s">
        <v>3162</v>
      </c>
      <c r="B3168">
        <v>2.3923566830179E-3</v>
      </c>
      <c r="C3168">
        <v>9.5188408655882295E-2</v>
      </c>
      <c r="D3168">
        <v>2.7505257490351301E-3</v>
      </c>
      <c r="E3168">
        <v>2.05636880648398E-2</v>
      </c>
      <c r="F3168">
        <v>2.47839056240345E-2</v>
      </c>
    </row>
    <row r="3169" spans="1:6" x14ac:dyDescent="0.25">
      <c r="A3169" t="s">
        <v>3163</v>
      </c>
      <c r="B3169">
        <v>5.3059795277218E-3</v>
      </c>
      <c r="C3169">
        <v>6.2784967367168704E-3</v>
      </c>
      <c r="D3169">
        <v>2.0532025853927001E-3</v>
      </c>
      <c r="E3169">
        <v>9.2562729388159402E-4</v>
      </c>
      <c r="F3169">
        <v>5.0795053736333801E-3</v>
      </c>
    </row>
    <row r="3170" spans="1:6" x14ac:dyDescent="0.25">
      <c r="A3170" t="s">
        <v>3164</v>
      </c>
      <c r="B3170">
        <v>4.9285299629881499E-2</v>
      </c>
      <c r="C3170">
        <v>0.155613495851782</v>
      </c>
      <c r="D3170">
        <v>0.25706242267812601</v>
      </c>
      <c r="E3170">
        <v>0.236847452145236</v>
      </c>
      <c r="F3170">
        <v>0.21726668926965401</v>
      </c>
    </row>
    <row r="3171" spans="1:6" x14ac:dyDescent="0.25">
      <c r="A3171" t="s">
        <v>3165</v>
      </c>
      <c r="B3171">
        <v>0.12022565964396199</v>
      </c>
      <c r="C3171">
        <v>0.156646423083005</v>
      </c>
      <c r="D3171">
        <v>0.209367492849622</v>
      </c>
      <c r="E3171">
        <v>0.16245436908149399</v>
      </c>
      <c r="F3171">
        <v>0.18329351440536401</v>
      </c>
    </row>
    <row r="3172" spans="1:6" x14ac:dyDescent="0.25">
      <c r="A3172" t="s">
        <v>3166</v>
      </c>
      <c r="B3172">
        <v>0.108685679611431</v>
      </c>
      <c r="C3172">
        <v>0.19758021028980399</v>
      </c>
      <c r="D3172">
        <v>0.40804094991583201</v>
      </c>
      <c r="E3172">
        <v>0.28505980245039902</v>
      </c>
      <c r="F3172">
        <v>0.42699126632058598</v>
      </c>
    </row>
    <row r="3173" spans="1:6" x14ac:dyDescent="0.25">
      <c r="A3173" t="s">
        <v>3167</v>
      </c>
      <c r="B3173">
        <v>1.34919858083825E-2</v>
      </c>
      <c r="C3173">
        <v>3.0107799098561001E-2</v>
      </c>
      <c r="D3173">
        <v>2.3496049056469501E-2</v>
      </c>
      <c r="E3173">
        <v>1.9394325924438901E-2</v>
      </c>
      <c r="F3173">
        <v>1.8340218195786202E-2</v>
      </c>
    </row>
    <row r="3174" spans="1:6" x14ac:dyDescent="0.25">
      <c r="A3174" t="s">
        <v>3168</v>
      </c>
      <c r="B3174">
        <v>0.111410812380939</v>
      </c>
      <c r="C3174">
        <v>0.248405319603689</v>
      </c>
      <c r="D3174">
        <v>8.3819930510041593E-2</v>
      </c>
      <c r="E3174">
        <v>0.11093141643581</v>
      </c>
      <c r="F3174">
        <v>0.115610999979241</v>
      </c>
    </row>
    <row r="3175" spans="1:6" x14ac:dyDescent="0.25">
      <c r="A3175" t="s">
        <v>3169</v>
      </c>
      <c r="B3175">
        <v>0.46598918629639202</v>
      </c>
      <c r="C3175">
        <v>0.17903479590381399</v>
      </c>
      <c r="D3175">
        <v>1.0059851568273199E-2</v>
      </c>
      <c r="E3175">
        <v>1.4451327177842799E-3</v>
      </c>
      <c r="F3175">
        <v>7.9444392942836992E-3</v>
      </c>
    </row>
    <row r="3176" spans="1:6" x14ac:dyDescent="0.25">
      <c r="A3176" t="s">
        <v>3170</v>
      </c>
      <c r="B3176">
        <v>0.103996113650584</v>
      </c>
      <c r="C3176">
        <v>3.7353123953910002E-2</v>
      </c>
      <c r="D3176">
        <v>7.8262629214692209E-3</v>
      </c>
      <c r="E3176">
        <v>5.9364333249396096E-3</v>
      </c>
      <c r="F3176">
        <v>5.8501197321054596E-3</v>
      </c>
    </row>
    <row r="3177" spans="1:6" x14ac:dyDescent="0.25">
      <c r="A3177" t="s">
        <v>3171</v>
      </c>
      <c r="B3177">
        <v>5.7816920444397797E-2</v>
      </c>
      <c r="C3177">
        <v>0.20095821505948899</v>
      </c>
      <c r="D3177">
        <v>3.5241926013006901E-2</v>
      </c>
      <c r="E3177">
        <v>7.7602290481885106E-2</v>
      </c>
      <c r="F3177">
        <v>8.1322405674039394E-2</v>
      </c>
    </row>
    <row r="3178" spans="1:6" x14ac:dyDescent="0.25">
      <c r="A3178" t="s">
        <v>3172</v>
      </c>
      <c r="B3178">
        <v>7.6595332723420895E-2</v>
      </c>
      <c r="C3178">
        <v>0.31511682606977698</v>
      </c>
      <c r="D3178">
        <v>0.33648831352442199</v>
      </c>
      <c r="E3178">
        <v>0.32396708305756999</v>
      </c>
      <c r="F3178">
        <v>0.36057697941861899</v>
      </c>
    </row>
    <row r="3179" spans="1:6" x14ac:dyDescent="0.25">
      <c r="A3179" t="s">
        <v>3173</v>
      </c>
      <c r="B3179">
        <v>1.8783758879493299E-2</v>
      </c>
      <c r="C3179">
        <v>5.9923310219429102E-3</v>
      </c>
      <c r="D3179">
        <v>2.9352355226644699E-3</v>
      </c>
      <c r="E3179">
        <v>0</v>
      </c>
      <c r="F3179">
        <v>1.44770868518882E-3</v>
      </c>
    </row>
    <row r="3180" spans="1:6" x14ac:dyDescent="0.25">
      <c r="A3180" t="s">
        <v>3174</v>
      </c>
      <c r="B3180">
        <v>0.67527979233048596</v>
      </c>
      <c r="C3180">
        <v>0.63492577506728598</v>
      </c>
      <c r="D3180">
        <v>1.71791021979064</v>
      </c>
      <c r="E3180">
        <v>0.91735250125856904</v>
      </c>
      <c r="F3180">
        <v>1.2002907389517601</v>
      </c>
    </row>
    <row r="3181" spans="1:6" x14ac:dyDescent="0.25">
      <c r="A3181" t="s">
        <v>3175</v>
      </c>
      <c r="B3181">
        <v>0.29089661287514501</v>
      </c>
      <c r="C3181">
        <v>0.60000098715488903</v>
      </c>
      <c r="D3181">
        <v>1.1733268145818501</v>
      </c>
      <c r="E3181">
        <v>1.58875408601144</v>
      </c>
      <c r="F3181">
        <v>1.9992509364975599</v>
      </c>
    </row>
    <row r="3182" spans="1:6" x14ac:dyDescent="0.25">
      <c r="A3182" t="s">
        <v>3176</v>
      </c>
      <c r="B3182">
        <v>7.0971636871691004</v>
      </c>
      <c r="C3182">
        <v>28.639860884306799</v>
      </c>
      <c r="D3182">
        <v>18.685459319243598</v>
      </c>
      <c r="E3182">
        <v>28.036128952959899</v>
      </c>
      <c r="F3182">
        <v>27.687118871975301</v>
      </c>
    </row>
    <row r="3183" spans="1:6" x14ac:dyDescent="0.25">
      <c r="A3183" t="s">
        <v>3177</v>
      </c>
      <c r="B3183">
        <v>0.120074530031118</v>
      </c>
      <c r="C3183">
        <v>0.10965061414204</v>
      </c>
      <c r="D3183">
        <v>0.2822442022792</v>
      </c>
      <c r="E3183">
        <v>0.18580318434665399</v>
      </c>
      <c r="F3183">
        <v>0.16780038369431699</v>
      </c>
    </row>
    <row r="3184" spans="1:6" x14ac:dyDescent="0.25">
      <c r="A3184" t="s">
        <v>3178</v>
      </c>
      <c r="B3184">
        <v>0.14684350755091499</v>
      </c>
      <c r="C3184">
        <v>0.19400827958688699</v>
      </c>
      <c r="D3184">
        <v>0.14376403098900201</v>
      </c>
      <c r="E3184">
        <v>0.139759404325175</v>
      </c>
      <c r="F3184">
        <v>0.14782248524901401</v>
      </c>
    </row>
    <row r="3185" spans="1:6" x14ac:dyDescent="0.25">
      <c r="A3185" t="s">
        <v>3179</v>
      </c>
      <c r="B3185">
        <v>7.84667644755392E-2</v>
      </c>
      <c r="C3185">
        <v>3.5719441596869697E-2</v>
      </c>
      <c r="D3185">
        <v>3.7935748980666401E-4</v>
      </c>
      <c r="E3185">
        <v>0</v>
      </c>
      <c r="F3185">
        <v>0</v>
      </c>
    </row>
    <row r="3186" spans="1:6" x14ac:dyDescent="0.25">
      <c r="A3186" t="s">
        <v>3180</v>
      </c>
      <c r="B3186">
        <v>0.17341592164248201</v>
      </c>
      <c r="C3186">
        <v>0.39872851460500403</v>
      </c>
      <c r="D3186">
        <v>0.46862033342120801</v>
      </c>
      <c r="E3186">
        <v>0.37636701999032302</v>
      </c>
      <c r="F3186">
        <v>0.44142564852248301</v>
      </c>
    </row>
    <row r="3187" spans="1:6" x14ac:dyDescent="0.25">
      <c r="A3187" t="s">
        <v>3181</v>
      </c>
      <c r="B3187">
        <v>0.132892392959605</v>
      </c>
      <c r="C3187">
        <v>0.14306505451575399</v>
      </c>
      <c r="D3187">
        <v>0.21182923851396901</v>
      </c>
      <c r="E3187">
        <v>0.18242017486864401</v>
      </c>
      <c r="F3187">
        <v>0.186772481062847</v>
      </c>
    </row>
    <row r="3188" spans="1:6" x14ac:dyDescent="0.25">
      <c r="A3188" t="s">
        <v>3182</v>
      </c>
      <c r="B3188">
        <v>0.109431875661053</v>
      </c>
      <c r="C3188">
        <v>0.15732554605493099</v>
      </c>
      <c r="D3188">
        <v>0.402483361333624</v>
      </c>
      <c r="E3188">
        <v>0.292898919245759</v>
      </c>
      <c r="F3188">
        <v>0.35671712930003002</v>
      </c>
    </row>
    <row r="3189" spans="1:6" x14ac:dyDescent="0.25">
      <c r="A3189" t="s">
        <v>3183</v>
      </c>
      <c r="B3189">
        <v>0.26611931226414298</v>
      </c>
      <c r="C3189">
        <v>0.514205966939973</v>
      </c>
      <c r="D3189">
        <v>0.15535851420378799</v>
      </c>
      <c r="E3189">
        <v>0.18270563570176401</v>
      </c>
      <c r="F3189">
        <v>0.24379783230667301</v>
      </c>
    </row>
    <row r="3190" spans="1:6" x14ac:dyDescent="0.25">
      <c r="A3190" t="s">
        <v>3184</v>
      </c>
      <c r="B3190">
        <v>6.0287621315243303E-2</v>
      </c>
      <c r="C3190">
        <v>0.101860895297292</v>
      </c>
      <c r="D3190">
        <v>0.15418425911863001</v>
      </c>
      <c r="E3190">
        <v>0.17718701596804001</v>
      </c>
      <c r="F3190">
        <v>0.17633593549471299</v>
      </c>
    </row>
    <row r="3191" spans="1:6" x14ac:dyDescent="0.25">
      <c r="A3191" t="s">
        <v>3185</v>
      </c>
      <c r="B3191">
        <v>0</v>
      </c>
      <c r="C3191">
        <v>0</v>
      </c>
      <c r="D3191">
        <v>0</v>
      </c>
      <c r="E3191">
        <v>0</v>
      </c>
      <c r="F3191">
        <v>0</v>
      </c>
    </row>
    <row r="3192" spans="1:6" x14ac:dyDescent="0.25">
      <c r="A3192" t="s">
        <v>3186</v>
      </c>
      <c r="B3192">
        <v>0.14736668703663</v>
      </c>
      <c r="C3192">
        <v>0.28348044142290602</v>
      </c>
      <c r="D3192">
        <v>0.329560516912416</v>
      </c>
      <c r="E3192">
        <v>0.53207050282205104</v>
      </c>
      <c r="F3192">
        <v>0.26339471192594299</v>
      </c>
    </row>
    <row r="3193" spans="1:6" x14ac:dyDescent="0.25">
      <c r="A3193" t="s">
        <v>3187</v>
      </c>
      <c r="B3193">
        <v>6.7331229857695699E-2</v>
      </c>
      <c r="C3193">
        <v>6.4987837956821795E-2</v>
      </c>
      <c r="D3193">
        <v>0.412117170369042</v>
      </c>
      <c r="E3193">
        <v>0.15060360922935301</v>
      </c>
      <c r="F3193">
        <v>0.17497926694992999</v>
      </c>
    </row>
    <row r="3194" spans="1:6" x14ac:dyDescent="0.25">
      <c r="A3194" t="s">
        <v>3188</v>
      </c>
      <c r="B3194">
        <v>0.38166507274690398</v>
      </c>
      <c r="C3194">
        <v>0.92244119412760395</v>
      </c>
      <c r="D3194">
        <v>0.72890789457746796</v>
      </c>
      <c r="E3194">
        <v>1.1801408360677801</v>
      </c>
      <c r="F3194">
        <v>1.01884157866831</v>
      </c>
    </row>
    <row r="3195" spans="1:6" x14ac:dyDescent="0.25">
      <c r="A3195" t="s">
        <v>3189</v>
      </c>
      <c r="B3195">
        <v>0.21807509353405699</v>
      </c>
      <c r="C3195">
        <v>0.690814166067657</v>
      </c>
      <c r="D3195">
        <v>0.93039046154980598</v>
      </c>
      <c r="E3195">
        <v>0.98536422121811695</v>
      </c>
      <c r="F3195">
        <v>1.0154665189593699</v>
      </c>
    </row>
    <row r="3196" spans="1:6" x14ac:dyDescent="0.25">
      <c r="A3196" t="s">
        <v>3190</v>
      </c>
      <c r="B3196">
        <v>0.36437212367069299</v>
      </c>
      <c r="C3196">
        <v>0.464812069387181</v>
      </c>
      <c r="D3196">
        <v>1.22161639758732</v>
      </c>
      <c r="E3196">
        <v>0.70495293943928306</v>
      </c>
      <c r="F3196">
        <v>0.94024143140357097</v>
      </c>
    </row>
    <row r="3197" spans="1:6" x14ac:dyDescent="0.25">
      <c r="A3197" t="s">
        <v>3191</v>
      </c>
      <c r="B3197">
        <v>0.42451879098079098</v>
      </c>
      <c r="C3197">
        <v>0.29599248565634101</v>
      </c>
      <c r="D3197">
        <v>0.33771153824668598</v>
      </c>
      <c r="E3197">
        <v>0.23375357063864799</v>
      </c>
      <c r="F3197">
        <v>0.27253171691058098</v>
      </c>
    </row>
    <row r="3198" spans="1:6" x14ac:dyDescent="0.25">
      <c r="A3198" t="s">
        <v>3192</v>
      </c>
      <c r="B3198">
        <v>1.89275565577008E-2</v>
      </c>
      <c r="C3198">
        <v>0.12560942354431601</v>
      </c>
      <c r="D3198">
        <v>0.36100270423778003</v>
      </c>
      <c r="E3198">
        <v>0.29031502731562497</v>
      </c>
      <c r="F3198">
        <v>0.228223471578444</v>
      </c>
    </row>
    <row r="3199" spans="1:6" x14ac:dyDescent="0.25">
      <c r="A3199" t="s">
        <v>3193</v>
      </c>
      <c r="B3199">
        <v>0.31723800917440698</v>
      </c>
      <c r="C3199">
        <v>1.2809938273350201</v>
      </c>
      <c r="D3199">
        <v>1.2727633900064199</v>
      </c>
      <c r="E3199">
        <v>1.32990698040288</v>
      </c>
      <c r="F3199">
        <v>0.98853466455092198</v>
      </c>
    </row>
    <row r="3200" spans="1:6" x14ac:dyDescent="0.25">
      <c r="A3200" t="s">
        <v>3194</v>
      </c>
      <c r="B3200">
        <v>3.00243894210962E-3</v>
      </c>
      <c r="C3200">
        <v>3.1940593900517199E-2</v>
      </c>
      <c r="D3200">
        <v>7.1236105801409405E-2</v>
      </c>
      <c r="E3200">
        <v>5.9655136181905898E-2</v>
      </c>
      <c r="F3200">
        <v>8.1847359482419793E-2</v>
      </c>
    </row>
    <row r="3201" spans="1:6" x14ac:dyDescent="0.25">
      <c r="A3201" t="s">
        <v>3195</v>
      </c>
      <c r="B3201">
        <v>0</v>
      </c>
      <c r="C3201">
        <v>4.3632198958470002E-2</v>
      </c>
      <c r="D3201">
        <v>8.5076530469069406E-3</v>
      </c>
      <c r="E3201">
        <v>3.6534204898431102E-3</v>
      </c>
      <c r="F3201">
        <v>5.2716774804586802E-4</v>
      </c>
    </row>
    <row r="3202" spans="1:6" x14ac:dyDescent="0.25">
      <c r="A3202" t="s">
        <v>3196</v>
      </c>
      <c r="B3202">
        <v>0.89166856963580499</v>
      </c>
      <c r="C3202">
        <v>1.0713538235593301</v>
      </c>
      <c r="D3202">
        <v>2.05478563629516</v>
      </c>
      <c r="E3202">
        <v>1.24567095160132</v>
      </c>
      <c r="F3202">
        <v>1.5733036734800301</v>
      </c>
    </row>
    <row r="3203" spans="1:6" x14ac:dyDescent="0.25">
      <c r="A3203" t="s">
        <v>3197</v>
      </c>
      <c r="B3203">
        <v>0</v>
      </c>
      <c r="C3203">
        <v>5.1210679352166495E-4</v>
      </c>
      <c r="D3203">
        <v>0</v>
      </c>
      <c r="E3203">
        <v>1.9606963093895201E-3</v>
      </c>
      <c r="F3203">
        <v>0</v>
      </c>
    </row>
    <row r="3204" spans="1:6" x14ac:dyDescent="0.25">
      <c r="A3204" t="s">
        <v>3198</v>
      </c>
      <c r="B3204">
        <v>0.18792796816864599</v>
      </c>
      <c r="C3204">
        <v>0.17866445180123</v>
      </c>
      <c r="D3204">
        <v>0.38592808486804497</v>
      </c>
      <c r="E3204">
        <v>0.238150209998296</v>
      </c>
      <c r="F3204">
        <v>0.25183941047042202</v>
      </c>
    </row>
    <row r="3205" spans="1:6" x14ac:dyDescent="0.25">
      <c r="A3205" t="s">
        <v>3199</v>
      </c>
      <c r="B3205">
        <v>8.8315694394781097E-2</v>
      </c>
      <c r="C3205">
        <v>0.166478487134643</v>
      </c>
      <c r="D3205">
        <v>0.236039049131929</v>
      </c>
      <c r="E3205">
        <v>0.29065180509712102</v>
      </c>
      <c r="F3205">
        <v>0.27243667123959298</v>
      </c>
    </row>
    <row r="3206" spans="1:6" x14ac:dyDescent="0.25">
      <c r="A3206" t="s">
        <v>3200</v>
      </c>
      <c r="B3206">
        <v>1.0949997505008699E-2</v>
      </c>
      <c r="C3206">
        <v>5.8177870223248003E-2</v>
      </c>
      <c r="D3206">
        <v>0.47313169843646502</v>
      </c>
      <c r="E3206">
        <v>0.30526206539984901</v>
      </c>
      <c r="F3206">
        <v>0.195250429524533</v>
      </c>
    </row>
    <row r="3207" spans="1:6" x14ac:dyDescent="0.25">
      <c r="A3207" t="s">
        <v>3201</v>
      </c>
      <c r="B3207">
        <v>4.5041152703108401E-3</v>
      </c>
      <c r="C3207">
        <v>4.0433106795592297E-3</v>
      </c>
      <c r="D3207">
        <v>4.7760089328728099E-2</v>
      </c>
      <c r="E3207">
        <v>4.90030893372322E-2</v>
      </c>
      <c r="F3207">
        <v>1.93960163434868E-2</v>
      </c>
    </row>
    <row r="3208" spans="1:6" x14ac:dyDescent="0.25">
      <c r="A3208" t="s">
        <v>3202</v>
      </c>
      <c r="B3208">
        <v>0.17983133076815699</v>
      </c>
      <c r="C3208">
        <v>0.33503491296286397</v>
      </c>
      <c r="D3208">
        <v>0.46927795425410901</v>
      </c>
      <c r="E3208">
        <v>0.41391675577637199</v>
      </c>
      <c r="F3208">
        <v>0.39056453646455003</v>
      </c>
    </row>
    <row r="3209" spans="1:6" x14ac:dyDescent="0.25">
      <c r="A3209" t="s">
        <v>3203</v>
      </c>
      <c r="B3209">
        <v>2.0603660163842699E-2</v>
      </c>
      <c r="C3209">
        <v>0.75018856826934399</v>
      </c>
      <c r="D3209">
        <v>5.9604719008858699E-2</v>
      </c>
      <c r="E3209">
        <v>0.24598465058795499</v>
      </c>
      <c r="F3209">
        <v>0.225794985382298</v>
      </c>
    </row>
    <row r="3210" spans="1:6" x14ac:dyDescent="0.25">
      <c r="A3210" t="s">
        <v>3204</v>
      </c>
      <c r="B3210">
        <v>0.23644230249492701</v>
      </c>
      <c r="C3210">
        <v>0.12728233218452301</v>
      </c>
      <c r="D3210">
        <v>0.51904916599109396</v>
      </c>
      <c r="E3210">
        <v>0.29904055190398499</v>
      </c>
      <c r="F3210">
        <v>0.33819598182747501</v>
      </c>
    </row>
    <row r="3211" spans="1:6" x14ac:dyDescent="0.25">
      <c r="A3211" t="s">
        <v>3205</v>
      </c>
      <c r="B3211">
        <v>0.370232121671075</v>
      </c>
      <c r="C3211">
        <v>0.51188895734843898</v>
      </c>
      <c r="D3211">
        <v>0.58016752505561198</v>
      </c>
      <c r="E3211">
        <v>0.42401267301743201</v>
      </c>
      <c r="F3211">
        <v>0.51124548238983003</v>
      </c>
    </row>
    <row r="3212" spans="1:6" x14ac:dyDescent="0.25">
      <c r="A3212" t="s">
        <v>3206</v>
      </c>
      <c r="B3212">
        <v>0.43674718718172501</v>
      </c>
      <c r="C3212">
        <v>0.61664308634923803</v>
      </c>
      <c r="D3212">
        <v>0.84310681383805997</v>
      </c>
      <c r="E3212">
        <v>0.70079268361594005</v>
      </c>
      <c r="F3212">
        <v>0.86636116430459997</v>
      </c>
    </row>
    <row r="3213" spans="1:6" x14ac:dyDescent="0.25">
      <c r="A3213" t="s">
        <v>3207</v>
      </c>
      <c r="B3213">
        <v>0.31791770810258302</v>
      </c>
      <c r="C3213">
        <v>0.74719061408018805</v>
      </c>
      <c r="D3213">
        <v>0.92582919028599597</v>
      </c>
      <c r="E3213">
        <v>0.811737718739312</v>
      </c>
      <c r="F3213">
        <v>0.86895047156956196</v>
      </c>
    </row>
    <row r="3214" spans="1:6" x14ac:dyDescent="0.25">
      <c r="A3214" t="s">
        <v>3208</v>
      </c>
      <c r="B3214">
        <v>0.33447103139519102</v>
      </c>
      <c r="C3214">
        <v>0.39510989914696099</v>
      </c>
      <c r="D3214">
        <v>0.42535177810274399</v>
      </c>
      <c r="E3214">
        <v>0.35959970738559899</v>
      </c>
      <c r="F3214">
        <v>0.38667390803328799</v>
      </c>
    </row>
    <row r="3215" spans="1:6" x14ac:dyDescent="0.25">
      <c r="A3215" t="s">
        <v>3209</v>
      </c>
      <c r="B3215">
        <v>1.8796163370512899E-2</v>
      </c>
      <c r="C3215">
        <v>4.7216060607278502E-2</v>
      </c>
      <c r="D3215">
        <v>4.4628646261941997E-2</v>
      </c>
      <c r="E3215">
        <v>6.5614279169021905E-2</v>
      </c>
      <c r="F3215">
        <v>5.8314815109286801E-2</v>
      </c>
    </row>
    <row r="3216" spans="1:6" x14ac:dyDescent="0.25">
      <c r="A3216" t="s">
        <v>3210</v>
      </c>
      <c r="B3216">
        <v>1.3467877598984599E-2</v>
      </c>
      <c r="C3216">
        <v>9.00510597975724E-3</v>
      </c>
      <c r="D3216">
        <v>4.37983151010934E-3</v>
      </c>
      <c r="E3216">
        <v>2.1566630117249401E-3</v>
      </c>
      <c r="F3216">
        <v>2.2896109872456599E-3</v>
      </c>
    </row>
    <row r="3217" spans="1:6" x14ac:dyDescent="0.25">
      <c r="A3217" t="s">
        <v>3211</v>
      </c>
      <c r="B3217">
        <v>3.5657549633275797E-2</v>
      </c>
      <c r="C3217">
        <v>0.101940263373269</v>
      </c>
      <c r="D3217">
        <v>5.50858271275124E-2</v>
      </c>
      <c r="E3217">
        <v>9.8470728521497394E-2</v>
      </c>
      <c r="F3217">
        <v>6.7823087959168804E-2</v>
      </c>
    </row>
    <row r="3218" spans="1:6" x14ac:dyDescent="0.25">
      <c r="A3218" t="s">
        <v>3212</v>
      </c>
      <c r="B3218">
        <v>2.3411339421416598E-3</v>
      </c>
      <c r="C3218">
        <v>1.1460174960107E-3</v>
      </c>
      <c r="D3218">
        <v>0</v>
      </c>
      <c r="E3218">
        <v>0</v>
      </c>
      <c r="F3218">
        <v>0</v>
      </c>
    </row>
    <row r="3219" spans="1:6" x14ac:dyDescent="0.25">
      <c r="A3219" t="s">
        <v>3213</v>
      </c>
      <c r="B3219">
        <v>1.2104433543143099E-2</v>
      </c>
      <c r="C3219">
        <v>3.54973564503549E-2</v>
      </c>
      <c r="D3219">
        <v>3.0500265365242699E-2</v>
      </c>
      <c r="E3219">
        <v>3.5474049288842097E-2</v>
      </c>
      <c r="F3219">
        <v>3.4616485487492799E-2</v>
      </c>
    </row>
    <row r="3220" spans="1:6" x14ac:dyDescent="0.25">
      <c r="A3220" t="s">
        <v>3214</v>
      </c>
      <c r="B3220">
        <v>2.2041233551971299E-2</v>
      </c>
      <c r="C3220">
        <v>5.8909124500040898E-2</v>
      </c>
      <c r="D3220">
        <v>7.1909922290787506E-2</v>
      </c>
      <c r="E3220">
        <v>9.5000014989264303E-2</v>
      </c>
      <c r="F3220">
        <v>8.5559161288931304E-2</v>
      </c>
    </row>
    <row r="3221" spans="1:6" x14ac:dyDescent="0.25">
      <c r="A3221" t="s">
        <v>3215</v>
      </c>
      <c r="B3221">
        <v>2.1770785209059101E-2</v>
      </c>
      <c r="C3221">
        <v>3.2729333536952003E-2</v>
      </c>
      <c r="D3221">
        <v>6.7222948173578795E-2</v>
      </c>
      <c r="E3221">
        <v>7.3490771633593799E-2</v>
      </c>
      <c r="F3221">
        <v>5.2111427320182001E-2</v>
      </c>
    </row>
    <row r="3222" spans="1:6" x14ac:dyDescent="0.25">
      <c r="A3222" t="s">
        <v>3216</v>
      </c>
      <c r="B3222">
        <v>2.5063490550053399E-3</v>
      </c>
      <c r="C3222">
        <v>2.4469861027195498E-3</v>
      </c>
      <c r="D3222">
        <v>7.86534528865817E-4</v>
      </c>
      <c r="E3222">
        <v>0</v>
      </c>
      <c r="F3222">
        <v>1.76921548616719E-3</v>
      </c>
    </row>
    <row r="3223" spans="1:6" x14ac:dyDescent="0.25">
      <c r="A3223" t="s">
        <v>3217</v>
      </c>
      <c r="B3223">
        <v>1.8509114592078199E-2</v>
      </c>
      <c r="C3223">
        <v>1.8451951021906599E-2</v>
      </c>
      <c r="D3223">
        <v>7.1846013378925001E-3</v>
      </c>
      <c r="E3223">
        <v>1.75448167441148E-3</v>
      </c>
      <c r="F3223">
        <v>2.5680255963442902E-3</v>
      </c>
    </row>
    <row r="3224" spans="1:6" x14ac:dyDescent="0.25">
      <c r="A3224" t="s">
        <v>3218</v>
      </c>
      <c r="B3224">
        <v>0.33303161695126898</v>
      </c>
      <c r="C3224">
        <v>0.57003080542117601</v>
      </c>
      <c r="D3224">
        <v>1.3708013968012001</v>
      </c>
      <c r="E3224">
        <v>0.91700369144774996</v>
      </c>
      <c r="F3224">
        <v>1.20763563748853</v>
      </c>
    </row>
    <row r="3225" spans="1:6" x14ac:dyDescent="0.25">
      <c r="A3225" t="s">
        <v>3219</v>
      </c>
      <c r="B3225">
        <v>0.13822993023452601</v>
      </c>
      <c r="C3225">
        <v>0.12559855034374501</v>
      </c>
      <c r="D3225">
        <v>0.20008199802382901</v>
      </c>
      <c r="E3225">
        <v>0.12553827545375601</v>
      </c>
      <c r="F3225">
        <v>0.15674588800946401</v>
      </c>
    </row>
    <row r="3226" spans="1:6" x14ac:dyDescent="0.25">
      <c r="A3226" t="s">
        <v>3220</v>
      </c>
      <c r="B3226">
        <v>0.10376928398695801</v>
      </c>
      <c r="C3226">
        <v>8.9956345596858805E-2</v>
      </c>
      <c r="D3226">
        <v>0.33699193301420999</v>
      </c>
      <c r="E3226">
        <v>0.136439531994791</v>
      </c>
      <c r="F3226">
        <v>0.10887265622551399</v>
      </c>
    </row>
    <row r="3227" spans="1:6" x14ac:dyDescent="0.25">
      <c r="A3227" t="s">
        <v>3221</v>
      </c>
      <c r="B3227">
        <v>1.4077738567135401</v>
      </c>
      <c r="C3227">
        <v>0.72872500249702699</v>
      </c>
      <c r="D3227">
        <v>0.271566344338179</v>
      </c>
      <c r="E3227">
        <v>3.5063341556666301E-2</v>
      </c>
      <c r="F3227">
        <v>0.16856050653348201</v>
      </c>
    </row>
    <row r="3228" spans="1:6" x14ac:dyDescent="0.25">
      <c r="A3228" t="s">
        <v>3222</v>
      </c>
      <c r="B3228">
        <v>0</v>
      </c>
      <c r="C3228">
        <v>0</v>
      </c>
      <c r="D3228">
        <v>0</v>
      </c>
      <c r="E3228">
        <v>0</v>
      </c>
      <c r="F3228">
        <v>0</v>
      </c>
    </row>
    <row r="3229" spans="1:6" x14ac:dyDescent="0.25">
      <c r="A3229" t="s">
        <v>3223</v>
      </c>
      <c r="B3229">
        <v>1.1929562340968799E-3</v>
      </c>
      <c r="C3229">
        <v>1.62713332772319E-3</v>
      </c>
      <c r="D3229">
        <v>5.25555046421708E-3</v>
      </c>
      <c r="E3229">
        <v>3.4274652431159798E-3</v>
      </c>
      <c r="F3229">
        <v>6.3184439556188297E-3</v>
      </c>
    </row>
    <row r="3230" spans="1:6" x14ac:dyDescent="0.25">
      <c r="A3230" t="s">
        <v>3224</v>
      </c>
      <c r="B3230">
        <v>3.7870680217157201E-3</v>
      </c>
      <c r="C3230">
        <v>1.45010932322076E-2</v>
      </c>
      <c r="D3230">
        <v>7.6593879533036003E-3</v>
      </c>
      <c r="E3230">
        <v>3.5203673807628201E-3</v>
      </c>
      <c r="F3230">
        <v>4.2854762848638997E-3</v>
      </c>
    </row>
    <row r="3231" spans="1:6" x14ac:dyDescent="0.25">
      <c r="A3231" t="s">
        <v>3225</v>
      </c>
      <c r="B3231">
        <v>0.28007742320887302</v>
      </c>
      <c r="C3231">
        <v>0.10362446800806201</v>
      </c>
      <c r="D3231">
        <v>0.14814258845290401</v>
      </c>
      <c r="E3231">
        <v>8.4973553601447399E-2</v>
      </c>
      <c r="F3231">
        <v>0.14476036397445499</v>
      </c>
    </row>
    <row r="3232" spans="1:6" x14ac:dyDescent="0.25">
      <c r="A3232" t="s">
        <v>3226</v>
      </c>
      <c r="B3232">
        <v>0.16161773903187601</v>
      </c>
      <c r="C3232">
        <v>0.16404493312760501</v>
      </c>
      <c r="D3232">
        <v>0.175180664959804</v>
      </c>
      <c r="E3232">
        <v>0.13938269909680501</v>
      </c>
      <c r="F3232">
        <v>0.15483993309723801</v>
      </c>
    </row>
    <row r="3233" spans="1:6" x14ac:dyDescent="0.25">
      <c r="A3233" t="s">
        <v>3227</v>
      </c>
      <c r="B3233">
        <v>0.115949701704508</v>
      </c>
      <c r="C3233">
        <v>0.19052762147959901</v>
      </c>
      <c r="D3233">
        <v>0.142050281361179</v>
      </c>
      <c r="E3233">
        <v>0.16032278435931399</v>
      </c>
      <c r="F3233">
        <v>0.152621795581139</v>
      </c>
    </row>
    <row r="3234" spans="1:6" x14ac:dyDescent="0.25">
      <c r="A3234" t="s">
        <v>3228</v>
      </c>
      <c r="B3234">
        <v>0.12155226681756701</v>
      </c>
      <c r="C3234">
        <v>0.347612782499922</v>
      </c>
      <c r="D3234">
        <v>0.29946243160706598</v>
      </c>
      <c r="E3234">
        <v>0.33053075391616499</v>
      </c>
      <c r="F3234">
        <v>0.47810724852798198</v>
      </c>
    </row>
    <row r="3235" spans="1:6" x14ac:dyDescent="0.25">
      <c r="A3235" t="s">
        <v>3229</v>
      </c>
      <c r="B3235">
        <v>0</v>
      </c>
      <c r="C3235">
        <v>2.5312931333411602E-3</v>
      </c>
      <c r="D3235">
        <v>2.0206551690871499E-2</v>
      </c>
      <c r="E3235">
        <v>4.1771723276957402E-3</v>
      </c>
      <c r="F3235">
        <v>8.7868303260129291E-3</v>
      </c>
    </row>
    <row r="3236" spans="1:6" x14ac:dyDescent="0.25">
      <c r="A3236" t="s">
        <v>3230</v>
      </c>
      <c r="B3236">
        <v>7.2738877953078804E-2</v>
      </c>
      <c r="C3236">
        <v>0.13770561428608599</v>
      </c>
      <c r="D3236">
        <v>0.231149485735552</v>
      </c>
      <c r="E3236">
        <v>0.22024260779646301</v>
      </c>
      <c r="F3236">
        <v>0.22407877149039801</v>
      </c>
    </row>
    <row r="3237" spans="1:6" x14ac:dyDescent="0.25">
      <c r="A3237" t="s">
        <v>3231</v>
      </c>
      <c r="B3237">
        <v>0.70164811290519002</v>
      </c>
      <c r="C3237">
        <v>0.47402213936843801</v>
      </c>
      <c r="D3237">
        <v>0.70873224716337802</v>
      </c>
      <c r="E3237">
        <v>0.87138663618767698</v>
      </c>
      <c r="F3237">
        <v>0.72819468976228696</v>
      </c>
    </row>
    <row r="3238" spans="1:6" x14ac:dyDescent="0.25">
      <c r="A3238" t="s">
        <v>3232</v>
      </c>
      <c r="B3238">
        <v>5.6476305822939103E-2</v>
      </c>
      <c r="C3238">
        <v>0.21896696144862399</v>
      </c>
      <c r="D3238">
        <v>0.26588973754761402</v>
      </c>
      <c r="E3238">
        <v>0.23684576692273501</v>
      </c>
      <c r="F3238">
        <v>0.25029807345138599</v>
      </c>
    </row>
    <row r="3239" spans="1:6" x14ac:dyDescent="0.25">
      <c r="A3239" t="s">
        <v>3233</v>
      </c>
      <c r="B3239">
        <v>0.1715051750528</v>
      </c>
      <c r="C3239">
        <v>0.196819857067528</v>
      </c>
      <c r="D3239">
        <v>0.25068840162630102</v>
      </c>
      <c r="E3239">
        <v>0.25726556974489101</v>
      </c>
      <c r="F3239">
        <v>0.27475417375017802</v>
      </c>
    </row>
    <row r="3240" spans="1:6" x14ac:dyDescent="0.25">
      <c r="A3240" t="s">
        <v>3234</v>
      </c>
      <c r="B3240">
        <v>0.70621163442219603</v>
      </c>
      <c r="C3240">
        <v>0.74674173157587498</v>
      </c>
      <c r="D3240">
        <v>1.2432558485021901</v>
      </c>
      <c r="E3240">
        <v>1.01276833806766</v>
      </c>
      <c r="F3240">
        <v>1.0786614968211601</v>
      </c>
    </row>
    <row r="3241" spans="1:6" x14ac:dyDescent="0.25">
      <c r="A3241" t="s">
        <v>3235</v>
      </c>
      <c r="B3241">
        <v>0.22425076740069799</v>
      </c>
      <c r="C3241">
        <v>0.51729290426561003</v>
      </c>
      <c r="D3241">
        <v>2.84892771028699E-2</v>
      </c>
      <c r="E3241">
        <v>0.16420806039123101</v>
      </c>
      <c r="F3241">
        <v>0.20054450380590599</v>
      </c>
    </row>
    <row r="3242" spans="1:6" x14ac:dyDescent="0.25">
      <c r="A3242" t="s">
        <v>3236</v>
      </c>
      <c r="B3242">
        <v>0.138229019115963</v>
      </c>
      <c r="C3242">
        <v>0.20465890582761101</v>
      </c>
      <c r="D3242">
        <v>4.8733359607062599E-2</v>
      </c>
      <c r="E3242">
        <v>0.11312300776016999</v>
      </c>
      <c r="F3242">
        <v>0.14066035780005001</v>
      </c>
    </row>
    <row r="3243" spans="1:6" x14ac:dyDescent="0.25">
      <c r="A3243" t="s">
        <v>3237</v>
      </c>
      <c r="B3243">
        <v>3.9960149253245099E-2</v>
      </c>
      <c r="C3243">
        <v>4.57123925546708E-2</v>
      </c>
      <c r="D3243">
        <v>5.5776196127306797E-2</v>
      </c>
      <c r="E3243">
        <v>3.7784288079246602E-2</v>
      </c>
      <c r="F3243">
        <v>4.3744894139287199E-2</v>
      </c>
    </row>
    <row r="3244" spans="1:6" x14ac:dyDescent="0.25">
      <c r="A3244" t="s">
        <v>3238</v>
      </c>
      <c r="B3244">
        <v>3.9292703194063097E-2</v>
      </c>
      <c r="C3244">
        <v>1.7097728989176299E-2</v>
      </c>
      <c r="D3244">
        <v>0</v>
      </c>
      <c r="E3244">
        <v>1.34734601221936E-3</v>
      </c>
      <c r="F3244">
        <v>5.1953066332974798E-3</v>
      </c>
    </row>
    <row r="3245" spans="1:6" x14ac:dyDescent="0.25">
      <c r="A3245" t="s">
        <v>3239</v>
      </c>
      <c r="B3245">
        <v>0.21368046742117899</v>
      </c>
      <c r="C3245">
        <v>0.17221511175641699</v>
      </c>
      <c r="D3245">
        <v>7.3001291834954796E-2</v>
      </c>
      <c r="E3245">
        <v>5.3238875741582599E-2</v>
      </c>
      <c r="F3245">
        <v>0.13092198189846799</v>
      </c>
    </row>
    <row r="3246" spans="1:6" x14ac:dyDescent="0.25">
      <c r="A3246" t="s">
        <v>3240</v>
      </c>
      <c r="B3246">
        <v>0.40489224623408698</v>
      </c>
      <c r="C3246">
        <v>0.49574016047890002</v>
      </c>
      <c r="D3246">
        <v>0.77032342974913304</v>
      </c>
      <c r="E3246">
        <v>0.49000338354757</v>
      </c>
      <c r="F3246">
        <v>0.51423432302842498</v>
      </c>
    </row>
    <row r="3247" spans="1:6" x14ac:dyDescent="0.25">
      <c r="A3247" t="s">
        <v>3241</v>
      </c>
      <c r="B3247">
        <v>0.15443603391371799</v>
      </c>
      <c r="C3247">
        <v>0.31816091732212098</v>
      </c>
      <c r="D3247">
        <v>0.22200909204020799</v>
      </c>
      <c r="E3247">
        <v>0.25184280069842702</v>
      </c>
      <c r="F3247">
        <v>0.23115663872595199</v>
      </c>
    </row>
    <row r="3248" spans="1:6" x14ac:dyDescent="0.25">
      <c r="A3248" t="s">
        <v>3242</v>
      </c>
      <c r="B3248">
        <v>6.9398542058219201E-2</v>
      </c>
      <c r="C3248">
        <v>4.09073346470765E-2</v>
      </c>
      <c r="D3248">
        <v>9.1032526164085095E-2</v>
      </c>
      <c r="E3248">
        <v>5.60896347130466E-2</v>
      </c>
      <c r="F3248">
        <v>7.37926941730494E-2</v>
      </c>
    </row>
    <row r="3249" spans="1:6" x14ac:dyDescent="0.25">
      <c r="A3249" t="s">
        <v>3243</v>
      </c>
      <c r="B3249">
        <v>3.0913239886123101E-2</v>
      </c>
      <c r="C3249">
        <v>1.92594462316555E-2</v>
      </c>
      <c r="D3249">
        <v>4.5963092770312901E-2</v>
      </c>
      <c r="E3249">
        <v>2.52123868060775E-2</v>
      </c>
      <c r="F3249">
        <v>3.7414362064173902E-2</v>
      </c>
    </row>
    <row r="3250" spans="1:6" x14ac:dyDescent="0.25">
      <c r="A3250" t="s">
        <v>3244</v>
      </c>
      <c r="B3250">
        <v>0.136723534101303</v>
      </c>
      <c r="C3250">
        <v>0.15876723315147201</v>
      </c>
      <c r="D3250">
        <v>5.0590192918696699</v>
      </c>
      <c r="E3250">
        <v>1.88069229759781</v>
      </c>
      <c r="F3250">
        <v>2.9001868639839201</v>
      </c>
    </row>
    <row r="3251" spans="1:6" x14ac:dyDescent="0.25">
      <c r="A3251" t="s">
        <v>3245</v>
      </c>
      <c r="B3251">
        <v>5.2453957107176603E-2</v>
      </c>
      <c r="C3251">
        <v>0.102691374671266</v>
      </c>
      <c r="D3251">
        <v>0.16615863266459099</v>
      </c>
      <c r="E3251">
        <v>8.9263741885738698E-2</v>
      </c>
      <c r="F3251">
        <v>0.10505511218239801</v>
      </c>
    </row>
    <row r="3252" spans="1:6" x14ac:dyDescent="0.25">
      <c r="A3252" t="s">
        <v>3246</v>
      </c>
      <c r="B3252">
        <v>0.43830572643698301</v>
      </c>
      <c r="C3252">
        <v>0.34068742188197099</v>
      </c>
      <c r="D3252">
        <v>0.29237347162320299</v>
      </c>
      <c r="E3252">
        <v>0.28873076083821098</v>
      </c>
      <c r="F3252">
        <v>0.32966069735377501</v>
      </c>
    </row>
    <row r="3253" spans="1:6" x14ac:dyDescent="0.25">
      <c r="A3253" t="s">
        <v>3247</v>
      </c>
      <c r="B3253">
        <v>4.5847298845196199E-2</v>
      </c>
      <c r="C3253">
        <v>2.01430907638784E-2</v>
      </c>
      <c r="D3253">
        <v>4.9765516071703597E-2</v>
      </c>
      <c r="E3253">
        <v>2.4777199861168199E-2</v>
      </c>
      <c r="F3253">
        <v>3.0327271054079501E-2</v>
      </c>
    </row>
    <row r="3254" spans="1:6" x14ac:dyDescent="0.25">
      <c r="A3254" t="s">
        <v>3248</v>
      </c>
      <c r="B3254">
        <v>0.12748575457112299</v>
      </c>
      <c r="C3254">
        <v>8.3096126469811807E-2</v>
      </c>
      <c r="D3254">
        <v>0.224732628398703</v>
      </c>
      <c r="E3254">
        <v>0.10833748521650299</v>
      </c>
      <c r="F3254">
        <v>0.172346880970387</v>
      </c>
    </row>
    <row r="3255" spans="1:6" x14ac:dyDescent="0.25">
      <c r="A3255" t="s">
        <v>3249</v>
      </c>
      <c r="B3255">
        <v>4.2783526002222599E-2</v>
      </c>
      <c r="C3255">
        <v>3.5868494016694098E-2</v>
      </c>
      <c r="D3255">
        <v>9.5336878152760596E-2</v>
      </c>
      <c r="E3255">
        <v>5.9288278643569198E-2</v>
      </c>
      <c r="F3255">
        <v>5.4643788666579103E-2</v>
      </c>
    </row>
    <row r="3256" spans="1:6" x14ac:dyDescent="0.25">
      <c r="A3256" t="s">
        <v>3250</v>
      </c>
      <c r="B3256">
        <v>8.37933613901993E-2</v>
      </c>
      <c r="C3256">
        <v>3.8250770477371299E-2</v>
      </c>
      <c r="D3256">
        <v>0.21770656825641799</v>
      </c>
      <c r="E3256">
        <v>0.10268456725697001</v>
      </c>
      <c r="F3256">
        <v>0.12371002916104901</v>
      </c>
    </row>
    <row r="3257" spans="1:6" x14ac:dyDescent="0.25">
      <c r="A3257" t="s">
        <v>3251</v>
      </c>
      <c r="B3257">
        <v>0.112728763095537</v>
      </c>
      <c r="C3257">
        <v>6.02791081327183E-2</v>
      </c>
      <c r="D3257">
        <v>0.18242586942328801</v>
      </c>
      <c r="E3257">
        <v>9.8796752108735897E-2</v>
      </c>
      <c r="F3257">
        <v>0.100014314942915</v>
      </c>
    </row>
    <row r="3258" spans="1:6" x14ac:dyDescent="0.25">
      <c r="A3258" t="s">
        <v>3252</v>
      </c>
      <c r="B3258">
        <v>1.1946831819669699E-3</v>
      </c>
      <c r="C3258">
        <v>8.9446043598057606E-2</v>
      </c>
      <c r="D3258">
        <v>0.51022372797050497</v>
      </c>
      <c r="E3258">
        <v>7.6778915759350599E-2</v>
      </c>
      <c r="F3258">
        <v>7.5128318981128706E-2</v>
      </c>
    </row>
    <row r="3259" spans="1:6" x14ac:dyDescent="0.25">
      <c r="A3259" t="s">
        <v>3253</v>
      </c>
      <c r="B3259">
        <v>3.9207953438705499E-2</v>
      </c>
      <c r="C3259">
        <v>5.0970204925016499E-2</v>
      </c>
      <c r="D3259">
        <v>0.19361521983597199</v>
      </c>
      <c r="E3259">
        <v>0.102219935692393</v>
      </c>
      <c r="F3259">
        <v>0.123325493256409</v>
      </c>
    </row>
    <row r="3260" spans="1:6" x14ac:dyDescent="0.25">
      <c r="A3260" t="s">
        <v>3254</v>
      </c>
      <c r="B3260">
        <v>1.3523709021229799E-2</v>
      </c>
      <c r="C3260">
        <v>3.5268747271676301E-3</v>
      </c>
      <c r="D3260">
        <v>0</v>
      </c>
      <c r="E3260">
        <v>0</v>
      </c>
      <c r="F3260">
        <v>0</v>
      </c>
    </row>
    <row r="3261" spans="1:6" x14ac:dyDescent="0.25">
      <c r="A3261" t="s">
        <v>3255</v>
      </c>
      <c r="B3261">
        <v>0.14836217656641501</v>
      </c>
      <c r="C3261">
        <v>7.9503921635352803E-2</v>
      </c>
      <c r="D3261">
        <v>7.6583870974134605E-2</v>
      </c>
      <c r="E3261">
        <v>5.3395702888403999E-2</v>
      </c>
      <c r="F3261">
        <v>6.1723553057337302E-2</v>
      </c>
    </row>
    <row r="3262" spans="1:6" x14ac:dyDescent="0.25">
      <c r="A3262" t="s">
        <v>3256</v>
      </c>
      <c r="B3262">
        <v>0.167771635088697</v>
      </c>
      <c r="C3262">
        <v>0.16580257127863701</v>
      </c>
      <c r="D3262">
        <v>7.7052586914372001E-2</v>
      </c>
      <c r="E3262">
        <v>5.8063619311570697E-2</v>
      </c>
      <c r="F3262">
        <v>5.3381994715583199E-2</v>
      </c>
    </row>
    <row r="3263" spans="1:6" x14ac:dyDescent="0.25">
      <c r="A3263" t="s">
        <v>3257</v>
      </c>
      <c r="B3263">
        <v>9.0002978040695902E-2</v>
      </c>
      <c r="C3263">
        <v>0.11870955522722799</v>
      </c>
      <c r="D3263">
        <v>1.8320934180780299</v>
      </c>
      <c r="E3263">
        <v>0.594384636514112</v>
      </c>
      <c r="F3263">
        <v>0.83012924628580298</v>
      </c>
    </row>
    <row r="3264" spans="1:6" x14ac:dyDescent="0.25">
      <c r="A3264" t="s">
        <v>3258</v>
      </c>
      <c r="B3264">
        <v>2.3627326708850201E-2</v>
      </c>
      <c r="C3264">
        <v>6.4668535586644899E-2</v>
      </c>
      <c r="D3264">
        <v>0.31359264953308902</v>
      </c>
      <c r="E3264">
        <v>0.14362626590911301</v>
      </c>
      <c r="F3264">
        <v>0.100688547133062</v>
      </c>
    </row>
    <row r="3265" spans="1:6" x14ac:dyDescent="0.25">
      <c r="A3265" t="s">
        <v>3259</v>
      </c>
      <c r="B3265">
        <v>0.198310797005779</v>
      </c>
      <c r="C3265">
        <v>7.3838159099767597E-2</v>
      </c>
      <c r="D3265">
        <v>3.5728367749045399E-2</v>
      </c>
      <c r="E3265">
        <v>3.1216957851177202E-2</v>
      </c>
      <c r="F3265">
        <v>5.14623332031394E-2</v>
      </c>
    </row>
    <row r="3266" spans="1:6" x14ac:dyDescent="0.25">
      <c r="A3266" t="s">
        <v>3260</v>
      </c>
      <c r="B3266">
        <v>7.1613872711094401E-2</v>
      </c>
      <c r="C3266">
        <v>0.22442998111773901</v>
      </c>
      <c r="D3266">
        <v>0.21975758991528299</v>
      </c>
      <c r="E3266">
        <v>0.24585720094191099</v>
      </c>
      <c r="F3266">
        <v>0.19967953944915101</v>
      </c>
    </row>
    <row r="3267" spans="1:6" x14ac:dyDescent="0.25">
      <c r="A3267" t="s">
        <v>3261</v>
      </c>
      <c r="B3267">
        <v>0.11920314004462799</v>
      </c>
      <c r="C3267">
        <v>0.25523475778320498</v>
      </c>
      <c r="D3267">
        <v>0.15313730155386199</v>
      </c>
      <c r="E3267">
        <v>0.15321752224232299</v>
      </c>
      <c r="F3267">
        <v>0.17945969047135599</v>
      </c>
    </row>
    <row r="3268" spans="1:6" x14ac:dyDescent="0.25">
      <c r="A3268" t="s">
        <v>3262</v>
      </c>
      <c r="B3268">
        <v>6.2856935781478801E-2</v>
      </c>
      <c r="C3268">
        <v>0.301290462587397</v>
      </c>
      <c r="D3268">
        <v>2.6909769394735699E-2</v>
      </c>
      <c r="E3268">
        <v>6.0557647459320497E-2</v>
      </c>
      <c r="F3268">
        <v>5.7918917503020903E-2</v>
      </c>
    </row>
    <row r="3269" spans="1:6" x14ac:dyDescent="0.25">
      <c r="A3269" t="s">
        <v>3263</v>
      </c>
      <c r="B3269">
        <v>6.7996222306144199E-3</v>
      </c>
      <c r="C3269">
        <v>1.1466996205135901E-3</v>
      </c>
      <c r="D3269">
        <v>0</v>
      </c>
      <c r="E3269">
        <v>2.4738732280987501E-3</v>
      </c>
      <c r="F3269">
        <v>0</v>
      </c>
    </row>
    <row r="3270" spans="1:6" x14ac:dyDescent="0.25">
      <c r="A3270" t="s">
        <v>3264</v>
      </c>
      <c r="B3270">
        <v>5.7540998105002304E-4</v>
      </c>
      <c r="C3270">
        <v>1.50666450952352E-3</v>
      </c>
      <c r="D3270">
        <v>1.8872524139961701E-3</v>
      </c>
      <c r="E3270">
        <v>3.58580982391266E-3</v>
      </c>
      <c r="F3270">
        <v>8.1405886520308501E-3</v>
      </c>
    </row>
    <row r="3271" spans="1:6" x14ac:dyDescent="0.25">
      <c r="A3271" t="s">
        <v>3265</v>
      </c>
      <c r="B3271">
        <v>5.8759594608786903E-3</v>
      </c>
      <c r="C3271">
        <v>5.2529558251104001E-4</v>
      </c>
      <c r="D3271">
        <v>1.42940881829231E-2</v>
      </c>
      <c r="E3271">
        <v>7.32583797253089E-3</v>
      </c>
      <c r="F3271">
        <v>1.0872969507473599E-2</v>
      </c>
    </row>
    <row r="3272" spans="1:6" x14ac:dyDescent="0.25">
      <c r="A3272" t="s">
        <v>3266</v>
      </c>
      <c r="B3272">
        <v>0</v>
      </c>
      <c r="C3272">
        <v>4.5148371629175196E-3</v>
      </c>
      <c r="D3272">
        <v>2.1192045205660801E-2</v>
      </c>
      <c r="E3272">
        <v>1.3301299125993701E-2</v>
      </c>
      <c r="F3272">
        <v>1.19128104071039E-2</v>
      </c>
    </row>
    <row r="3273" spans="1:6" x14ac:dyDescent="0.25">
      <c r="A3273" t="s">
        <v>3267</v>
      </c>
      <c r="B3273">
        <v>1.14507361811912E-2</v>
      </c>
      <c r="C3273">
        <v>1.13446158705394E-2</v>
      </c>
      <c r="D3273">
        <v>3.7252041161390997E-2</v>
      </c>
      <c r="E3273">
        <v>3.3632232269155897E-2</v>
      </c>
      <c r="F3273">
        <v>5.3797230564866898E-2</v>
      </c>
    </row>
    <row r="3274" spans="1:6" x14ac:dyDescent="0.25">
      <c r="A3274" t="s">
        <v>3268</v>
      </c>
      <c r="B3274">
        <v>4.5623451487651996E-3</v>
      </c>
      <c r="C3274">
        <v>1.2565765437144601E-3</v>
      </c>
      <c r="D3274">
        <v>6.3701113228110499E-3</v>
      </c>
      <c r="E3274">
        <v>9.7223760708470604E-3</v>
      </c>
      <c r="F3274">
        <v>1.7447505270684501E-2</v>
      </c>
    </row>
    <row r="3275" spans="1:6" x14ac:dyDescent="0.25">
      <c r="A3275" t="s">
        <v>3269</v>
      </c>
      <c r="B3275">
        <v>4.4794214420367197E-3</v>
      </c>
      <c r="C3275">
        <v>2.3048550963626201E-2</v>
      </c>
      <c r="D3275">
        <v>5.8874739767607202E-2</v>
      </c>
      <c r="E3275">
        <v>6.9820513532539805E-2</v>
      </c>
      <c r="F3275">
        <v>7.1930549975046901E-2</v>
      </c>
    </row>
    <row r="3276" spans="1:6" x14ac:dyDescent="0.25">
      <c r="A3276" t="s">
        <v>3270</v>
      </c>
      <c r="B3276">
        <v>6.7979370774079303E-3</v>
      </c>
      <c r="C3276">
        <v>0.115325947554831</v>
      </c>
      <c r="D3276">
        <v>7.00611054208055E-2</v>
      </c>
      <c r="E3276">
        <v>5.8129616628575902E-2</v>
      </c>
      <c r="F3276">
        <v>0.112999347652669</v>
      </c>
    </row>
    <row r="3277" spans="1:6" x14ac:dyDescent="0.25">
      <c r="A3277" t="s">
        <v>3271</v>
      </c>
      <c r="B3277">
        <v>3.7819565421631101</v>
      </c>
      <c r="C3277">
        <v>2.8321599367301999</v>
      </c>
      <c r="D3277">
        <v>11.2412478519062</v>
      </c>
      <c r="E3277">
        <v>4.8966499928190101</v>
      </c>
      <c r="F3277">
        <v>8.2998172452395593</v>
      </c>
    </row>
    <row r="3278" spans="1:6" x14ac:dyDescent="0.25">
      <c r="A3278" t="s">
        <v>3272</v>
      </c>
      <c r="B3278">
        <v>1.4394361602333501</v>
      </c>
      <c r="C3278">
        <v>5.4474800051877601</v>
      </c>
      <c r="D3278">
        <v>5.1370823125161396</v>
      </c>
      <c r="E3278">
        <v>4.1029548132076199</v>
      </c>
      <c r="F3278">
        <v>5.7772411204222403</v>
      </c>
    </row>
    <row r="3279" spans="1:6" x14ac:dyDescent="0.25">
      <c r="A3279" t="s">
        <v>3273</v>
      </c>
      <c r="B3279">
        <v>0</v>
      </c>
      <c r="C3279">
        <v>3.3087454941090298E-3</v>
      </c>
      <c r="D3279">
        <v>0</v>
      </c>
      <c r="E3279">
        <v>0</v>
      </c>
      <c r="F3279">
        <v>0</v>
      </c>
    </row>
    <row r="3280" spans="1:6" x14ac:dyDescent="0.25">
      <c r="A3280" t="s">
        <v>3274</v>
      </c>
      <c r="B3280">
        <v>4.2638156100140497E-2</v>
      </c>
      <c r="C3280">
        <v>6.1537913173328303E-2</v>
      </c>
      <c r="D3280">
        <v>0.14408748524695</v>
      </c>
      <c r="E3280">
        <v>5.9743331835896703E-2</v>
      </c>
      <c r="F3280">
        <v>9.7831414328546001E-2</v>
      </c>
    </row>
    <row r="3281" spans="1:6" x14ac:dyDescent="0.25">
      <c r="A3281" t="s">
        <v>3275</v>
      </c>
      <c r="B3281">
        <v>2.07327664580328E-3</v>
      </c>
      <c r="C3281">
        <v>3.8140868743181001E-3</v>
      </c>
      <c r="D3281">
        <v>4.5095698227868098E-3</v>
      </c>
      <c r="E3281">
        <v>3.3530267855891001E-3</v>
      </c>
      <c r="F3281">
        <v>5.3762704805107898E-3</v>
      </c>
    </row>
    <row r="3282" spans="1:6" x14ac:dyDescent="0.25">
      <c r="A3282" t="s">
        <v>3276</v>
      </c>
      <c r="B3282">
        <v>0.37354801474850502</v>
      </c>
      <c r="C3282">
        <v>0.27618813185036301</v>
      </c>
      <c r="D3282">
        <v>0.125422700629443</v>
      </c>
      <c r="E3282">
        <v>0.10295632300349</v>
      </c>
      <c r="F3282">
        <v>0.108172839761787</v>
      </c>
    </row>
    <row r="3283" spans="1:6" x14ac:dyDescent="0.25">
      <c r="A3283" t="s">
        <v>3277</v>
      </c>
      <c r="B3283">
        <v>0.432641909297519</v>
      </c>
      <c r="C3283">
        <v>0.43064913729552101</v>
      </c>
      <c r="D3283">
        <v>0.65834610201746002</v>
      </c>
      <c r="E3283">
        <v>0.48875487243572302</v>
      </c>
      <c r="F3283">
        <v>0.58066192428985097</v>
      </c>
    </row>
    <row r="3284" spans="1:6" x14ac:dyDescent="0.25">
      <c r="A3284" t="s">
        <v>3278</v>
      </c>
      <c r="B3284">
        <v>0.26503603372588203</v>
      </c>
      <c r="C3284">
        <v>0.27826777857819401</v>
      </c>
      <c r="D3284">
        <v>0.49241836548163898</v>
      </c>
      <c r="E3284">
        <v>0.365932050394919</v>
      </c>
      <c r="F3284">
        <v>0.29394164881916202</v>
      </c>
    </row>
    <row r="3285" spans="1:6" x14ac:dyDescent="0.25">
      <c r="A3285" t="s">
        <v>3279</v>
      </c>
      <c r="B3285">
        <v>0.74223294198766099</v>
      </c>
      <c r="C3285">
        <v>2.1064721585281201</v>
      </c>
      <c r="D3285">
        <v>2.2707633832759502</v>
      </c>
      <c r="E3285">
        <v>3.1403853880652401</v>
      </c>
      <c r="F3285">
        <v>1.69313368893323</v>
      </c>
    </row>
    <row r="3286" spans="1:6" x14ac:dyDescent="0.25">
      <c r="A3286" t="s">
        <v>3280</v>
      </c>
      <c r="B3286">
        <v>8.4739234582906997E-2</v>
      </c>
      <c r="C3286">
        <v>0.11742308839545</v>
      </c>
      <c r="D3286">
        <v>0.26141808043963899</v>
      </c>
      <c r="E3286">
        <v>0.19842544462436801</v>
      </c>
      <c r="F3286">
        <v>0.243912000428263</v>
      </c>
    </row>
    <row r="3287" spans="1:6" x14ac:dyDescent="0.25">
      <c r="A3287" t="s">
        <v>3281</v>
      </c>
      <c r="B3287">
        <v>3.25015808656509E-2</v>
      </c>
      <c r="C3287">
        <v>4.6238594572710803E-2</v>
      </c>
      <c r="D3287">
        <v>7.8467021758007405E-2</v>
      </c>
      <c r="E3287">
        <v>5.4800302095164302E-2</v>
      </c>
      <c r="F3287">
        <v>8.2117468028576807E-2</v>
      </c>
    </row>
    <row r="3288" spans="1:6" x14ac:dyDescent="0.25">
      <c r="A3288" t="s">
        <v>3282</v>
      </c>
      <c r="B3288">
        <v>2.3631473516267901E-3</v>
      </c>
      <c r="C3288">
        <v>1.2289077594283901E-2</v>
      </c>
      <c r="D3288">
        <v>5.9459933518961498E-2</v>
      </c>
      <c r="E3288">
        <v>4.0690939402913497E-2</v>
      </c>
      <c r="F3288">
        <v>6.7793406001227005E-2</v>
      </c>
    </row>
    <row r="3289" spans="1:6" x14ac:dyDescent="0.25">
      <c r="A3289" t="s">
        <v>3283</v>
      </c>
      <c r="B3289">
        <v>0.110160887959243</v>
      </c>
      <c r="C3289">
        <v>4.6074662336951698E-2</v>
      </c>
      <c r="D3289">
        <v>5.8407576834496301E-2</v>
      </c>
      <c r="E3289">
        <v>5.1687274921251698E-2</v>
      </c>
      <c r="F3289">
        <v>3.6807622695807299E-2</v>
      </c>
    </row>
    <row r="3290" spans="1:6" x14ac:dyDescent="0.25">
      <c r="A3290" t="s">
        <v>3284</v>
      </c>
      <c r="B3290">
        <v>0.363685856003435</v>
      </c>
      <c r="C3290">
        <v>0.60341026399523301</v>
      </c>
      <c r="D3290">
        <v>0.98506893787051897</v>
      </c>
      <c r="E3290">
        <v>0.86383924575133997</v>
      </c>
      <c r="F3290">
        <v>0.96416986283400596</v>
      </c>
    </row>
    <row r="3291" spans="1:6" x14ac:dyDescent="0.25">
      <c r="A3291" t="s">
        <v>3285</v>
      </c>
      <c r="B3291">
        <v>0.31945949687853298</v>
      </c>
      <c r="C3291">
        <v>0.43444037049852302</v>
      </c>
      <c r="D3291">
        <v>0.43919842908855</v>
      </c>
      <c r="E3291">
        <v>0.45801606824739999</v>
      </c>
      <c r="F3291">
        <v>0.48462530934752002</v>
      </c>
    </row>
    <row r="3292" spans="1:6" x14ac:dyDescent="0.25">
      <c r="A3292" t="s">
        <v>3286</v>
      </c>
      <c r="B3292">
        <v>0.21445386040429101</v>
      </c>
      <c r="C3292">
        <v>0.14487629798146201</v>
      </c>
      <c r="D3292">
        <v>0.19670738301412</v>
      </c>
      <c r="E3292">
        <v>0.105504326706184</v>
      </c>
      <c r="F3292">
        <v>0.12182615678391399</v>
      </c>
    </row>
    <row r="3293" spans="1:6" x14ac:dyDescent="0.25">
      <c r="A3293" t="s">
        <v>3287</v>
      </c>
      <c r="B3293">
        <v>0.18821090348726799</v>
      </c>
      <c r="C3293">
        <v>0.24083474066448801</v>
      </c>
      <c r="D3293">
        <v>0.48339844888326999</v>
      </c>
      <c r="E3293">
        <v>0.37771394784518703</v>
      </c>
      <c r="F3293">
        <v>0.41280314028446702</v>
      </c>
    </row>
    <row r="3294" spans="1:6" x14ac:dyDescent="0.25">
      <c r="A3294" t="s">
        <v>3288</v>
      </c>
      <c r="B3294">
        <v>9.0172606053587206E-2</v>
      </c>
      <c r="C3294">
        <v>0.117546821009545</v>
      </c>
      <c r="D3294">
        <v>0.10930340543176</v>
      </c>
      <c r="E3294">
        <v>8.9941089383926601E-2</v>
      </c>
      <c r="F3294">
        <v>7.3230764395568096E-2</v>
      </c>
    </row>
    <row r="3295" spans="1:6" x14ac:dyDescent="0.25">
      <c r="A3295" t="s">
        <v>3289</v>
      </c>
      <c r="B3295">
        <v>4.0421234196071403E-2</v>
      </c>
      <c r="C3295">
        <v>3.5509073777263998E-2</v>
      </c>
      <c r="D3295">
        <v>8.3192448559206697E-2</v>
      </c>
      <c r="E3295">
        <v>3.8855378777255298E-2</v>
      </c>
      <c r="F3295">
        <v>5.4516568035247299E-2</v>
      </c>
    </row>
    <row r="3296" spans="1:6" x14ac:dyDescent="0.25">
      <c r="A3296" t="s">
        <v>3290</v>
      </c>
      <c r="B3296">
        <v>0.283519001306547</v>
      </c>
      <c r="C3296">
        <v>0.27921718639730198</v>
      </c>
      <c r="D3296">
        <v>0.418322423188564</v>
      </c>
      <c r="E3296">
        <v>0.27060325245983402</v>
      </c>
      <c r="F3296">
        <v>0.18583245887861599</v>
      </c>
    </row>
    <row r="3297" spans="1:6" x14ac:dyDescent="0.25">
      <c r="A3297" t="s">
        <v>3291</v>
      </c>
      <c r="B3297">
        <v>2.8330778206051999E-2</v>
      </c>
      <c r="C3297">
        <v>2.3511468604574998E-2</v>
      </c>
      <c r="D3297">
        <v>1.8124480463280801E-2</v>
      </c>
      <c r="E3297">
        <v>6.5668970855106701E-3</v>
      </c>
      <c r="F3297">
        <v>6.3330295930710103E-3</v>
      </c>
    </row>
    <row r="3298" spans="1:6" x14ac:dyDescent="0.25">
      <c r="A3298" t="s">
        <v>3292</v>
      </c>
      <c r="B3298">
        <v>0.106170524877518</v>
      </c>
      <c r="C3298">
        <v>0.24462478531217799</v>
      </c>
      <c r="D3298">
        <v>0.165455420583204</v>
      </c>
      <c r="E3298">
        <v>0.192828161837407</v>
      </c>
      <c r="F3298">
        <v>0.27172173614207201</v>
      </c>
    </row>
    <row r="3299" spans="1:6" x14ac:dyDescent="0.25">
      <c r="A3299" t="s">
        <v>3293</v>
      </c>
      <c r="B3299">
        <v>0.28175594343127702</v>
      </c>
      <c r="C3299">
        <v>0.23555094793417999</v>
      </c>
      <c r="D3299">
        <v>0.21462760995006899</v>
      </c>
      <c r="E3299">
        <v>0.12796773390902699</v>
      </c>
      <c r="F3299">
        <v>0.184008221732575</v>
      </c>
    </row>
    <row r="3300" spans="1:6" x14ac:dyDescent="0.25">
      <c r="A3300" t="s">
        <v>3294</v>
      </c>
      <c r="B3300">
        <v>6.7921525957774898E-2</v>
      </c>
      <c r="C3300">
        <v>0.16396915705838899</v>
      </c>
      <c r="D3300">
        <v>0.161243838774487</v>
      </c>
      <c r="E3300">
        <v>0.13669115203024701</v>
      </c>
      <c r="F3300">
        <v>0.160124476117632</v>
      </c>
    </row>
    <row r="3301" spans="1:6" x14ac:dyDescent="0.25">
      <c r="A3301" t="s">
        <v>3295</v>
      </c>
      <c r="B3301">
        <v>4.6470288492356397E-2</v>
      </c>
      <c r="C3301">
        <v>0.98053700116586495</v>
      </c>
      <c r="D3301">
        <v>0.15398282730777901</v>
      </c>
      <c r="E3301">
        <v>0.32399422209613299</v>
      </c>
      <c r="F3301">
        <v>0.43303500256241201</v>
      </c>
    </row>
    <row r="3302" spans="1:6" x14ac:dyDescent="0.25">
      <c r="A3302" t="s">
        <v>3296</v>
      </c>
      <c r="B3302">
        <v>6.2574653256862499E-3</v>
      </c>
      <c r="C3302">
        <v>1.55196486750931E-2</v>
      </c>
      <c r="D3302">
        <v>4.7281017852106901E-2</v>
      </c>
      <c r="E3302">
        <v>1.7839651349196101E-2</v>
      </c>
      <c r="F3302">
        <v>3.9151348798316797E-2</v>
      </c>
    </row>
    <row r="3303" spans="1:6" x14ac:dyDescent="0.25">
      <c r="A3303" t="s">
        <v>3297</v>
      </c>
      <c r="B3303">
        <v>0.17205863834263299</v>
      </c>
      <c r="C3303">
        <v>0.129832022648597</v>
      </c>
      <c r="D3303">
        <v>0.17822405777168901</v>
      </c>
      <c r="E3303">
        <v>0.14136718345197699</v>
      </c>
      <c r="F3303">
        <v>0.169237379644193</v>
      </c>
    </row>
    <row r="3304" spans="1:6" x14ac:dyDescent="0.25">
      <c r="A3304" t="s">
        <v>3298</v>
      </c>
      <c r="B3304">
        <v>1.5238779983975201E-2</v>
      </c>
      <c r="C3304">
        <v>6.2482116694695302E-3</v>
      </c>
      <c r="D3304">
        <v>1.4103961709114E-2</v>
      </c>
      <c r="E3304">
        <v>9.0521245060765296E-3</v>
      </c>
      <c r="F3304">
        <v>1.0179125194285E-2</v>
      </c>
    </row>
    <row r="3305" spans="1:6" x14ac:dyDescent="0.25">
      <c r="A3305" t="s">
        <v>3299</v>
      </c>
      <c r="B3305">
        <v>0.18784596878683901</v>
      </c>
      <c r="C3305">
        <v>0.43606891347114102</v>
      </c>
      <c r="D3305">
        <v>0.287482963934657</v>
      </c>
      <c r="E3305">
        <v>0.45938793250673898</v>
      </c>
      <c r="F3305">
        <v>0.40433503157978601</v>
      </c>
    </row>
    <row r="3306" spans="1:6" x14ac:dyDescent="0.25">
      <c r="A3306" t="s">
        <v>3300</v>
      </c>
      <c r="B3306">
        <v>0.207161169580826</v>
      </c>
      <c r="C3306">
        <v>0.20898509115562</v>
      </c>
      <c r="D3306">
        <v>4.8002036850846898E-2</v>
      </c>
      <c r="E3306">
        <v>1.38905605882069E-2</v>
      </c>
      <c r="F3306">
        <v>4.5793557511414403E-2</v>
      </c>
    </row>
    <row r="3307" spans="1:6" x14ac:dyDescent="0.25">
      <c r="A3307" t="s">
        <v>3301</v>
      </c>
      <c r="B3307">
        <v>0.202572145281016</v>
      </c>
      <c r="C3307">
        <v>0.20461449870832299</v>
      </c>
      <c r="D3307">
        <v>0.28549805248803201</v>
      </c>
      <c r="E3307">
        <v>0.22386998009155801</v>
      </c>
      <c r="F3307">
        <v>0.18023201414995599</v>
      </c>
    </row>
    <row r="3308" spans="1:6" x14ac:dyDescent="0.25">
      <c r="A3308" t="s">
        <v>3302</v>
      </c>
      <c r="B3308">
        <v>10.943110498154001</v>
      </c>
      <c r="C3308">
        <v>40.120137512877001</v>
      </c>
      <c r="D3308">
        <v>22.601111786641301</v>
      </c>
      <c r="E3308">
        <v>40.3413179324981</v>
      </c>
      <c r="F3308">
        <v>32.7627807168695</v>
      </c>
    </row>
    <row r="3309" spans="1:6" x14ac:dyDescent="0.25">
      <c r="A3309" t="s">
        <v>3303</v>
      </c>
      <c r="B3309">
        <v>1.9293220962955999E-2</v>
      </c>
      <c r="C3309">
        <v>1.0498256307889401E-2</v>
      </c>
      <c r="D3309">
        <v>1.45841115738086E-3</v>
      </c>
      <c r="E3309">
        <v>4.4073798535265796E-3</v>
      </c>
      <c r="F3309">
        <v>1.40147758677562E-3</v>
      </c>
    </row>
    <row r="3310" spans="1:6" x14ac:dyDescent="0.25">
      <c r="A3310" t="s">
        <v>3304</v>
      </c>
      <c r="B3310">
        <v>0.63306314328216695</v>
      </c>
      <c r="C3310">
        <v>1.4427261074603701</v>
      </c>
      <c r="D3310">
        <v>1.18267991803732</v>
      </c>
      <c r="E3310">
        <v>2.0334974491782001</v>
      </c>
      <c r="F3310">
        <v>1.5399179685553499</v>
      </c>
    </row>
    <row r="3311" spans="1:6" x14ac:dyDescent="0.25">
      <c r="A3311" t="s">
        <v>3305</v>
      </c>
      <c r="B3311">
        <v>3.10034893415355E-2</v>
      </c>
      <c r="C3311">
        <v>1.19767953548311E-2</v>
      </c>
      <c r="D3311">
        <v>0</v>
      </c>
      <c r="E3311">
        <v>3.16969144669999E-3</v>
      </c>
      <c r="F3311">
        <v>2.5747739897424801E-3</v>
      </c>
    </row>
    <row r="3312" spans="1:6" x14ac:dyDescent="0.25">
      <c r="A3312" t="s">
        <v>3306</v>
      </c>
      <c r="B3312">
        <v>0.34945756155483698</v>
      </c>
      <c r="C3312">
        <v>0.53604177512737505</v>
      </c>
      <c r="D3312">
        <v>0.67248681596889104</v>
      </c>
      <c r="E3312">
        <v>0.45128596024682399</v>
      </c>
      <c r="F3312">
        <v>0.378751992274167</v>
      </c>
    </row>
    <row r="3313" spans="1:6" x14ac:dyDescent="0.25">
      <c r="A3313" t="s">
        <v>3307</v>
      </c>
      <c r="B3313">
        <v>3.8077117824413198E-2</v>
      </c>
      <c r="C3313">
        <v>2.5951346231562498E-2</v>
      </c>
      <c r="D3313">
        <v>1.3192811227840599E-2</v>
      </c>
      <c r="E3313">
        <v>6.3216820111703697E-3</v>
      </c>
      <c r="F3313">
        <v>1.6198700480591799E-2</v>
      </c>
    </row>
    <row r="3314" spans="1:6" x14ac:dyDescent="0.25">
      <c r="A3314" t="s">
        <v>3308</v>
      </c>
      <c r="B3314">
        <v>0.28293441412736797</v>
      </c>
      <c r="C3314">
        <v>0.13501521268189701</v>
      </c>
      <c r="D3314">
        <v>5.0835669991469802E-2</v>
      </c>
      <c r="E3314">
        <v>3.9244288473458601E-2</v>
      </c>
      <c r="F3314">
        <v>4.60382640883139E-2</v>
      </c>
    </row>
    <row r="3315" spans="1:6" x14ac:dyDescent="0.25">
      <c r="A3315" t="s">
        <v>3309</v>
      </c>
      <c r="B3315">
        <v>0.117573997049971</v>
      </c>
      <c r="C3315">
        <v>0.16931351987337401</v>
      </c>
      <c r="D3315">
        <v>0.12884564885493499</v>
      </c>
      <c r="E3315">
        <v>0.155740830841711</v>
      </c>
      <c r="F3315">
        <v>0.14376111480141099</v>
      </c>
    </row>
    <row r="3316" spans="1:6" x14ac:dyDescent="0.25">
      <c r="A3316" t="s">
        <v>3310</v>
      </c>
      <c r="B3316">
        <v>3.9162782214868803E-2</v>
      </c>
      <c r="C3316">
        <v>3.7195426338550497E-2</v>
      </c>
      <c r="D3316">
        <v>0.17420106955713399</v>
      </c>
      <c r="E3316">
        <v>6.3634385565368407E-2</v>
      </c>
      <c r="F3316">
        <v>6.4635679921398195E-2</v>
      </c>
    </row>
    <row r="3317" spans="1:6" x14ac:dyDescent="0.25">
      <c r="A3317" t="s">
        <v>3311</v>
      </c>
      <c r="B3317">
        <v>2.4655088419094199E-2</v>
      </c>
      <c r="C3317">
        <v>4.01322102748293E-2</v>
      </c>
      <c r="D3317">
        <v>7.4960985281561201E-3</v>
      </c>
      <c r="E3317">
        <v>7.3441884063825402E-3</v>
      </c>
      <c r="F3317">
        <v>8.0281498387609201E-3</v>
      </c>
    </row>
    <row r="3318" spans="1:6" x14ac:dyDescent="0.25">
      <c r="A3318" t="s">
        <v>3312</v>
      </c>
      <c r="B3318">
        <v>0.28420641574125199</v>
      </c>
      <c r="C3318">
        <v>0.40475816048494001</v>
      </c>
      <c r="D3318">
        <v>0.52659166722706596</v>
      </c>
      <c r="E3318">
        <v>0.445181306008747</v>
      </c>
      <c r="F3318">
        <v>0.44764937876826699</v>
      </c>
    </row>
    <row r="3319" spans="1:6" x14ac:dyDescent="0.25">
      <c r="A3319" t="s">
        <v>3313</v>
      </c>
      <c r="B3319">
        <v>0.40988479501848601</v>
      </c>
      <c r="C3319">
        <v>0.42704889654723199</v>
      </c>
      <c r="D3319">
        <v>0.39133280297124701</v>
      </c>
      <c r="E3319">
        <v>0.383570699967754</v>
      </c>
      <c r="F3319">
        <v>0.41010118434713</v>
      </c>
    </row>
    <row r="3320" spans="1:6" x14ac:dyDescent="0.25">
      <c r="A3320" t="s">
        <v>3314</v>
      </c>
      <c r="B3320">
        <v>3.0012397509066601E-2</v>
      </c>
      <c r="C3320">
        <v>4.4175402306633896E-3</v>
      </c>
      <c r="D3320">
        <v>2.2130003924081799E-2</v>
      </c>
      <c r="E3320">
        <v>6.2067297806807304E-3</v>
      </c>
      <c r="F3320">
        <v>1.19744009378007E-2</v>
      </c>
    </row>
    <row r="3321" spans="1:6" x14ac:dyDescent="0.25">
      <c r="A3321" t="s">
        <v>3315</v>
      </c>
      <c r="B3321">
        <v>0.55859241782553304</v>
      </c>
      <c r="C3321">
        <v>0.73732729951554399</v>
      </c>
      <c r="D3321">
        <v>0.94056569806600798</v>
      </c>
      <c r="E3321">
        <v>1.0183796928380699</v>
      </c>
      <c r="F3321">
        <v>0.98203415028006202</v>
      </c>
    </row>
    <row r="3322" spans="1:6" x14ac:dyDescent="0.25">
      <c r="A3322" t="s">
        <v>3316</v>
      </c>
      <c r="B3322">
        <v>0.48175738251774802</v>
      </c>
      <c r="C3322">
        <v>0.84401525381737796</v>
      </c>
      <c r="D3322">
        <v>0.963154721998283</v>
      </c>
      <c r="E3322">
        <v>1.12343266355475</v>
      </c>
      <c r="F3322">
        <v>1.1108231619037701</v>
      </c>
    </row>
    <row r="3323" spans="1:6" x14ac:dyDescent="0.25">
      <c r="A3323" t="s">
        <v>3317</v>
      </c>
      <c r="B3323">
        <v>0.104591692655641</v>
      </c>
      <c r="C3323">
        <v>7.2597242423328004E-2</v>
      </c>
      <c r="D3323">
        <v>8.2295439634826995E-2</v>
      </c>
      <c r="E3323">
        <v>6.22608422335977E-2</v>
      </c>
      <c r="F3323">
        <v>0.104829534884436</v>
      </c>
    </row>
    <row r="3324" spans="1:6" x14ac:dyDescent="0.25">
      <c r="A3324" t="s">
        <v>3318</v>
      </c>
      <c r="B3324">
        <v>5.6646663213536499E-3</v>
      </c>
      <c r="C3324">
        <v>1.48229715077976E-2</v>
      </c>
      <c r="D3324">
        <v>1.2573897815618599E-2</v>
      </c>
      <c r="E3324">
        <v>1.4805359181605599E-2</v>
      </c>
      <c r="F3324">
        <v>1.7563623316866499E-2</v>
      </c>
    </row>
    <row r="3325" spans="1:6" x14ac:dyDescent="0.25">
      <c r="A3325" t="s">
        <v>3319</v>
      </c>
      <c r="B3325">
        <v>0.105101597930558</v>
      </c>
      <c r="C3325">
        <v>0.13281154372026699</v>
      </c>
      <c r="D3325">
        <v>0.19111507522778801</v>
      </c>
      <c r="E3325">
        <v>9.9176069984079102E-2</v>
      </c>
      <c r="F3325">
        <v>0.132572541725306</v>
      </c>
    </row>
    <row r="3326" spans="1:6" x14ac:dyDescent="0.25">
      <c r="A3326" t="s">
        <v>3320</v>
      </c>
      <c r="B3326">
        <v>6.7787978339866103E-3</v>
      </c>
      <c r="C3326">
        <v>4.6142253884808498E-2</v>
      </c>
      <c r="D3326">
        <v>1.9150291881950301E-2</v>
      </c>
      <c r="E3326">
        <v>3.9697786517925E-2</v>
      </c>
      <c r="F3326">
        <v>2.8481879732802799E-2</v>
      </c>
    </row>
    <row r="3327" spans="1:6" x14ac:dyDescent="0.25">
      <c r="A3327" t="s">
        <v>3321</v>
      </c>
      <c r="B3327">
        <v>1.8705230703895601E-2</v>
      </c>
      <c r="C3327">
        <v>0.59313592233041501</v>
      </c>
      <c r="D3327">
        <v>0.14142717994235601</v>
      </c>
      <c r="E3327">
        <v>0.12910634745115801</v>
      </c>
      <c r="F3327">
        <v>0.10565639304697</v>
      </c>
    </row>
    <row r="3328" spans="1:6" x14ac:dyDescent="0.25">
      <c r="A3328" t="s">
        <v>3322</v>
      </c>
      <c r="B3328">
        <v>0.25385640695068301</v>
      </c>
      <c r="C3328">
        <v>0.23254181125328399</v>
      </c>
      <c r="D3328">
        <v>0.321557651635903</v>
      </c>
      <c r="E3328">
        <v>0.30932803757383398</v>
      </c>
      <c r="F3328">
        <v>0.29690183996604103</v>
      </c>
    </row>
    <row r="3329" spans="1:6" x14ac:dyDescent="0.25">
      <c r="A3329" t="s">
        <v>3323</v>
      </c>
      <c r="B3329">
        <v>8.3179371055462307E-3</v>
      </c>
      <c r="C3329">
        <v>1.2742217436255701E-3</v>
      </c>
      <c r="D3329">
        <v>6.34638211210961E-3</v>
      </c>
      <c r="E3329">
        <v>1.90866904196098E-3</v>
      </c>
      <c r="F3329">
        <v>3.0300424099968899E-3</v>
      </c>
    </row>
    <row r="3330" spans="1:6" x14ac:dyDescent="0.25">
      <c r="A3330" t="s">
        <v>3324</v>
      </c>
      <c r="B3330">
        <v>0.17292464917585801</v>
      </c>
      <c r="C3330">
        <v>0.150629590509859</v>
      </c>
      <c r="D3330">
        <v>0.35941771676599299</v>
      </c>
      <c r="E3330">
        <v>0.15610053702776699</v>
      </c>
      <c r="F3330">
        <v>0.18368462590224599</v>
      </c>
    </row>
    <row r="3331" spans="1:6" x14ac:dyDescent="0.25">
      <c r="A3331" t="s">
        <v>3325</v>
      </c>
      <c r="B3331">
        <v>4.95891441422237E-3</v>
      </c>
      <c r="C3331">
        <v>4.0065769357613299E-3</v>
      </c>
      <c r="D3331">
        <v>7.2149830726649499E-3</v>
      </c>
      <c r="E3331">
        <v>0</v>
      </c>
      <c r="F3331">
        <v>0</v>
      </c>
    </row>
    <row r="3332" spans="1:6" x14ac:dyDescent="0.25">
      <c r="A3332" t="s">
        <v>3326</v>
      </c>
      <c r="B3332">
        <v>0</v>
      </c>
      <c r="C3332">
        <v>0</v>
      </c>
      <c r="D3332">
        <v>0</v>
      </c>
      <c r="E3332">
        <v>0</v>
      </c>
      <c r="F3332">
        <v>0</v>
      </c>
    </row>
    <row r="3333" spans="1:6" x14ac:dyDescent="0.25">
      <c r="A3333" t="s">
        <v>3327</v>
      </c>
      <c r="B3333">
        <v>0.13718573163414599</v>
      </c>
      <c r="C3333">
        <v>0.29983244292824301</v>
      </c>
      <c r="D3333">
        <v>0.27137206886835202</v>
      </c>
      <c r="E3333">
        <v>0.41921003605185603</v>
      </c>
      <c r="F3333">
        <v>0.34569165312613098</v>
      </c>
    </row>
    <row r="3334" spans="1:6" x14ac:dyDescent="0.25">
      <c r="A3334" t="s">
        <v>3328</v>
      </c>
      <c r="B3334">
        <v>5.2237027527281002E-2</v>
      </c>
      <c r="C3334">
        <v>9.5771889365385304E-2</v>
      </c>
      <c r="D3334">
        <v>0.12840855649737801</v>
      </c>
      <c r="E3334">
        <v>4.6548076632303599E-2</v>
      </c>
      <c r="F3334">
        <v>8.5345626897168805E-2</v>
      </c>
    </row>
    <row r="3335" spans="1:6" x14ac:dyDescent="0.25">
      <c r="A3335" t="s">
        <v>3329</v>
      </c>
      <c r="B3335">
        <v>0.167575817023493</v>
      </c>
      <c r="C3335">
        <v>0.19276719638265799</v>
      </c>
      <c r="D3335">
        <v>0.29411489047329897</v>
      </c>
      <c r="E3335">
        <v>0.206570314813288</v>
      </c>
      <c r="F3335">
        <v>0.25290118946711199</v>
      </c>
    </row>
    <row r="3336" spans="1:6" x14ac:dyDescent="0.25">
      <c r="A3336" t="s">
        <v>3330</v>
      </c>
      <c r="B3336">
        <v>1.0709136531959699E-3</v>
      </c>
      <c r="C3336">
        <v>0</v>
      </c>
      <c r="D3336">
        <v>0</v>
      </c>
      <c r="E3336">
        <v>9.5241738451127005E-4</v>
      </c>
      <c r="F3336">
        <v>1.98728799720067E-3</v>
      </c>
    </row>
    <row r="3337" spans="1:6" x14ac:dyDescent="0.25">
      <c r="A3337" t="s">
        <v>3331</v>
      </c>
      <c r="B3337">
        <v>0.15208506096754301</v>
      </c>
      <c r="C3337">
        <v>0.45767102580045499</v>
      </c>
      <c r="D3337">
        <v>0.39624027380436999</v>
      </c>
      <c r="E3337">
        <v>0.59205291767158197</v>
      </c>
      <c r="F3337">
        <v>0.49898218470595201</v>
      </c>
    </row>
    <row r="3338" spans="1:6" x14ac:dyDescent="0.25">
      <c r="A3338" t="s">
        <v>3332</v>
      </c>
      <c r="B3338">
        <v>1.14632234340646E-2</v>
      </c>
      <c r="C3338">
        <v>9.7065043522193799E-3</v>
      </c>
      <c r="D3338">
        <v>2.15487609284504E-2</v>
      </c>
      <c r="E3338">
        <v>1.7412357541657101E-2</v>
      </c>
      <c r="F3338">
        <v>2.6429081631908501E-2</v>
      </c>
    </row>
    <row r="3339" spans="1:6" x14ac:dyDescent="0.25">
      <c r="A3339" t="s">
        <v>3333</v>
      </c>
      <c r="B3339">
        <v>0.319989182809512</v>
      </c>
      <c r="C3339">
        <v>1.1328406884944899</v>
      </c>
      <c r="D3339">
        <v>1.1772216438157801</v>
      </c>
      <c r="E3339">
        <v>1.6487940857572501</v>
      </c>
      <c r="F3339">
        <v>1.35391093355879</v>
      </c>
    </row>
    <row r="3340" spans="1:6" x14ac:dyDescent="0.25">
      <c r="A3340" t="s">
        <v>3334</v>
      </c>
      <c r="B3340">
        <v>4.71355543042545E-3</v>
      </c>
      <c r="C3340">
        <v>2.56344891761403E-2</v>
      </c>
      <c r="D3340">
        <v>0.21090423492990701</v>
      </c>
      <c r="E3340">
        <v>0.186798996657908</v>
      </c>
      <c r="F3340">
        <v>3.9163090120237998E-2</v>
      </c>
    </row>
    <row r="3341" spans="1:6" x14ac:dyDescent="0.25">
      <c r="A3341" t="s">
        <v>3335</v>
      </c>
      <c r="B3341">
        <v>1.6967563736168499E-2</v>
      </c>
      <c r="C3341">
        <v>5.6255752546397697E-2</v>
      </c>
      <c r="D3341">
        <v>0.240207325884986</v>
      </c>
      <c r="E3341">
        <v>0.59216924063543297</v>
      </c>
      <c r="F3341">
        <v>0.21020918169681099</v>
      </c>
    </row>
    <row r="3342" spans="1:6" x14ac:dyDescent="0.25">
      <c r="A3342" t="s">
        <v>3336</v>
      </c>
      <c r="B3342">
        <v>4.2676807491307298E-2</v>
      </c>
      <c r="C3342">
        <v>5.0360996215004797E-2</v>
      </c>
      <c r="D3342">
        <v>8.9835779767258803E-3</v>
      </c>
      <c r="E3342">
        <v>2.3927507503019401E-2</v>
      </c>
      <c r="F3342">
        <v>4.6484267848823098E-2</v>
      </c>
    </row>
    <row r="3343" spans="1:6" x14ac:dyDescent="0.25">
      <c r="A3343" t="s">
        <v>3337</v>
      </c>
      <c r="B3343">
        <v>2.8212222104523799E-3</v>
      </c>
      <c r="C3343">
        <v>4.7318292551589699E-4</v>
      </c>
      <c r="D3343">
        <v>0</v>
      </c>
      <c r="E3343">
        <v>0</v>
      </c>
      <c r="F3343">
        <v>0</v>
      </c>
    </row>
    <row r="3344" spans="1:6" x14ac:dyDescent="0.25">
      <c r="A3344" t="s">
        <v>3338</v>
      </c>
      <c r="B3344">
        <v>1.43592922331129E-2</v>
      </c>
      <c r="C3344">
        <v>2.1084507960749701E-2</v>
      </c>
      <c r="D3344">
        <v>2.13652970331649E-2</v>
      </c>
      <c r="E3344">
        <v>1.4274203945405401E-2</v>
      </c>
      <c r="F3344">
        <v>1.8249451339684301E-2</v>
      </c>
    </row>
    <row r="3345" spans="1:6" x14ac:dyDescent="0.25">
      <c r="A3345" t="s">
        <v>3339</v>
      </c>
      <c r="B3345">
        <v>0.51082110180248297</v>
      </c>
      <c r="C3345">
        <v>0.34250257185136401</v>
      </c>
      <c r="D3345">
        <v>0.38587529615792199</v>
      </c>
      <c r="E3345">
        <v>0.28637701351899197</v>
      </c>
      <c r="F3345">
        <v>0.22591129168004501</v>
      </c>
    </row>
    <row r="3346" spans="1:6" x14ac:dyDescent="0.25">
      <c r="A3346" t="s">
        <v>3340</v>
      </c>
      <c r="B3346">
        <v>0.167341510021945</v>
      </c>
      <c r="C3346">
        <v>2.1908691937494701E-2</v>
      </c>
      <c r="D3346">
        <v>4.5056242013242098E-2</v>
      </c>
      <c r="E3346">
        <v>3.6294919062986502E-3</v>
      </c>
      <c r="F3346">
        <v>6.4110212361995794E-2</v>
      </c>
    </row>
    <row r="3347" spans="1:6" x14ac:dyDescent="0.25">
      <c r="A3347" t="s">
        <v>3341</v>
      </c>
      <c r="B3347">
        <v>2.5881437432332101E-2</v>
      </c>
      <c r="C3347">
        <v>1.50025820021979E-2</v>
      </c>
      <c r="D3347">
        <v>8.7049086500189304E-2</v>
      </c>
      <c r="E3347">
        <v>3.6244569012463798E-2</v>
      </c>
      <c r="F3347">
        <v>7.2711264022553304E-2</v>
      </c>
    </row>
    <row r="3348" spans="1:6" x14ac:dyDescent="0.25">
      <c r="A3348" t="s">
        <v>3342</v>
      </c>
      <c r="B3348">
        <v>0.26713001604601699</v>
      </c>
      <c r="C3348">
        <v>0.33556721889248597</v>
      </c>
      <c r="D3348">
        <v>0.55462943135827203</v>
      </c>
      <c r="E3348">
        <v>0.37459811309793201</v>
      </c>
      <c r="F3348">
        <v>0.38267082562914601</v>
      </c>
    </row>
    <row r="3349" spans="1:6" x14ac:dyDescent="0.25">
      <c r="A3349" t="s">
        <v>3343</v>
      </c>
      <c r="B3349">
        <v>0</v>
      </c>
      <c r="C3349">
        <v>0</v>
      </c>
      <c r="D3349">
        <v>0</v>
      </c>
      <c r="E3349">
        <v>0</v>
      </c>
      <c r="F3349">
        <v>0</v>
      </c>
    </row>
    <row r="3350" spans="1:6" x14ac:dyDescent="0.25">
      <c r="A3350" t="s">
        <v>3344</v>
      </c>
      <c r="B3350">
        <v>0.25820151612636699</v>
      </c>
      <c r="C3350">
        <v>0.15819644377329201</v>
      </c>
      <c r="D3350">
        <v>0.18929480982598901</v>
      </c>
      <c r="E3350">
        <v>0.15539849687996801</v>
      </c>
      <c r="F3350">
        <v>0.16723632740438499</v>
      </c>
    </row>
    <row r="3351" spans="1:6" x14ac:dyDescent="0.25">
      <c r="A3351" t="s">
        <v>3345</v>
      </c>
      <c r="B3351">
        <v>4.2212926144313503E-2</v>
      </c>
      <c r="C3351">
        <v>2.8355945592883399E-2</v>
      </c>
      <c r="D3351">
        <v>1.36768522511774E-2</v>
      </c>
      <c r="E3351">
        <v>1.03714710951371E-2</v>
      </c>
      <c r="F3351">
        <v>2.5178539946747E-2</v>
      </c>
    </row>
    <row r="3352" spans="1:6" x14ac:dyDescent="0.25">
      <c r="A3352" t="s">
        <v>3346</v>
      </c>
      <c r="B3352">
        <v>9.40992200246819E-3</v>
      </c>
      <c r="C3352">
        <v>2.68310797602303E-2</v>
      </c>
      <c r="D3352">
        <v>1.7514926551840601E-2</v>
      </c>
      <c r="E3352">
        <v>1.2764384547572101E-2</v>
      </c>
      <c r="F3352">
        <v>1.94329112669481E-2</v>
      </c>
    </row>
    <row r="3353" spans="1:6" x14ac:dyDescent="0.25">
      <c r="A3353" t="s">
        <v>3347</v>
      </c>
      <c r="B3353">
        <v>1.1585957726547799E-3</v>
      </c>
      <c r="C3353">
        <v>0</v>
      </c>
      <c r="D3353">
        <v>0</v>
      </c>
      <c r="E3353">
        <v>0</v>
      </c>
      <c r="F3353">
        <v>0</v>
      </c>
    </row>
    <row r="3354" spans="1:6" x14ac:dyDescent="0.25">
      <c r="A3354" t="s">
        <v>3348</v>
      </c>
      <c r="B3354">
        <v>5.52997964227998E-2</v>
      </c>
      <c r="C3354">
        <v>0.20046572941378199</v>
      </c>
      <c r="D3354">
        <v>6.62215149262807E-2</v>
      </c>
      <c r="E3354">
        <v>0.16011494655582101</v>
      </c>
      <c r="F3354">
        <v>0.132851806476111</v>
      </c>
    </row>
    <row r="3355" spans="1:6" x14ac:dyDescent="0.25">
      <c r="A3355" t="s">
        <v>3349</v>
      </c>
      <c r="B3355">
        <v>1.3834244891765201E-2</v>
      </c>
      <c r="C3355">
        <v>1.32135666193987E-2</v>
      </c>
      <c r="D3355">
        <v>2.7166269226468801E-3</v>
      </c>
      <c r="E3355">
        <v>1.62712265225839E-2</v>
      </c>
      <c r="F3355">
        <v>2.3142599066864201E-2</v>
      </c>
    </row>
    <row r="3356" spans="1:6" x14ac:dyDescent="0.25">
      <c r="A3356" t="s">
        <v>3350</v>
      </c>
      <c r="B3356">
        <v>0.19523543107666899</v>
      </c>
      <c r="C3356">
        <v>0.138647323969213</v>
      </c>
      <c r="D3356">
        <v>0.25394013026048001</v>
      </c>
      <c r="E3356">
        <v>0.12079881824753</v>
      </c>
      <c r="F3356">
        <v>0.16460991330115801</v>
      </c>
    </row>
    <row r="3357" spans="1:6" x14ac:dyDescent="0.25">
      <c r="A3357" t="s">
        <v>3351</v>
      </c>
      <c r="B3357">
        <v>2.63956901621238E-2</v>
      </c>
      <c r="C3357">
        <v>8.9817727192626498E-2</v>
      </c>
      <c r="D3357">
        <v>9.98844683848088E-2</v>
      </c>
      <c r="E3357">
        <v>0.103054514100172</v>
      </c>
      <c r="F3357">
        <v>9.0481759681213594E-2</v>
      </c>
    </row>
    <row r="3358" spans="1:6" x14ac:dyDescent="0.25">
      <c r="A3358" t="s">
        <v>3352</v>
      </c>
      <c r="B3358">
        <v>0.376465960532128</v>
      </c>
      <c r="C3358">
        <v>0.64781014988642704</v>
      </c>
      <c r="D3358">
        <v>0.52867848336326995</v>
      </c>
      <c r="E3358">
        <v>0.78663190861533805</v>
      </c>
      <c r="F3358">
        <v>0.67848607097776203</v>
      </c>
    </row>
    <row r="3359" spans="1:6" x14ac:dyDescent="0.25">
      <c r="A3359" t="s">
        <v>3353</v>
      </c>
      <c r="B3359">
        <v>0.15831373951421199</v>
      </c>
      <c r="C3359">
        <v>0.104095263274488</v>
      </c>
      <c r="D3359">
        <v>0.155314126501017</v>
      </c>
      <c r="E3359">
        <v>0.14076293326023601</v>
      </c>
      <c r="F3359">
        <v>0.13461257142982799</v>
      </c>
    </row>
    <row r="3360" spans="1:6" x14ac:dyDescent="0.25">
      <c r="A3360" t="s">
        <v>3354</v>
      </c>
      <c r="B3360">
        <v>3.16276518848147E-2</v>
      </c>
      <c r="C3360">
        <v>1.6491430471585501E-2</v>
      </c>
      <c r="D3360">
        <v>3.2304276462170198E-2</v>
      </c>
      <c r="E3360">
        <v>3.1936318258739702E-2</v>
      </c>
      <c r="F3360">
        <v>3.6076779432505299E-2</v>
      </c>
    </row>
    <row r="3361" spans="1:6" x14ac:dyDescent="0.25">
      <c r="A3361" t="s">
        <v>3355</v>
      </c>
      <c r="B3361">
        <v>0.28870251216239201</v>
      </c>
      <c r="C3361">
        <v>0.188194204034316</v>
      </c>
      <c r="D3361">
        <v>0.51635025507069898</v>
      </c>
      <c r="E3361">
        <v>0.27656870977214398</v>
      </c>
      <c r="F3361">
        <v>0.33168856403594199</v>
      </c>
    </row>
    <row r="3362" spans="1:6" x14ac:dyDescent="0.25">
      <c r="A3362" t="s">
        <v>3356</v>
      </c>
      <c r="B3362">
        <v>1.1324331097709001E-2</v>
      </c>
      <c r="C3362">
        <v>1.5958905870096299E-2</v>
      </c>
      <c r="D3362">
        <v>1.71429440630794E-2</v>
      </c>
      <c r="E3362">
        <v>1.20003135255983E-2</v>
      </c>
      <c r="F3362">
        <v>3.5593282892076798E-2</v>
      </c>
    </row>
    <row r="3363" spans="1:6" x14ac:dyDescent="0.25">
      <c r="A3363" t="s">
        <v>3357</v>
      </c>
      <c r="B3363">
        <v>0.24973156387500201</v>
      </c>
      <c r="C3363">
        <v>0.21533660692172499</v>
      </c>
      <c r="D3363">
        <v>0.27916521828493002</v>
      </c>
      <c r="E3363">
        <v>0.25367171604890199</v>
      </c>
      <c r="F3363">
        <v>0.39715709774712699</v>
      </c>
    </row>
    <row r="3364" spans="1:6" x14ac:dyDescent="0.25">
      <c r="A3364" t="s">
        <v>3358</v>
      </c>
      <c r="B3364">
        <v>4.35848483925328E-2</v>
      </c>
      <c r="C3364">
        <v>0.14682109536826601</v>
      </c>
      <c r="D3364">
        <v>0.13027787241265501</v>
      </c>
      <c r="E3364">
        <v>0.15646449836103701</v>
      </c>
      <c r="F3364">
        <v>0.16581429218154001</v>
      </c>
    </row>
    <row r="3365" spans="1:6" x14ac:dyDescent="0.25">
      <c r="A3365" t="s">
        <v>3359</v>
      </c>
      <c r="B3365">
        <v>2.4311367020973399E-3</v>
      </c>
      <c r="C3365">
        <v>6.4989171102994804E-3</v>
      </c>
      <c r="D3365">
        <v>7.8206848084915008E-3</v>
      </c>
      <c r="E3365">
        <v>3.8866267239728199E-3</v>
      </c>
      <c r="F3365">
        <v>6.5600775870718296E-3</v>
      </c>
    </row>
    <row r="3366" spans="1:6" x14ac:dyDescent="0.25">
      <c r="A3366" t="s">
        <v>3360</v>
      </c>
      <c r="B3366">
        <v>0.12167851584597</v>
      </c>
      <c r="C3366">
        <v>0.11729730448544499</v>
      </c>
      <c r="D3366">
        <v>0.241662250744031</v>
      </c>
      <c r="E3366">
        <v>0.107314405963889</v>
      </c>
      <c r="F3366">
        <v>0.15182333787722399</v>
      </c>
    </row>
    <row r="3367" spans="1:6" x14ac:dyDescent="0.25">
      <c r="A3367" t="s">
        <v>3361</v>
      </c>
      <c r="B3367">
        <v>0.243411479755965</v>
      </c>
      <c r="C3367">
        <v>0.19401661683799101</v>
      </c>
      <c r="D3367">
        <v>0.18187164205885301</v>
      </c>
      <c r="E3367">
        <v>0.104904179056043</v>
      </c>
      <c r="F3367">
        <v>0.144098885060467</v>
      </c>
    </row>
    <row r="3368" spans="1:6" x14ac:dyDescent="0.25">
      <c r="A3368" t="s">
        <v>3362</v>
      </c>
      <c r="B3368">
        <v>0.411531727430548</v>
      </c>
      <c r="C3368">
        <v>0.26809123653364703</v>
      </c>
      <c r="D3368">
        <v>0.462251039994796</v>
      </c>
      <c r="E3368">
        <v>0.237901029375537</v>
      </c>
      <c r="F3368">
        <v>0.35113543714808998</v>
      </c>
    </row>
    <row r="3369" spans="1:6" x14ac:dyDescent="0.25">
      <c r="A3369" t="s">
        <v>3363</v>
      </c>
      <c r="B3369">
        <v>0.237194684598764</v>
      </c>
      <c r="C3369">
        <v>0.13758544249881499</v>
      </c>
      <c r="D3369">
        <v>8.1532331017646897E-2</v>
      </c>
      <c r="E3369">
        <v>7.2777087303899299E-2</v>
      </c>
      <c r="F3369">
        <v>9.2569746687298907E-2</v>
      </c>
    </row>
    <row r="3370" spans="1:6" x14ac:dyDescent="0.25">
      <c r="A3370" t="s">
        <v>3364</v>
      </c>
      <c r="B3370">
        <v>1.0282837975477599E-2</v>
      </c>
      <c r="C3370">
        <v>8.0636516196895495E-3</v>
      </c>
      <c r="D3370">
        <v>9.87126673472607E-3</v>
      </c>
      <c r="E3370">
        <v>1.01044961058641E-2</v>
      </c>
      <c r="F3370">
        <v>2.3797884263349299E-2</v>
      </c>
    </row>
    <row r="3371" spans="1:6" x14ac:dyDescent="0.25">
      <c r="A3371" t="s">
        <v>3365</v>
      </c>
      <c r="B3371">
        <v>0.97672994192439699</v>
      </c>
      <c r="C3371">
        <v>0.31797314366638801</v>
      </c>
      <c r="D3371">
        <v>0.381872954451485</v>
      </c>
      <c r="E3371">
        <v>0.107278447937704</v>
      </c>
      <c r="F3371">
        <v>0.16782964175560999</v>
      </c>
    </row>
    <row r="3372" spans="1:6" x14ac:dyDescent="0.25">
      <c r="A3372" t="s">
        <v>3366</v>
      </c>
      <c r="B3372">
        <v>3.5683396245709702E-2</v>
      </c>
      <c r="C3372">
        <v>9.6389794229174597E-2</v>
      </c>
      <c r="D3372">
        <v>2.7613643132200098E-2</v>
      </c>
      <c r="E3372">
        <v>3.6786970152136902E-2</v>
      </c>
      <c r="F3372">
        <v>3.9668157806170001E-2</v>
      </c>
    </row>
    <row r="3373" spans="1:6" x14ac:dyDescent="0.25">
      <c r="A3373" t="s">
        <v>3367</v>
      </c>
      <c r="B3373">
        <v>0.71480646222703703</v>
      </c>
      <c r="C3373">
        <v>0.38431650575961901</v>
      </c>
      <c r="D3373">
        <v>0.43075043938111701</v>
      </c>
      <c r="E3373">
        <v>0.267468240019204</v>
      </c>
      <c r="F3373">
        <v>0.34086591578246001</v>
      </c>
    </row>
    <row r="3374" spans="1:6" x14ac:dyDescent="0.25">
      <c r="A3374" t="s">
        <v>3368</v>
      </c>
      <c r="B3374">
        <v>0.36628682934738499</v>
      </c>
      <c r="C3374">
        <v>0.71243113159081195</v>
      </c>
      <c r="D3374">
        <v>0.56328662766131499</v>
      </c>
      <c r="E3374">
        <v>0.74143241036076102</v>
      </c>
      <c r="F3374">
        <v>0.61585935409668902</v>
      </c>
    </row>
    <row r="3375" spans="1:6" x14ac:dyDescent="0.25">
      <c r="A3375" t="s">
        <v>3369</v>
      </c>
      <c r="B3375">
        <v>0.33742760649418602</v>
      </c>
      <c r="C3375">
        <v>0.23233821300440599</v>
      </c>
      <c r="D3375">
        <v>0.417510276516046</v>
      </c>
      <c r="E3375">
        <v>0.32537795121587199</v>
      </c>
      <c r="F3375">
        <v>0.35890302293159898</v>
      </c>
    </row>
    <row r="3376" spans="1:6" x14ac:dyDescent="0.25">
      <c r="A3376" t="s">
        <v>3370</v>
      </c>
      <c r="B3376">
        <v>2.1721512399399501E-3</v>
      </c>
      <c r="C3376">
        <v>0</v>
      </c>
      <c r="D3376">
        <v>0</v>
      </c>
      <c r="E3376">
        <v>0</v>
      </c>
      <c r="F3376">
        <v>0</v>
      </c>
    </row>
    <row r="3377" spans="1:6" x14ac:dyDescent="0.25">
      <c r="A3377" t="s">
        <v>3371</v>
      </c>
      <c r="B3377">
        <v>2.9004653058954601E-3</v>
      </c>
      <c r="C3377">
        <v>0</v>
      </c>
      <c r="D3377">
        <v>0</v>
      </c>
      <c r="E3377">
        <v>5.4126612973066598E-4</v>
      </c>
      <c r="F3377">
        <v>9.5474694350225204E-4</v>
      </c>
    </row>
    <row r="3378" spans="1:6" x14ac:dyDescent="0.25">
      <c r="A3378" t="s">
        <v>3372</v>
      </c>
      <c r="B3378">
        <v>6.0477737842311503E-4</v>
      </c>
      <c r="C3378">
        <v>1.8202953054911901E-3</v>
      </c>
      <c r="D3378">
        <v>0</v>
      </c>
      <c r="E3378">
        <v>0</v>
      </c>
      <c r="F3378">
        <v>0</v>
      </c>
    </row>
    <row r="3379" spans="1:6" x14ac:dyDescent="0.25">
      <c r="A3379" t="s">
        <v>3373</v>
      </c>
      <c r="B3379">
        <v>0.51371991944510598</v>
      </c>
      <c r="C3379">
        <v>0.32164216856844902</v>
      </c>
      <c r="D3379">
        <v>0.138820702676618</v>
      </c>
      <c r="E3379">
        <v>0.14788113886755</v>
      </c>
      <c r="F3379">
        <v>0.12824279772717001</v>
      </c>
    </row>
    <row r="3380" spans="1:6" x14ac:dyDescent="0.25">
      <c r="A3380" t="s">
        <v>3374</v>
      </c>
      <c r="B3380">
        <v>0.45040589963914102</v>
      </c>
      <c r="C3380">
        <v>0.41611918014120702</v>
      </c>
      <c r="D3380">
        <v>0.86771270310120097</v>
      </c>
      <c r="E3380">
        <v>0.487437693325807</v>
      </c>
      <c r="F3380">
        <v>0.63046026076213502</v>
      </c>
    </row>
    <row r="3381" spans="1:6" x14ac:dyDescent="0.25">
      <c r="A3381" t="s">
        <v>3375</v>
      </c>
      <c r="B3381">
        <v>4.3590242171351198E-2</v>
      </c>
      <c r="C3381">
        <v>0.11600352631008</v>
      </c>
      <c r="D3381">
        <v>4.1388570018034802E-2</v>
      </c>
      <c r="E3381">
        <v>5.1211578593577597E-2</v>
      </c>
      <c r="F3381">
        <v>8.9535375535077996E-2</v>
      </c>
    </row>
    <row r="3382" spans="1:6" x14ac:dyDescent="0.25">
      <c r="A3382" t="s">
        <v>3376</v>
      </c>
      <c r="B3382">
        <v>9.3839970284622598E-2</v>
      </c>
      <c r="C3382">
        <v>9.4776840191198697E-2</v>
      </c>
      <c r="D3382">
        <v>7.1347699674835993E-2</v>
      </c>
      <c r="E3382">
        <v>6.3503993297841996E-2</v>
      </c>
      <c r="F3382">
        <v>6.9146978926431804E-2</v>
      </c>
    </row>
    <row r="3383" spans="1:6" x14ac:dyDescent="0.25">
      <c r="A3383" t="s">
        <v>3377</v>
      </c>
      <c r="B3383">
        <v>2.3650014701432701E-2</v>
      </c>
      <c r="C3383">
        <v>9.2823189460483797E-4</v>
      </c>
      <c r="D3383">
        <v>0.48993102384758402</v>
      </c>
      <c r="E3383">
        <v>0</v>
      </c>
      <c r="F3383">
        <v>1.59094231728319E-2</v>
      </c>
    </row>
    <row r="3384" spans="1:6" x14ac:dyDescent="0.25">
      <c r="A3384" t="s">
        <v>3378</v>
      </c>
      <c r="B3384">
        <v>0.34040232723420799</v>
      </c>
      <c r="C3384">
        <v>0.87886322180500698</v>
      </c>
      <c r="D3384">
        <v>0.545184950989962</v>
      </c>
      <c r="E3384">
        <v>0.65209894409743396</v>
      </c>
      <c r="F3384">
        <v>0.59053470520160101</v>
      </c>
    </row>
    <row r="3385" spans="1:6" x14ac:dyDescent="0.25">
      <c r="A3385" t="s">
        <v>3379</v>
      </c>
      <c r="B3385">
        <v>0.173522177134593</v>
      </c>
      <c r="C3385">
        <v>0.39878957911660401</v>
      </c>
      <c r="D3385">
        <v>7.2638931041187196E-2</v>
      </c>
      <c r="E3385">
        <v>0.15086406478092801</v>
      </c>
      <c r="F3385">
        <v>0.15632707734145801</v>
      </c>
    </row>
    <row r="3386" spans="1:6" x14ac:dyDescent="0.25">
      <c r="A3386" t="s">
        <v>3380</v>
      </c>
      <c r="B3386">
        <v>0.29673634293410001</v>
      </c>
      <c r="C3386">
        <v>0.73063246828393802</v>
      </c>
      <c r="D3386">
        <v>0.62297576275234301</v>
      </c>
      <c r="E3386">
        <v>0.79110743444735998</v>
      </c>
      <c r="F3386">
        <v>0.78877049938946098</v>
      </c>
    </row>
    <row r="3387" spans="1:6" x14ac:dyDescent="0.25">
      <c r="A3387" t="s">
        <v>3381</v>
      </c>
      <c r="B3387">
        <v>7.3312360854899603E-2</v>
      </c>
      <c r="C3387">
        <v>0.24849626257870699</v>
      </c>
      <c r="D3387">
        <v>0.14845247338327699</v>
      </c>
      <c r="E3387">
        <v>0.181874651516471</v>
      </c>
      <c r="F3387">
        <v>0.15594124295780401</v>
      </c>
    </row>
    <row r="3388" spans="1:6" x14ac:dyDescent="0.25">
      <c r="A3388" t="s">
        <v>3382</v>
      </c>
      <c r="B3388">
        <v>1.42648486634051E-2</v>
      </c>
      <c r="C3388">
        <v>7.5623307960491597E-3</v>
      </c>
      <c r="D3388">
        <v>3.5663995723173102E-2</v>
      </c>
      <c r="E3388">
        <v>2.2448961757786899E-2</v>
      </c>
      <c r="F3388">
        <v>1.0014499629307699E-2</v>
      </c>
    </row>
    <row r="3389" spans="1:6" x14ac:dyDescent="0.25">
      <c r="A3389" t="s">
        <v>3383</v>
      </c>
      <c r="B3389">
        <v>0.130029865533691</v>
      </c>
      <c r="C3389">
        <v>0.109977795963279</v>
      </c>
      <c r="D3389">
        <v>0.19722934707331399</v>
      </c>
      <c r="E3389">
        <v>0.112892499039424</v>
      </c>
      <c r="F3389">
        <v>0.15337711185274999</v>
      </c>
    </row>
    <row r="3390" spans="1:6" x14ac:dyDescent="0.25">
      <c r="A3390" t="s">
        <v>3384</v>
      </c>
      <c r="B3390">
        <v>0.15777340439963999</v>
      </c>
      <c r="C3390">
        <v>0.438059339504419</v>
      </c>
      <c r="D3390">
        <v>0.45595757368609102</v>
      </c>
      <c r="E3390">
        <v>0.33311258836142599</v>
      </c>
      <c r="F3390">
        <v>0.35298474472026398</v>
      </c>
    </row>
    <row r="3391" spans="1:6" x14ac:dyDescent="0.25">
      <c r="A3391" t="s">
        <v>3385</v>
      </c>
      <c r="B3391">
        <v>0.34322276308870198</v>
      </c>
      <c r="C3391">
        <v>0.449756253934677</v>
      </c>
      <c r="D3391">
        <v>0.90431356664262497</v>
      </c>
      <c r="E3391">
        <v>0.62980804428360804</v>
      </c>
      <c r="F3391">
        <v>0.64709076218449701</v>
      </c>
    </row>
    <row r="3392" spans="1:6" x14ac:dyDescent="0.25">
      <c r="A3392" t="s">
        <v>3386</v>
      </c>
      <c r="B3392">
        <v>3.1770697245462699E-2</v>
      </c>
      <c r="C3392">
        <v>7.3231275715451002E-2</v>
      </c>
      <c r="D3392">
        <v>0.11933139875401599</v>
      </c>
      <c r="E3392">
        <v>6.7879876055575106E-2</v>
      </c>
      <c r="F3392">
        <v>8.11294694748253E-2</v>
      </c>
    </row>
    <row r="3393" spans="1:6" x14ac:dyDescent="0.25">
      <c r="A3393" t="s">
        <v>3387</v>
      </c>
      <c r="B3393">
        <v>4.1762642978269399E-2</v>
      </c>
      <c r="C3393">
        <v>2.6428230967438999</v>
      </c>
      <c r="D3393">
        <v>8.9291287155042795E-2</v>
      </c>
      <c r="E3393">
        <v>0.39938853623235399</v>
      </c>
      <c r="F3393">
        <v>0.39549787866907199</v>
      </c>
    </row>
    <row r="3394" spans="1:6" x14ac:dyDescent="0.25">
      <c r="A3394" t="s">
        <v>3388</v>
      </c>
      <c r="B3394">
        <v>7.8912478722236497E-4</v>
      </c>
      <c r="C3394">
        <v>5.6813969332162803E-2</v>
      </c>
      <c r="D3394">
        <v>2.48239303888028E-2</v>
      </c>
      <c r="E3394">
        <v>1.22522956296816E-2</v>
      </c>
      <c r="F3394">
        <v>2.94215448559671E-2</v>
      </c>
    </row>
    <row r="3395" spans="1:6" x14ac:dyDescent="0.25">
      <c r="A3395" t="s">
        <v>3389</v>
      </c>
      <c r="B3395">
        <v>3.7950540758286502E-3</v>
      </c>
      <c r="C3395">
        <v>0.29018050879010598</v>
      </c>
      <c r="D3395">
        <v>2.7016805478914802E-3</v>
      </c>
      <c r="E3395">
        <v>6.56735174189991E-2</v>
      </c>
      <c r="F3395">
        <v>0.12231867543222</v>
      </c>
    </row>
    <row r="3396" spans="1:6" x14ac:dyDescent="0.25">
      <c r="A3396" t="s">
        <v>3390</v>
      </c>
      <c r="B3396">
        <v>4.8130784706063003E-2</v>
      </c>
      <c r="C3396">
        <v>8.8473369299844104E-2</v>
      </c>
      <c r="D3396">
        <v>0.14421551196167401</v>
      </c>
      <c r="E3396">
        <v>9.6878428497559205E-2</v>
      </c>
      <c r="F3396">
        <v>0.120862984465416</v>
      </c>
    </row>
    <row r="3397" spans="1:6" x14ac:dyDescent="0.25">
      <c r="A3397" t="s">
        <v>3391</v>
      </c>
      <c r="B3397">
        <v>7.3753769394829999E-2</v>
      </c>
      <c r="C3397">
        <v>0.153208438078208</v>
      </c>
      <c r="D3397">
        <v>0.208412475537264</v>
      </c>
      <c r="E3397">
        <v>0.25904743670244601</v>
      </c>
      <c r="F3397">
        <v>0.29030411173787402</v>
      </c>
    </row>
    <row r="3398" spans="1:6" x14ac:dyDescent="0.25">
      <c r="A3398" t="s">
        <v>3392</v>
      </c>
      <c r="B3398">
        <v>1.62505757346235</v>
      </c>
      <c r="C3398">
        <v>0.43386863676489201</v>
      </c>
      <c r="D3398">
        <v>1.6060608899333699</v>
      </c>
      <c r="E3398">
        <v>0.538794339916429</v>
      </c>
      <c r="F3398">
        <v>0.67143170742514502</v>
      </c>
    </row>
    <row r="3399" spans="1:6" x14ac:dyDescent="0.25">
      <c r="A3399" t="s">
        <v>3393</v>
      </c>
      <c r="B3399">
        <v>5.9784410687975298E-2</v>
      </c>
      <c r="C3399">
        <v>8.6648655874959096E-2</v>
      </c>
      <c r="D3399">
        <v>0.76556227126912602</v>
      </c>
      <c r="E3399">
        <v>0.91109533503621198</v>
      </c>
      <c r="F3399">
        <v>0.83423849768453595</v>
      </c>
    </row>
    <row r="3400" spans="1:6" x14ac:dyDescent="0.25">
      <c r="A3400" t="s">
        <v>3394</v>
      </c>
      <c r="B3400">
        <v>7.4442107204479205E-2</v>
      </c>
      <c r="C3400">
        <v>0.243110783982662</v>
      </c>
      <c r="D3400">
        <v>0.23670192896894399</v>
      </c>
      <c r="E3400">
        <v>0.29300596875235302</v>
      </c>
      <c r="F3400">
        <v>0.249648522711196</v>
      </c>
    </row>
    <row r="3401" spans="1:6" x14ac:dyDescent="0.25">
      <c r="A3401" t="s">
        <v>3395</v>
      </c>
      <c r="B3401">
        <v>1.46909285239791E-2</v>
      </c>
      <c r="C3401">
        <v>0.19042034377743799</v>
      </c>
      <c r="D3401">
        <v>0.32230403493897197</v>
      </c>
      <c r="E3401">
        <v>0.21590795687758901</v>
      </c>
      <c r="F3401">
        <v>0.12292014608216</v>
      </c>
    </row>
    <row r="3402" spans="1:6" x14ac:dyDescent="0.25">
      <c r="A3402" t="s">
        <v>3396</v>
      </c>
      <c r="B3402">
        <v>7.9916072441973407E-3</v>
      </c>
      <c r="C3402">
        <v>7.7152786217003404E-3</v>
      </c>
      <c r="D3402">
        <v>9.2278932896780099E-3</v>
      </c>
      <c r="E3402">
        <v>1.1439705726086E-2</v>
      </c>
      <c r="F3402">
        <v>1.40430261544641E-2</v>
      </c>
    </row>
    <row r="3403" spans="1:6" x14ac:dyDescent="0.25">
      <c r="A3403" t="s">
        <v>3397</v>
      </c>
      <c r="B3403">
        <v>0.383451524514346</v>
      </c>
      <c r="C3403">
        <v>0.649685913534361</v>
      </c>
      <c r="D3403">
        <v>0.87866309872838699</v>
      </c>
      <c r="E3403">
        <v>0.85254206539842003</v>
      </c>
      <c r="F3403">
        <v>0.82670085148502803</v>
      </c>
    </row>
    <row r="3404" spans="1:6" x14ac:dyDescent="0.25">
      <c r="A3404" t="s">
        <v>3398</v>
      </c>
      <c r="B3404">
        <v>6.1293310425588499E-2</v>
      </c>
      <c r="C3404">
        <v>0.14845965953848</v>
      </c>
      <c r="D3404">
        <v>0.20172020613677299</v>
      </c>
      <c r="E3404">
        <v>0.217362121971477</v>
      </c>
      <c r="F3404">
        <v>0.216682027214155</v>
      </c>
    </row>
    <row r="3405" spans="1:6" x14ac:dyDescent="0.25">
      <c r="A3405" t="s">
        <v>3399</v>
      </c>
      <c r="B3405">
        <v>2.01939872582435E-2</v>
      </c>
      <c r="C3405">
        <v>6.8483577018674996E-2</v>
      </c>
      <c r="D3405">
        <v>0.24096715926383599</v>
      </c>
      <c r="E3405">
        <v>0.15888008532443301</v>
      </c>
      <c r="F3405">
        <v>0.22550765559595701</v>
      </c>
    </row>
    <row r="3406" spans="1:6" x14ac:dyDescent="0.25">
      <c r="A3406" t="s">
        <v>3400</v>
      </c>
      <c r="B3406">
        <v>0.122298331391162</v>
      </c>
      <c r="C3406">
        <v>0.156969235009947</v>
      </c>
      <c r="D3406">
        <v>0.54721141859734901</v>
      </c>
      <c r="E3406">
        <v>0.337424978634073</v>
      </c>
      <c r="F3406">
        <v>0.36534271250944</v>
      </c>
    </row>
    <row r="3407" spans="1:6" x14ac:dyDescent="0.25">
      <c r="A3407" t="s">
        <v>3401</v>
      </c>
      <c r="B3407">
        <v>8.7798146752810294E-3</v>
      </c>
      <c r="C3407">
        <v>0.447170675300816</v>
      </c>
      <c r="D3407">
        <v>3.8171397137778098</v>
      </c>
      <c r="E3407">
        <v>0.82218282282145105</v>
      </c>
      <c r="F3407">
        <v>0.207979184210624</v>
      </c>
    </row>
    <row r="3408" spans="1:6" x14ac:dyDescent="0.25">
      <c r="A3408" t="s">
        <v>3402</v>
      </c>
      <c r="B3408">
        <v>2.9326042797627402E-2</v>
      </c>
      <c r="C3408">
        <v>0.26042906347818401</v>
      </c>
      <c r="D3408">
        <v>1.20368960074225</v>
      </c>
      <c r="E3408">
        <v>0.21110430688985399</v>
      </c>
      <c r="F3408">
        <v>0.10497410266307999</v>
      </c>
    </row>
    <row r="3409" spans="1:6" x14ac:dyDescent="0.25">
      <c r="A3409" t="s">
        <v>3403</v>
      </c>
      <c r="B3409">
        <v>2.0158870446701699E-2</v>
      </c>
      <c r="C3409">
        <v>2.1263254137509301E-2</v>
      </c>
      <c r="D3409">
        <v>5.6579527023369297E-2</v>
      </c>
      <c r="E3409">
        <v>5.0340879200304299E-2</v>
      </c>
      <c r="F3409">
        <v>9.3432061337327593E-2</v>
      </c>
    </row>
    <row r="3410" spans="1:6" x14ac:dyDescent="0.25">
      <c r="A3410" t="s">
        <v>3404</v>
      </c>
      <c r="B3410">
        <v>2.0293314983782802E-3</v>
      </c>
      <c r="C3410">
        <v>4.8823535873703298E-4</v>
      </c>
      <c r="D3410">
        <v>8.5574928863426207E-3</v>
      </c>
      <c r="E3410">
        <v>9.2815941639281408E-3</v>
      </c>
      <c r="F3410">
        <v>4.3628092712199498E-3</v>
      </c>
    </row>
    <row r="3411" spans="1:6" x14ac:dyDescent="0.25">
      <c r="A3411" t="s">
        <v>3405</v>
      </c>
      <c r="B3411">
        <v>0.82412053250512696</v>
      </c>
      <c r="C3411">
        <v>0.49235890566580298</v>
      </c>
      <c r="D3411">
        <v>0.63944140797551896</v>
      </c>
      <c r="E3411">
        <v>0.38897782720075702</v>
      </c>
      <c r="F3411">
        <v>0.55697589169558803</v>
      </c>
    </row>
    <row r="3412" spans="1:6" x14ac:dyDescent="0.25">
      <c r="A3412" t="s">
        <v>3406</v>
      </c>
      <c r="B3412">
        <v>0.26982789835122201</v>
      </c>
      <c r="C3412">
        <v>0.575924542369318</v>
      </c>
      <c r="D3412">
        <v>0.41487025143713202</v>
      </c>
      <c r="E3412">
        <v>0.641310662071225</v>
      </c>
      <c r="F3412">
        <v>0.61210009915618402</v>
      </c>
    </row>
    <row r="3413" spans="1:6" x14ac:dyDescent="0.25">
      <c r="A3413" t="s">
        <v>3407</v>
      </c>
      <c r="B3413">
        <v>2.6547690261714E-2</v>
      </c>
      <c r="C3413">
        <v>8.1552151825426605E-2</v>
      </c>
      <c r="D3413">
        <v>0.104150803454315</v>
      </c>
      <c r="E3413">
        <v>0.111214304221305</v>
      </c>
      <c r="F3413">
        <v>0.129316180383584</v>
      </c>
    </row>
    <row r="3414" spans="1:6" x14ac:dyDescent="0.25">
      <c r="A3414" t="s">
        <v>3408</v>
      </c>
      <c r="B3414">
        <v>1.39993046870132E-2</v>
      </c>
      <c r="C3414">
        <v>2.28411234872039E-2</v>
      </c>
      <c r="D3414">
        <v>3.9632931012218903E-2</v>
      </c>
      <c r="E3414">
        <v>2.6607005949905699E-2</v>
      </c>
      <c r="F3414">
        <v>5.8402282576216102E-2</v>
      </c>
    </row>
    <row r="3415" spans="1:6" x14ac:dyDescent="0.25">
      <c r="A3415" t="s">
        <v>3409</v>
      </c>
      <c r="B3415">
        <v>8.6863213127627598E-2</v>
      </c>
      <c r="C3415">
        <v>0.21575104239595699</v>
      </c>
      <c r="D3415">
        <v>0.157772590340233</v>
      </c>
      <c r="E3415">
        <v>0.12600708762092</v>
      </c>
      <c r="F3415">
        <v>0.121905462604223</v>
      </c>
    </row>
    <row r="3416" spans="1:6" x14ac:dyDescent="0.25">
      <c r="A3416" t="s">
        <v>3410</v>
      </c>
      <c r="B3416">
        <v>0.131981128181587</v>
      </c>
      <c r="C3416">
        <v>0.25820426543351299</v>
      </c>
      <c r="D3416">
        <v>0.51565023176064495</v>
      </c>
      <c r="E3416">
        <v>0.359275922189634</v>
      </c>
      <c r="F3416">
        <v>0.39407535778605302</v>
      </c>
    </row>
    <row r="3417" spans="1:6" x14ac:dyDescent="0.25">
      <c r="A3417" t="s">
        <v>3411</v>
      </c>
      <c r="B3417">
        <v>2.6991072786418302E-3</v>
      </c>
      <c r="C3417">
        <v>4.3950345544231002E-2</v>
      </c>
      <c r="D3417">
        <v>3.24093149338185E-3</v>
      </c>
      <c r="E3417">
        <v>1.5088801011559801E-2</v>
      </c>
      <c r="F3417">
        <v>1.6558536494074301E-2</v>
      </c>
    </row>
    <row r="3418" spans="1:6" x14ac:dyDescent="0.25">
      <c r="A3418" t="s">
        <v>3412</v>
      </c>
      <c r="B3418">
        <v>0.32188984421880701</v>
      </c>
      <c r="C3418">
        <v>0.48257824965162099</v>
      </c>
      <c r="D3418">
        <v>0.37988875761832602</v>
      </c>
      <c r="E3418">
        <v>0.28251402288285499</v>
      </c>
      <c r="F3418">
        <v>0.39831093665388401</v>
      </c>
    </row>
    <row r="3419" spans="1:6" x14ac:dyDescent="0.25">
      <c r="A3419" t="s">
        <v>3413</v>
      </c>
      <c r="B3419">
        <v>1.6010242563129599E-3</v>
      </c>
      <c r="C3419">
        <v>3.8702441826867502E-2</v>
      </c>
      <c r="D3419">
        <v>7.2403305605106494E-2</v>
      </c>
      <c r="E3419">
        <v>0.114763889772524</v>
      </c>
      <c r="F3419">
        <v>3.3156606686815401E-2</v>
      </c>
    </row>
    <row r="3420" spans="1:6" x14ac:dyDescent="0.25">
      <c r="A3420" t="s">
        <v>3414</v>
      </c>
      <c r="B3420">
        <v>9.6352804505237297E-2</v>
      </c>
      <c r="C3420">
        <v>9.0825293960375197E-2</v>
      </c>
      <c r="D3420">
        <v>0.21099168131403501</v>
      </c>
      <c r="E3420">
        <v>0.139437807561716</v>
      </c>
      <c r="F3420">
        <v>0.19074551517538799</v>
      </c>
    </row>
    <row r="3421" spans="1:6" x14ac:dyDescent="0.25">
      <c r="A3421" t="s">
        <v>3415</v>
      </c>
      <c r="B3421">
        <v>0.23053458927318701</v>
      </c>
      <c r="C3421">
        <v>0.45233242827923198</v>
      </c>
      <c r="D3421">
        <v>0.90523218970063002</v>
      </c>
      <c r="E3421">
        <v>0.86723527680696899</v>
      </c>
      <c r="F3421">
        <v>1.04291025999218</v>
      </c>
    </row>
    <row r="3422" spans="1:6" x14ac:dyDescent="0.25">
      <c r="A3422" t="s">
        <v>3416</v>
      </c>
      <c r="B3422">
        <v>0.24802573456246199</v>
      </c>
      <c r="C3422">
        <v>0.21119890693982299</v>
      </c>
      <c r="D3422">
        <v>0.20935168495374201</v>
      </c>
      <c r="E3422">
        <v>0.17563251676823199</v>
      </c>
      <c r="F3422">
        <v>0.34942569750543201</v>
      </c>
    </row>
    <row r="3423" spans="1:6" x14ac:dyDescent="0.25">
      <c r="A3423" t="s">
        <v>3417</v>
      </c>
      <c r="B3423">
        <v>4.8014952056410097E-3</v>
      </c>
      <c r="C3423">
        <v>2.2598094093642601E-3</v>
      </c>
      <c r="D3423">
        <v>2.1189254085191001E-2</v>
      </c>
      <c r="E3423">
        <v>1.44807138608735E-2</v>
      </c>
      <c r="F3423">
        <v>1.7755825395105E-2</v>
      </c>
    </row>
    <row r="3424" spans="1:6" x14ac:dyDescent="0.25">
      <c r="A3424" t="s">
        <v>3418</v>
      </c>
      <c r="B3424">
        <v>3.6033534411031398E-3</v>
      </c>
      <c r="C3424">
        <v>1.80765896191739E-2</v>
      </c>
      <c r="D3424">
        <v>5.8718090363151801E-2</v>
      </c>
      <c r="E3424">
        <v>6.07737827543013E-2</v>
      </c>
      <c r="F3424">
        <v>0.10799156557428501</v>
      </c>
    </row>
    <row r="3425" spans="1:6" x14ac:dyDescent="0.25">
      <c r="A3425" t="s">
        <v>3419</v>
      </c>
      <c r="B3425">
        <v>9.5180710586358297E-2</v>
      </c>
      <c r="C3425">
        <v>3.2455855628220301E-2</v>
      </c>
      <c r="D3425">
        <v>0</v>
      </c>
      <c r="E3425">
        <v>0</v>
      </c>
      <c r="F3425">
        <v>0</v>
      </c>
    </row>
    <row r="3426" spans="1:6" x14ac:dyDescent="0.25">
      <c r="A3426" t="s">
        <v>3420</v>
      </c>
      <c r="B3426">
        <v>3.9968112010332598E-3</v>
      </c>
      <c r="C3426">
        <v>0.144729141619684</v>
      </c>
      <c r="D3426">
        <v>0</v>
      </c>
      <c r="E3426">
        <v>4.0313913998425203E-2</v>
      </c>
      <c r="F3426">
        <v>0.130656994158309</v>
      </c>
    </row>
    <row r="3427" spans="1:6" x14ac:dyDescent="0.25">
      <c r="A3427" t="s">
        <v>3421</v>
      </c>
      <c r="B3427">
        <v>0.38614682707981801</v>
      </c>
      <c r="C3427">
        <v>0.46779921103628702</v>
      </c>
      <c r="D3427">
        <v>0.12379021615524501</v>
      </c>
      <c r="E3427">
        <v>0.24719425916527701</v>
      </c>
      <c r="F3427">
        <v>0.211476645497189</v>
      </c>
    </row>
    <row r="3428" spans="1:6" x14ac:dyDescent="0.25">
      <c r="A3428" t="s">
        <v>3422</v>
      </c>
      <c r="B3428">
        <v>0</v>
      </c>
      <c r="C3428">
        <v>0</v>
      </c>
      <c r="D3428">
        <v>1.1973008050650601E-3</v>
      </c>
      <c r="E3428">
        <v>1.22383843674057E-3</v>
      </c>
      <c r="F3428">
        <v>9.7718154227256293E-4</v>
      </c>
    </row>
    <row r="3429" spans="1:6" x14ac:dyDescent="0.25">
      <c r="A3429" t="s">
        <v>3423</v>
      </c>
      <c r="B3429">
        <v>2.8276965573316801E-2</v>
      </c>
      <c r="C3429">
        <v>2.79079485982166E-2</v>
      </c>
      <c r="D3429">
        <v>1.1662347471561399E-2</v>
      </c>
      <c r="E3429">
        <v>1.7405817520201199E-2</v>
      </c>
      <c r="F3429">
        <v>2.4369359614653599E-2</v>
      </c>
    </row>
    <row r="3430" spans="1:6" x14ac:dyDescent="0.25">
      <c r="A3430" t="s">
        <v>3424</v>
      </c>
      <c r="B3430">
        <v>1.8529311299601999E-2</v>
      </c>
      <c r="C3430">
        <v>9.8699709016090501E-3</v>
      </c>
      <c r="D3430">
        <v>9.8270992970018404E-4</v>
      </c>
      <c r="E3430">
        <v>9.2956089106631704E-4</v>
      </c>
      <c r="F3430">
        <v>1.7420413931800501E-3</v>
      </c>
    </row>
    <row r="3431" spans="1:6" x14ac:dyDescent="0.25">
      <c r="A3431" t="s">
        <v>3425</v>
      </c>
      <c r="B3431">
        <v>1.48259237783906E-2</v>
      </c>
      <c r="C3431">
        <v>4.1573350186128899E-2</v>
      </c>
      <c r="D3431">
        <v>4.4707397852212297E-2</v>
      </c>
      <c r="E3431">
        <v>5.0833990806944902E-2</v>
      </c>
      <c r="F3431">
        <v>4.2984957218122503E-2</v>
      </c>
    </row>
    <row r="3432" spans="1:6" x14ac:dyDescent="0.25">
      <c r="A3432" t="s">
        <v>3426</v>
      </c>
      <c r="B3432">
        <v>8.3866998664182402E-2</v>
      </c>
      <c r="C3432">
        <v>6.1084612298002501E-2</v>
      </c>
      <c r="D3432">
        <v>2.39126777528164E-2</v>
      </c>
      <c r="E3432">
        <v>2.60963090031885E-2</v>
      </c>
      <c r="F3432">
        <v>2.2788625670596901E-2</v>
      </c>
    </row>
    <row r="3433" spans="1:6" x14ac:dyDescent="0.25">
      <c r="A3433" t="s">
        <v>3427</v>
      </c>
      <c r="B3433">
        <v>0.115732210415066</v>
      </c>
      <c r="C3433">
        <v>0.247682059846734</v>
      </c>
      <c r="D3433">
        <v>0.32300274211115299</v>
      </c>
      <c r="E3433">
        <v>0.310984951102869</v>
      </c>
      <c r="F3433">
        <v>0.27861057048294402</v>
      </c>
    </row>
    <row r="3434" spans="1:6" x14ac:dyDescent="0.25">
      <c r="A3434" t="s">
        <v>3428</v>
      </c>
      <c r="B3434">
        <v>2.2044078632161698E-3</v>
      </c>
      <c r="C3434">
        <v>0</v>
      </c>
      <c r="D3434">
        <v>5.0768424261936999E-2</v>
      </c>
      <c r="E3434">
        <v>0</v>
      </c>
      <c r="F3434">
        <v>8.3993303717854405E-4</v>
      </c>
    </row>
    <row r="3435" spans="1:6" x14ac:dyDescent="0.25">
      <c r="A3435" t="s">
        <v>3429</v>
      </c>
      <c r="B3435">
        <v>1.4136555893164199E-2</v>
      </c>
      <c r="C3435">
        <v>2.6262005288745099E-2</v>
      </c>
      <c r="D3435">
        <v>9.2129652382131506E-3</v>
      </c>
      <c r="E3435">
        <v>5.4410494993354496E-3</v>
      </c>
      <c r="F3435">
        <v>1.50485413985975E-3</v>
      </c>
    </row>
    <row r="3436" spans="1:6" x14ac:dyDescent="0.25">
      <c r="A3436" t="s">
        <v>3430</v>
      </c>
      <c r="B3436">
        <v>0.26588564962108602</v>
      </c>
      <c r="C3436">
        <v>0.19621896282222401</v>
      </c>
      <c r="D3436">
        <v>3.2538342611896101E-2</v>
      </c>
      <c r="E3436">
        <v>4.5859067233912504E-3</v>
      </c>
      <c r="F3436">
        <v>1.82965550058845E-2</v>
      </c>
    </row>
    <row r="3437" spans="1:6" x14ac:dyDescent="0.25">
      <c r="A3437" t="s">
        <v>3431</v>
      </c>
      <c r="B3437">
        <v>1.6045118795901401E-2</v>
      </c>
      <c r="C3437">
        <v>7.3270142206679295E-2</v>
      </c>
      <c r="D3437">
        <v>2.92894551802611E-2</v>
      </c>
      <c r="E3437">
        <v>2.4293979177463301E-2</v>
      </c>
      <c r="F3437">
        <v>3.9405914499629303E-2</v>
      </c>
    </row>
    <row r="3438" spans="1:6" x14ac:dyDescent="0.25">
      <c r="A3438" t="s">
        <v>3432</v>
      </c>
      <c r="B3438">
        <v>0.219152685938446</v>
      </c>
      <c r="C3438">
        <v>0.87389555272770603</v>
      </c>
      <c r="D3438">
        <v>0.44923438478050298</v>
      </c>
      <c r="E3438">
        <v>0.55554708033857403</v>
      </c>
      <c r="F3438">
        <v>0.69845975971942398</v>
      </c>
    </row>
    <row r="3439" spans="1:6" x14ac:dyDescent="0.25">
      <c r="A3439" t="s">
        <v>3433</v>
      </c>
      <c r="B3439">
        <v>0</v>
      </c>
      <c r="C3439">
        <v>1.3879262246869299E-3</v>
      </c>
      <c r="D3439">
        <v>6.3386039086515203E-2</v>
      </c>
      <c r="E3439">
        <v>1.6000512309920601E-2</v>
      </c>
      <c r="F3439">
        <v>1.63394796353411E-2</v>
      </c>
    </row>
    <row r="3440" spans="1:6" x14ac:dyDescent="0.25">
      <c r="A3440" s="2">
        <v>44084</v>
      </c>
      <c r="B3440">
        <v>8.4680740036917806E-2</v>
      </c>
      <c r="C3440">
        <v>0.220394877268279</v>
      </c>
      <c r="D3440">
        <v>4.0659068995347998E-2</v>
      </c>
      <c r="E3440">
        <v>6.4814986757681603E-2</v>
      </c>
      <c r="F3440">
        <v>9.6474523491255806E-2</v>
      </c>
    </row>
    <row r="3441" spans="1:6" x14ac:dyDescent="0.25">
      <c r="A3441" t="s">
        <v>3434</v>
      </c>
      <c r="B3441">
        <v>0.350391350055415</v>
      </c>
      <c r="C3441">
        <v>0.20475914983478299</v>
      </c>
      <c r="D3441">
        <v>3.4791777180327603E-2</v>
      </c>
      <c r="E3441">
        <v>1.8143735459061502E-2</v>
      </c>
      <c r="F3441">
        <v>2.9453466124210601E-2</v>
      </c>
    </row>
    <row r="3442" spans="1:6" x14ac:dyDescent="0.25">
      <c r="A3442" t="s">
        <v>3435</v>
      </c>
      <c r="B3442">
        <v>1.47407310203243E-2</v>
      </c>
      <c r="C3442">
        <v>9.4706182338283207E-2</v>
      </c>
      <c r="D3442">
        <v>0.42700166180398402</v>
      </c>
      <c r="E3442">
        <v>0.28594604589459499</v>
      </c>
      <c r="F3442">
        <v>0.20387654013725401</v>
      </c>
    </row>
    <row r="3443" spans="1:6" x14ac:dyDescent="0.25">
      <c r="A3443" t="s">
        <v>3436</v>
      </c>
      <c r="B3443">
        <v>0</v>
      </c>
      <c r="C3443">
        <v>7.2128032760687003E-3</v>
      </c>
      <c r="D3443">
        <v>5.3952955030383302E-3</v>
      </c>
      <c r="E3443">
        <v>3.2728248029064002E-4</v>
      </c>
      <c r="F3443">
        <v>1.7738873117425901E-2</v>
      </c>
    </row>
    <row r="3444" spans="1:6" x14ac:dyDescent="0.25">
      <c r="A3444" t="s">
        <v>3437</v>
      </c>
      <c r="B3444">
        <v>8.2697270061181504E-3</v>
      </c>
      <c r="C3444">
        <v>3.8786779877328398E-2</v>
      </c>
      <c r="D3444">
        <v>8.2117273970515506E-2</v>
      </c>
      <c r="E3444">
        <v>6.7090741763095804E-2</v>
      </c>
      <c r="F3444">
        <v>0.15815595368587201</v>
      </c>
    </row>
    <row r="3445" spans="1:6" x14ac:dyDescent="0.25">
      <c r="A3445" t="s">
        <v>3438</v>
      </c>
      <c r="B3445">
        <v>4.6168658164231196E-3</v>
      </c>
      <c r="C3445">
        <v>4.3067601201276201E-2</v>
      </c>
      <c r="D3445">
        <v>0.104086372197827</v>
      </c>
      <c r="E3445">
        <v>0.10113314021620699</v>
      </c>
      <c r="F3445">
        <v>0.12623821327125001</v>
      </c>
    </row>
    <row r="3446" spans="1:6" x14ac:dyDescent="0.25">
      <c r="A3446" t="s">
        <v>3439</v>
      </c>
      <c r="B3446">
        <v>0.36103477425547198</v>
      </c>
      <c r="C3446">
        <v>0.74802001445051103</v>
      </c>
      <c r="D3446">
        <v>0.92532749115112101</v>
      </c>
      <c r="E3446">
        <v>0.89786409631729902</v>
      </c>
      <c r="F3446">
        <v>0.86060592319152496</v>
      </c>
    </row>
    <row r="3447" spans="1:6" x14ac:dyDescent="0.25">
      <c r="A3447" t="s">
        <v>3440</v>
      </c>
      <c r="B3447">
        <v>8.8064331347356195E-2</v>
      </c>
      <c r="C3447">
        <v>0.29228259423585801</v>
      </c>
      <c r="D3447">
        <v>0.313317165774258</v>
      </c>
      <c r="E3447">
        <v>0.386396661673576</v>
      </c>
      <c r="F3447">
        <v>0.367576549040462</v>
      </c>
    </row>
    <row r="3448" spans="1:6" x14ac:dyDescent="0.25">
      <c r="A3448" t="s">
        <v>3441</v>
      </c>
      <c r="B3448">
        <v>0.135068581262836</v>
      </c>
      <c r="C3448">
        <v>0.25669677807298602</v>
      </c>
      <c r="D3448">
        <v>0.247294862892636</v>
      </c>
      <c r="E3448">
        <v>0.28613737141058898</v>
      </c>
      <c r="F3448">
        <v>0.23829495330037201</v>
      </c>
    </row>
    <row r="3449" spans="1:6" x14ac:dyDescent="0.25">
      <c r="A3449" t="s">
        <v>3442</v>
      </c>
      <c r="B3449">
        <v>4.3971842296182499E-2</v>
      </c>
      <c r="C3449">
        <v>5.8480705105118699E-2</v>
      </c>
      <c r="D3449">
        <v>0.157298952023743</v>
      </c>
      <c r="E3449">
        <v>0.102445877505754</v>
      </c>
      <c r="F3449">
        <v>0.10892072281974099</v>
      </c>
    </row>
    <row r="3450" spans="1:6" x14ac:dyDescent="0.25">
      <c r="A3450" t="s">
        <v>3443</v>
      </c>
      <c r="B3450">
        <v>0.19805469865537401</v>
      </c>
      <c r="C3450">
        <v>0.92962320944806398</v>
      </c>
      <c r="D3450">
        <v>8.9501506516609108</v>
      </c>
      <c r="E3450">
        <v>3.2166648616834701</v>
      </c>
      <c r="F3450">
        <v>2.46087423193344</v>
      </c>
    </row>
    <row r="3451" spans="1:6" x14ac:dyDescent="0.25">
      <c r="A3451" t="s">
        <v>3444</v>
      </c>
      <c r="B3451">
        <v>2.6374371514405102E-3</v>
      </c>
      <c r="C3451">
        <v>3.1840352943878002E-3</v>
      </c>
      <c r="D3451">
        <v>3.9288633444535898E-2</v>
      </c>
      <c r="E3451">
        <v>1.08903095639567E-2</v>
      </c>
      <c r="F3451">
        <v>1.2833402760185301E-2</v>
      </c>
    </row>
    <row r="3452" spans="1:6" x14ac:dyDescent="0.25">
      <c r="A3452" t="s">
        <v>3445</v>
      </c>
      <c r="B3452">
        <v>5.5224386181292702E-3</v>
      </c>
      <c r="C3452">
        <v>1.2558290430041001E-2</v>
      </c>
      <c r="D3452">
        <v>4.8259515611875803E-2</v>
      </c>
      <c r="E3452">
        <v>2.03506718856276E-2</v>
      </c>
      <c r="F3452">
        <v>2.9404530524038901E-2</v>
      </c>
    </row>
    <row r="3453" spans="1:6" x14ac:dyDescent="0.25">
      <c r="A3453" t="s">
        <v>3446</v>
      </c>
      <c r="B3453">
        <v>7.2703616763670296E-3</v>
      </c>
      <c r="C3453">
        <v>8.6763464273480098E-2</v>
      </c>
      <c r="D3453">
        <v>1.07862265602711E-2</v>
      </c>
      <c r="E3453">
        <v>2.9271979031417501E-2</v>
      </c>
      <c r="F3453">
        <v>4.9134231566520699E-2</v>
      </c>
    </row>
    <row r="3454" spans="1:6" x14ac:dyDescent="0.25">
      <c r="A3454" t="s">
        <v>3447</v>
      </c>
      <c r="B3454">
        <v>0.1015804699831</v>
      </c>
      <c r="C3454">
        <v>6.2275282708890899E-2</v>
      </c>
      <c r="D3454">
        <v>3.1487745812088401E-2</v>
      </c>
      <c r="E3454">
        <v>2.4829435540166901E-2</v>
      </c>
      <c r="F3454">
        <v>3.3140898402102603E-2</v>
      </c>
    </row>
    <row r="3455" spans="1:6" x14ac:dyDescent="0.25">
      <c r="A3455" t="s">
        <v>3448</v>
      </c>
      <c r="B3455">
        <v>1.31142660293772</v>
      </c>
      <c r="C3455">
        <v>0.94307516921270695</v>
      </c>
      <c r="D3455">
        <v>1.1545865235000199</v>
      </c>
      <c r="E3455">
        <v>0.82557085167333999</v>
      </c>
      <c r="F3455">
        <v>1.0062085846550699</v>
      </c>
    </row>
    <row r="3456" spans="1:6" x14ac:dyDescent="0.25">
      <c r="A3456" t="s">
        <v>3449</v>
      </c>
      <c r="B3456">
        <v>0.28284666137009501</v>
      </c>
      <c r="C3456">
        <v>1.22403539933158</v>
      </c>
      <c r="D3456">
        <v>1.14844665746571</v>
      </c>
      <c r="E3456">
        <v>1.32810218417757</v>
      </c>
      <c r="F3456">
        <v>1.3601539177125901</v>
      </c>
    </row>
    <row r="3457" spans="1:6" x14ac:dyDescent="0.25">
      <c r="A3457" t="s">
        <v>3450</v>
      </c>
      <c r="B3457">
        <v>2.2300344251638999</v>
      </c>
      <c r="C3457">
        <v>1.06108828104832</v>
      </c>
      <c r="D3457">
        <v>2.5529227102191001</v>
      </c>
      <c r="E3457">
        <v>1.28680788333561</v>
      </c>
      <c r="F3457">
        <v>1.5541150060855</v>
      </c>
    </row>
    <row r="3458" spans="1:6" x14ac:dyDescent="0.25">
      <c r="A3458" t="s">
        <v>3451</v>
      </c>
      <c r="B3458">
        <v>7.5461136032368E-3</v>
      </c>
      <c r="C3458">
        <v>5.19748956942577E-2</v>
      </c>
      <c r="D3458">
        <v>2.9915048379096702E-2</v>
      </c>
      <c r="E3458">
        <v>2.63159975077563E-2</v>
      </c>
      <c r="F3458">
        <v>4.3297867961227997E-2</v>
      </c>
    </row>
    <row r="3459" spans="1:6" x14ac:dyDescent="0.25">
      <c r="A3459" t="s">
        <v>3452</v>
      </c>
      <c r="B3459">
        <v>5.6254299087787202E-3</v>
      </c>
      <c r="C3459">
        <v>1.13097058345654E-3</v>
      </c>
      <c r="D3459">
        <v>2.0154156713956799E-3</v>
      </c>
      <c r="E3459">
        <v>0</v>
      </c>
      <c r="F3459">
        <v>2.2386441560184999E-3</v>
      </c>
    </row>
    <row r="3460" spans="1:6" x14ac:dyDescent="0.25">
      <c r="A3460" t="s">
        <v>3453</v>
      </c>
      <c r="B3460">
        <v>0</v>
      </c>
      <c r="C3460">
        <v>2.0919666180702801E-3</v>
      </c>
      <c r="D3460">
        <v>0</v>
      </c>
      <c r="E3460">
        <v>0</v>
      </c>
      <c r="F3460">
        <v>1.7398582117779901E-3</v>
      </c>
    </row>
    <row r="3461" spans="1:6" x14ac:dyDescent="0.25">
      <c r="A3461" t="s">
        <v>3454</v>
      </c>
      <c r="B3461">
        <v>3.9562538881197096E-3</v>
      </c>
      <c r="C3461">
        <v>2.8943405971303001E-3</v>
      </c>
      <c r="D3461">
        <v>6.2687016265191098E-3</v>
      </c>
      <c r="E3461">
        <v>0</v>
      </c>
      <c r="F3461">
        <v>0</v>
      </c>
    </row>
    <row r="3462" spans="1:6" x14ac:dyDescent="0.25">
      <c r="A3462" t="s">
        <v>3455</v>
      </c>
      <c r="B3462">
        <v>1.2459698697316999E-2</v>
      </c>
      <c r="C3462">
        <v>3.1765638852387902E-2</v>
      </c>
      <c r="D3462">
        <v>4.3680448147402004E-3</v>
      </c>
      <c r="E3462">
        <v>5.8121358849574402E-3</v>
      </c>
      <c r="F3462">
        <v>2.0441946580491001E-3</v>
      </c>
    </row>
    <row r="3463" spans="1:6" x14ac:dyDescent="0.25">
      <c r="A3463" t="s">
        <v>3456</v>
      </c>
      <c r="B3463">
        <v>7.2735966363241505E-2</v>
      </c>
      <c r="C3463">
        <v>0.14548424100649099</v>
      </c>
      <c r="D3463">
        <v>0.131582772116144</v>
      </c>
      <c r="E3463">
        <v>0.185877051478158</v>
      </c>
      <c r="F3463">
        <v>0.13803480976695101</v>
      </c>
    </row>
    <row r="3464" spans="1:6" x14ac:dyDescent="0.25">
      <c r="A3464" t="s">
        <v>3457</v>
      </c>
      <c r="B3464">
        <v>2.5742458470978901E-2</v>
      </c>
      <c r="C3464">
        <v>7.6212105504033401E-2</v>
      </c>
      <c r="D3464">
        <v>6.3091004989236697E-4</v>
      </c>
      <c r="E3464">
        <v>6.24700511660033E-3</v>
      </c>
      <c r="F3464">
        <v>1.8906340488115299E-2</v>
      </c>
    </row>
    <row r="3465" spans="1:6" x14ac:dyDescent="0.25">
      <c r="A3465" t="s">
        <v>3458</v>
      </c>
      <c r="B3465">
        <v>0.40246863475866701</v>
      </c>
      <c r="C3465">
        <v>0.49998631075908101</v>
      </c>
      <c r="D3465">
        <v>0.63417363424065898</v>
      </c>
      <c r="E3465">
        <v>0.55385133692844002</v>
      </c>
      <c r="F3465">
        <v>0.60873975266120595</v>
      </c>
    </row>
    <row r="3466" spans="1:6" x14ac:dyDescent="0.25">
      <c r="A3466" t="s">
        <v>3459</v>
      </c>
      <c r="B3466">
        <v>0.28551261185537402</v>
      </c>
      <c r="C3466">
        <v>0.391454796295509</v>
      </c>
      <c r="D3466">
        <v>0.124869649091501</v>
      </c>
      <c r="E3466">
        <v>0.16995521644709799</v>
      </c>
      <c r="F3466">
        <v>0.11296824450392</v>
      </c>
    </row>
    <row r="3467" spans="1:6" x14ac:dyDescent="0.25">
      <c r="A3467" t="s">
        <v>3460</v>
      </c>
      <c r="B3467">
        <v>9.3694314418446403E-2</v>
      </c>
      <c r="C3467">
        <v>0.15698672551357901</v>
      </c>
      <c r="D3467">
        <v>0.15353573907786999</v>
      </c>
      <c r="E3467">
        <v>0.12618411641490601</v>
      </c>
      <c r="F3467">
        <v>0.24650877463794099</v>
      </c>
    </row>
    <row r="3468" spans="1:6" x14ac:dyDescent="0.25">
      <c r="A3468" t="s">
        <v>3461</v>
      </c>
      <c r="B3468">
        <v>5.95273975057427E-2</v>
      </c>
      <c r="C3468">
        <v>8.0697191148922306E-2</v>
      </c>
      <c r="D3468">
        <v>0.100427063994302</v>
      </c>
      <c r="E3468">
        <v>9.5075224170721395E-2</v>
      </c>
      <c r="F3468">
        <v>8.9344370090903097E-2</v>
      </c>
    </row>
    <row r="3469" spans="1:6" x14ac:dyDescent="0.25">
      <c r="A3469" t="s">
        <v>3462</v>
      </c>
      <c r="B3469">
        <v>9.1552354396966598E-4</v>
      </c>
      <c r="C3469">
        <v>2.2207448485038698E-3</v>
      </c>
      <c r="D3469">
        <v>0</v>
      </c>
      <c r="E3469">
        <v>9.6029073723752595E-4</v>
      </c>
      <c r="F3469">
        <v>2.0667070277261002E-3</v>
      </c>
    </row>
    <row r="3470" spans="1:6" x14ac:dyDescent="0.25">
      <c r="A3470" t="s">
        <v>3463</v>
      </c>
      <c r="B3470">
        <v>1.0135698762167699E-3</v>
      </c>
      <c r="C3470">
        <v>1.9197306415900301E-2</v>
      </c>
      <c r="D3470">
        <v>1.0384779908303899E-2</v>
      </c>
      <c r="E3470">
        <v>2.3063442555090598E-2</v>
      </c>
      <c r="F3470">
        <v>2.18559624702768E-2</v>
      </c>
    </row>
    <row r="3471" spans="1:6" x14ac:dyDescent="0.25">
      <c r="A3471" t="s">
        <v>3464</v>
      </c>
      <c r="B3471">
        <v>0.24716087602741299</v>
      </c>
      <c r="C3471">
        <v>0.39805690607315503</v>
      </c>
      <c r="D3471">
        <v>0.38775828883789498</v>
      </c>
      <c r="E3471">
        <v>0.34953544319528501</v>
      </c>
      <c r="F3471">
        <v>0.37503409125608</v>
      </c>
    </row>
    <row r="3472" spans="1:6" x14ac:dyDescent="0.25">
      <c r="A3472" t="s">
        <v>3465</v>
      </c>
      <c r="B3472">
        <v>5.7295231998243804E-3</v>
      </c>
      <c r="C3472">
        <v>1.43047374638738E-2</v>
      </c>
      <c r="D3472">
        <v>0</v>
      </c>
      <c r="E3472">
        <v>2.9308131052596898E-3</v>
      </c>
      <c r="F3472">
        <v>3.59993406045703E-3</v>
      </c>
    </row>
    <row r="3473" spans="1:6" x14ac:dyDescent="0.25">
      <c r="A3473" t="s">
        <v>3466</v>
      </c>
      <c r="B3473">
        <v>3.3824866140629099E-4</v>
      </c>
      <c r="C3473">
        <v>3.0313639709931901E-2</v>
      </c>
      <c r="D3473">
        <v>0</v>
      </c>
      <c r="E3473">
        <v>5.8577974795369202E-3</v>
      </c>
      <c r="F3473">
        <v>1.4359923366852901E-2</v>
      </c>
    </row>
    <row r="3474" spans="1:6" x14ac:dyDescent="0.25">
      <c r="A3474" t="s">
        <v>3467</v>
      </c>
      <c r="B3474">
        <v>0.20976072446491201</v>
      </c>
      <c r="C3474">
        <v>9.8676476360133394E-2</v>
      </c>
      <c r="D3474">
        <v>0.107131254038733</v>
      </c>
      <c r="E3474">
        <v>7.3240046721160204E-2</v>
      </c>
      <c r="F3474">
        <v>0.103272873146159</v>
      </c>
    </row>
    <row r="3475" spans="1:6" x14ac:dyDescent="0.25">
      <c r="A3475" t="s">
        <v>3468</v>
      </c>
      <c r="B3475">
        <v>0.54868022937390404</v>
      </c>
      <c r="C3475">
        <v>0.28990629082429997</v>
      </c>
      <c r="D3475">
        <v>5.0590351046839899E-2</v>
      </c>
      <c r="E3475">
        <v>2.5473986719421701E-3</v>
      </c>
      <c r="F3475">
        <v>1.7664296814494301E-2</v>
      </c>
    </row>
    <row r="3476" spans="1:6" x14ac:dyDescent="0.25">
      <c r="A3476" t="s">
        <v>3469</v>
      </c>
      <c r="B3476">
        <v>1.8365849591532499E-3</v>
      </c>
      <c r="C3476">
        <v>1.2428831661218401E-2</v>
      </c>
      <c r="D3476">
        <v>0.13839885752859599</v>
      </c>
      <c r="E3476">
        <v>8.2146224254210101E-2</v>
      </c>
      <c r="F3476">
        <v>4.5241172816833597E-2</v>
      </c>
    </row>
    <row r="3477" spans="1:6" x14ac:dyDescent="0.25">
      <c r="A3477" t="s">
        <v>3470</v>
      </c>
      <c r="B3477">
        <v>0.22268351981398099</v>
      </c>
      <c r="C3477">
        <v>0.12558742141869</v>
      </c>
      <c r="D3477">
        <v>0.64575878733802505</v>
      </c>
      <c r="E3477">
        <v>0.59665989121750695</v>
      </c>
      <c r="F3477">
        <v>0.48327652623489098</v>
      </c>
    </row>
    <row r="3478" spans="1:6" x14ac:dyDescent="0.25">
      <c r="A3478" t="s">
        <v>3471</v>
      </c>
      <c r="B3478">
        <v>4.9297527105177499E-2</v>
      </c>
      <c r="C3478">
        <v>1.8230198593791599E-2</v>
      </c>
      <c r="D3478">
        <v>9.0654661682812498E-2</v>
      </c>
      <c r="E3478">
        <v>9.4806308918378795E-2</v>
      </c>
      <c r="F3478">
        <v>4.8686000315408498E-2</v>
      </c>
    </row>
    <row r="3479" spans="1:6" x14ac:dyDescent="0.25">
      <c r="A3479" t="s">
        <v>3472</v>
      </c>
      <c r="B3479">
        <v>0</v>
      </c>
      <c r="C3479">
        <v>1.3128920996353401E-3</v>
      </c>
      <c r="D3479">
        <v>4.2250369844538298E-3</v>
      </c>
      <c r="E3479">
        <v>6.3611022317142498E-3</v>
      </c>
      <c r="F3479">
        <v>1.4316024597516601E-3</v>
      </c>
    </row>
    <row r="3480" spans="1:6" x14ac:dyDescent="0.25">
      <c r="A3480" t="s">
        <v>3473</v>
      </c>
      <c r="B3480">
        <v>5.1515195772820599E-2</v>
      </c>
      <c r="C3480">
        <v>0.220237502413164</v>
      </c>
      <c r="D3480">
        <v>8.8142115238706201E-2</v>
      </c>
      <c r="E3480">
        <v>0.13405045804087301</v>
      </c>
      <c r="F3480">
        <v>0.11290098174837</v>
      </c>
    </row>
    <row r="3481" spans="1:6" x14ac:dyDescent="0.25">
      <c r="A3481" t="s">
        <v>3474</v>
      </c>
      <c r="B3481">
        <v>3.7512833414297599E-2</v>
      </c>
      <c r="C3481">
        <v>0.17298486847806299</v>
      </c>
      <c r="D3481">
        <v>1.00824475456722</v>
      </c>
      <c r="E3481">
        <v>0.41475648825859401</v>
      </c>
      <c r="F3481">
        <v>3.1414121759827697E-2</v>
      </c>
    </row>
    <row r="3482" spans="1:6" x14ac:dyDescent="0.25">
      <c r="A3482" t="s">
        <v>3475</v>
      </c>
      <c r="B3482">
        <v>0.15469738328896099</v>
      </c>
      <c r="C3482">
        <v>0.68956524496638305</v>
      </c>
      <c r="D3482">
        <v>0.75506429770248196</v>
      </c>
      <c r="E3482">
        <v>0.42520239021726602</v>
      </c>
      <c r="F3482">
        <v>0.395930280587453</v>
      </c>
    </row>
    <row r="3483" spans="1:6" x14ac:dyDescent="0.25">
      <c r="A3483" t="s">
        <v>3476</v>
      </c>
      <c r="B3483">
        <v>0</v>
      </c>
      <c r="C3483">
        <v>1.3727803690694099E-3</v>
      </c>
      <c r="D3483">
        <v>0</v>
      </c>
      <c r="E3483">
        <v>0</v>
      </c>
      <c r="F3483">
        <v>0</v>
      </c>
    </row>
    <row r="3484" spans="1:6" x14ac:dyDescent="0.25">
      <c r="A3484" t="s">
        <v>3477</v>
      </c>
      <c r="B3484">
        <v>0.23414929579695601</v>
      </c>
      <c r="C3484">
        <v>0.52917971100993599</v>
      </c>
      <c r="D3484">
        <v>2.9113256796249201</v>
      </c>
      <c r="E3484">
        <v>1.45511182698899</v>
      </c>
      <c r="F3484">
        <v>1.57694412595379</v>
      </c>
    </row>
    <row r="3485" spans="1:6" x14ac:dyDescent="0.25">
      <c r="A3485" t="s">
        <v>3478</v>
      </c>
      <c r="B3485">
        <v>6.4463224434055097E-2</v>
      </c>
      <c r="C3485">
        <v>0.12992768182393999</v>
      </c>
      <c r="D3485">
        <v>0.18964038972195901</v>
      </c>
      <c r="E3485">
        <v>0.245206688806409</v>
      </c>
      <c r="F3485">
        <v>0.212906783975673</v>
      </c>
    </row>
    <row r="3486" spans="1:6" x14ac:dyDescent="0.25">
      <c r="A3486" t="s">
        <v>3479</v>
      </c>
      <c r="B3486">
        <v>0.41889148822452799</v>
      </c>
      <c r="C3486">
        <v>0.196995128574246</v>
      </c>
      <c r="D3486">
        <v>4.0163171721763299E-2</v>
      </c>
      <c r="E3486">
        <v>5.49739966434993E-2</v>
      </c>
      <c r="F3486">
        <v>5.8000224671608203E-2</v>
      </c>
    </row>
    <row r="3487" spans="1:6" x14ac:dyDescent="0.25">
      <c r="A3487" t="s">
        <v>3480</v>
      </c>
      <c r="B3487">
        <v>2.7132826039265998</v>
      </c>
      <c r="C3487">
        <v>10.208216690909699</v>
      </c>
      <c r="D3487">
        <v>8.6337947096532002</v>
      </c>
      <c r="E3487">
        <v>10.087244075718599</v>
      </c>
      <c r="F3487">
        <v>12.503143807507</v>
      </c>
    </row>
    <row r="3488" spans="1:6" x14ac:dyDescent="0.25">
      <c r="A3488" t="s">
        <v>3481</v>
      </c>
      <c r="B3488">
        <v>2.42109833409682E-2</v>
      </c>
      <c r="C3488">
        <v>3.4461086265261003E-2</v>
      </c>
      <c r="D3488">
        <v>2.6553520295899899E-2</v>
      </c>
      <c r="E3488">
        <v>3.3155034113688801E-2</v>
      </c>
      <c r="F3488">
        <v>3.1636648038758E-2</v>
      </c>
    </row>
    <row r="3489" spans="1:6" x14ac:dyDescent="0.25">
      <c r="A3489" t="s">
        <v>3482</v>
      </c>
      <c r="B3489">
        <v>0.12254081467516301</v>
      </c>
      <c r="C3489">
        <v>0.32726321704717598</v>
      </c>
      <c r="D3489">
        <v>0.249719069175831</v>
      </c>
      <c r="E3489">
        <v>0.33523482546990901</v>
      </c>
      <c r="F3489">
        <v>0.30303480701402102</v>
      </c>
    </row>
    <row r="3490" spans="1:6" x14ac:dyDescent="0.25">
      <c r="A3490" t="s">
        <v>3483</v>
      </c>
      <c r="B3490">
        <v>1.17550581652152E-2</v>
      </c>
      <c r="C3490">
        <v>0.10062008134356699</v>
      </c>
      <c r="D3490">
        <v>4.79990097906733E-2</v>
      </c>
      <c r="E3490">
        <v>6.0442047252745601E-2</v>
      </c>
      <c r="F3490">
        <v>4.1026176253102301E-2</v>
      </c>
    </row>
    <row r="3491" spans="1:6" x14ac:dyDescent="0.25">
      <c r="A3491" t="s">
        <v>3484</v>
      </c>
      <c r="B3491">
        <v>0</v>
      </c>
      <c r="C3491">
        <v>1.1130010298319599E-2</v>
      </c>
      <c r="D3491">
        <v>2.4231553865282501E-2</v>
      </c>
      <c r="E3491">
        <v>1.5993509619028901E-2</v>
      </c>
      <c r="F3491">
        <v>1.75059505939733E-2</v>
      </c>
    </row>
    <row r="3492" spans="1:6" x14ac:dyDescent="0.25">
      <c r="A3492" t="s">
        <v>3485</v>
      </c>
      <c r="B3492">
        <v>6.5932325528470503E-2</v>
      </c>
      <c r="C3492">
        <v>0.15927686545279199</v>
      </c>
      <c r="D3492">
        <v>2.0354510345972301</v>
      </c>
      <c r="E3492">
        <v>0.97836508973435499</v>
      </c>
      <c r="F3492">
        <v>1.34156548781669</v>
      </c>
    </row>
    <row r="3493" spans="1:6" x14ac:dyDescent="0.25">
      <c r="A3493" t="s">
        <v>3486</v>
      </c>
      <c r="B3493">
        <v>0.178355663530125</v>
      </c>
      <c r="C3493">
        <v>0.22231482977359099</v>
      </c>
      <c r="D3493">
        <v>0.60853092541451004</v>
      </c>
      <c r="E3493">
        <v>0.41680094695741698</v>
      </c>
      <c r="F3493">
        <v>0.56280893131651799</v>
      </c>
    </row>
    <row r="3494" spans="1:6" x14ac:dyDescent="0.25">
      <c r="A3494" t="s">
        <v>3487</v>
      </c>
      <c r="B3494">
        <v>1.1851915430781601</v>
      </c>
      <c r="C3494">
        <v>1.7113964424679</v>
      </c>
      <c r="D3494">
        <v>2.5302895950191999</v>
      </c>
      <c r="E3494">
        <v>2.41943272475118</v>
      </c>
      <c r="F3494">
        <v>2.5634959414890801</v>
      </c>
    </row>
    <row r="3495" spans="1:6" x14ac:dyDescent="0.25">
      <c r="A3495" t="s">
        <v>3488</v>
      </c>
      <c r="B3495">
        <v>0.15751055661052701</v>
      </c>
      <c r="C3495">
        <v>0.38397679047163802</v>
      </c>
      <c r="D3495">
        <v>0.29844971612674598</v>
      </c>
      <c r="E3495">
        <v>0.56587555512715804</v>
      </c>
      <c r="F3495">
        <v>0.43621834141794902</v>
      </c>
    </row>
    <row r="3496" spans="1:6" x14ac:dyDescent="0.25">
      <c r="A3496" t="s">
        <v>3489</v>
      </c>
      <c r="B3496">
        <v>0.21517392064216601</v>
      </c>
      <c r="C3496">
        <v>0.66739234660909297</v>
      </c>
      <c r="D3496">
        <v>0.35896540006553901</v>
      </c>
      <c r="E3496">
        <v>0.61167972851893504</v>
      </c>
      <c r="F3496">
        <v>0.56554587664053302</v>
      </c>
    </row>
    <row r="3497" spans="1:6" x14ac:dyDescent="0.25">
      <c r="A3497" t="s">
        <v>3490</v>
      </c>
      <c r="B3497">
        <v>6.0621232754329603E-2</v>
      </c>
      <c r="C3497">
        <v>0.254768690741423</v>
      </c>
      <c r="D3497">
        <v>0.18361114580603899</v>
      </c>
      <c r="E3497">
        <v>0.209483838357478</v>
      </c>
      <c r="F3497">
        <v>0.22687522638483801</v>
      </c>
    </row>
    <row r="3498" spans="1:6" x14ac:dyDescent="0.25">
      <c r="A3498" t="s">
        <v>3491</v>
      </c>
      <c r="B3498">
        <v>4.8238747550860602E-3</v>
      </c>
      <c r="C3498">
        <v>1.79855114307905E-2</v>
      </c>
      <c r="D3498">
        <v>1.6467997390439401E-2</v>
      </c>
      <c r="E3498">
        <v>1.05263283272989E-2</v>
      </c>
      <c r="F3498">
        <v>1.10519408999662E-2</v>
      </c>
    </row>
    <row r="3499" spans="1:6" x14ac:dyDescent="0.25">
      <c r="A3499" t="s">
        <v>3492</v>
      </c>
      <c r="B3499">
        <v>2.3180160247108499E-2</v>
      </c>
      <c r="C3499">
        <v>3.0171178808370398E-2</v>
      </c>
      <c r="D3499">
        <v>7.5038829802603596E-2</v>
      </c>
      <c r="E3499">
        <v>3.05011094294328E-2</v>
      </c>
      <c r="F3499">
        <v>5.3963892807586997E-2</v>
      </c>
    </row>
    <row r="3500" spans="1:6" x14ac:dyDescent="0.25">
      <c r="A3500" t="s">
        <v>3493</v>
      </c>
      <c r="B3500">
        <v>1.73370776013675E-2</v>
      </c>
      <c r="C3500">
        <v>2.6982925350008399E-2</v>
      </c>
      <c r="D3500">
        <v>2.0946730996199401E-2</v>
      </c>
      <c r="E3500">
        <v>1.9594759107835698E-2</v>
      </c>
      <c r="F3500">
        <v>2.3603875562226598E-2</v>
      </c>
    </row>
    <row r="3501" spans="1:6" x14ac:dyDescent="0.25">
      <c r="A3501" t="s">
        <v>3494</v>
      </c>
      <c r="B3501">
        <v>0.17732495331836801</v>
      </c>
      <c r="C3501">
        <v>7.1621227287006095E-2</v>
      </c>
      <c r="D3501">
        <v>3.3273639234894098E-2</v>
      </c>
      <c r="E3501">
        <v>1.3420374680227399E-2</v>
      </c>
      <c r="F3501">
        <v>7.6703759137948004E-3</v>
      </c>
    </row>
    <row r="3502" spans="1:6" x14ac:dyDescent="0.25">
      <c r="A3502" t="s">
        <v>3495</v>
      </c>
      <c r="B3502">
        <v>0.78533917689895905</v>
      </c>
      <c r="C3502">
        <v>0.56183076527994802</v>
      </c>
      <c r="D3502">
        <v>0.84952237844023604</v>
      </c>
      <c r="E3502">
        <v>0.734133721618215</v>
      </c>
      <c r="F3502">
        <v>0.51951242414260301</v>
      </c>
    </row>
    <row r="3503" spans="1:6" x14ac:dyDescent="0.25">
      <c r="A3503" t="s">
        <v>3496</v>
      </c>
      <c r="B3503">
        <v>0.112222147127319</v>
      </c>
      <c r="C3503">
        <v>0.322521370711219</v>
      </c>
      <c r="D3503">
        <v>0.136565034531861</v>
      </c>
      <c r="E3503">
        <v>0.29574909416154599</v>
      </c>
      <c r="F3503">
        <v>0.24060262526585699</v>
      </c>
    </row>
    <row r="3504" spans="1:6" x14ac:dyDescent="0.25">
      <c r="A3504" t="s">
        <v>3497</v>
      </c>
      <c r="B3504">
        <v>0.43230319804964401</v>
      </c>
      <c r="C3504">
        <v>0.74475440263059201</v>
      </c>
      <c r="D3504">
        <v>0.39096951626332099</v>
      </c>
      <c r="E3504">
        <v>0.48890458423051503</v>
      </c>
      <c r="F3504">
        <v>0.44783582778034903</v>
      </c>
    </row>
    <row r="3505" spans="1:6" x14ac:dyDescent="0.25">
      <c r="A3505" t="s">
        <v>3498</v>
      </c>
      <c r="B3505">
        <v>9.24991017372776E-2</v>
      </c>
      <c r="C3505">
        <v>0.15093266512199699</v>
      </c>
      <c r="D3505">
        <v>0.33543621668286699</v>
      </c>
      <c r="E3505">
        <v>0.31661314316591099</v>
      </c>
      <c r="F3505">
        <v>0.35012313380821602</v>
      </c>
    </row>
    <row r="3506" spans="1:6" x14ac:dyDescent="0.25">
      <c r="A3506" t="s">
        <v>3499</v>
      </c>
      <c r="B3506">
        <v>1.26192330972262E-2</v>
      </c>
      <c r="C3506">
        <v>4.5084189912389999E-3</v>
      </c>
      <c r="D3506">
        <v>7.1944724933686501E-3</v>
      </c>
      <c r="E3506">
        <v>8.8587152950056003E-4</v>
      </c>
      <c r="F3506">
        <v>4.7339607017429499E-3</v>
      </c>
    </row>
    <row r="3507" spans="1:6" x14ac:dyDescent="0.25">
      <c r="A3507" t="s">
        <v>3500</v>
      </c>
      <c r="B3507">
        <v>0.45614130635862099</v>
      </c>
      <c r="C3507">
        <v>0.72906447597540802</v>
      </c>
      <c r="D3507">
        <v>0.67985540266301403</v>
      </c>
      <c r="E3507">
        <v>0.63933649240739399</v>
      </c>
      <c r="F3507">
        <v>0.70228310208908595</v>
      </c>
    </row>
    <row r="3508" spans="1:6" x14ac:dyDescent="0.25">
      <c r="A3508" t="s">
        <v>3501</v>
      </c>
      <c r="B3508">
        <v>4.8043484368542597E-2</v>
      </c>
      <c r="C3508">
        <v>9.1880777671272701E-2</v>
      </c>
      <c r="D3508">
        <v>1.1903743267482301</v>
      </c>
      <c r="E3508">
        <v>1.1288991789577401</v>
      </c>
      <c r="F3508">
        <v>1.2449450775347599</v>
      </c>
    </row>
    <row r="3509" spans="1:6" x14ac:dyDescent="0.25">
      <c r="A3509" t="s">
        <v>3502</v>
      </c>
      <c r="B3509">
        <v>7.9605676638620504E-3</v>
      </c>
      <c r="C3509">
        <v>4.2370327615162701E-3</v>
      </c>
      <c r="D3509">
        <v>3.6044626407607302E-3</v>
      </c>
      <c r="E3509">
        <v>1.8163547942726299E-3</v>
      </c>
      <c r="F3509">
        <v>3.0291204433443302E-3</v>
      </c>
    </row>
    <row r="3510" spans="1:6" x14ac:dyDescent="0.25">
      <c r="A3510" t="s">
        <v>3503</v>
      </c>
      <c r="B3510">
        <v>2.4717149084749E-2</v>
      </c>
      <c r="C3510">
        <v>3.5168293220406897E-2</v>
      </c>
      <c r="D3510">
        <v>3.02503664236226E-2</v>
      </c>
      <c r="E3510">
        <v>2.3134818497208099E-2</v>
      </c>
      <c r="F3510">
        <v>2.8706275270181401E-2</v>
      </c>
    </row>
    <row r="3511" spans="1:6" x14ac:dyDescent="0.25">
      <c r="A3511" t="s">
        <v>3504</v>
      </c>
      <c r="B3511">
        <v>2.0140762169955599</v>
      </c>
      <c r="C3511">
        <v>4.3695302959386799</v>
      </c>
      <c r="D3511">
        <v>3.5038550954724301</v>
      </c>
      <c r="E3511">
        <v>3.8262621320933698</v>
      </c>
      <c r="F3511">
        <v>4.4129273046605197</v>
      </c>
    </row>
    <row r="3512" spans="1:6" x14ac:dyDescent="0.25">
      <c r="A3512" t="s">
        <v>3505</v>
      </c>
      <c r="B3512">
        <v>1.1852289699158599E-2</v>
      </c>
      <c r="C3512">
        <v>9.6069951227937503E-2</v>
      </c>
      <c r="D3512">
        <v>8.3372622621513806E-2</v>
      </c>
      <c r="E3512">
        <v>7.9816453863341699E-2</v>
      </c>
      <c r="F3512">
        <v>0.110445185715897</v>
      </c>
    </row>
    <row r="3513" spans="1:6" x14ac:dyDescent="0.25">
      <c r="A3513" t="s">
        <v>3506</v>
      </c>
      <c r="B3513">
        <v>0.13761927043723299</v>
      </c>
      <c r="C3513">
        <v>0.50743666060303105</v>
      </c>
      <c r="D3513">
        <v>0.18091467391854599</v>
      </c>
      <c r="E3513">
        <v>0.30852829368382101</v>
      </c>
      <c r="F3513">
        <v>0.25949489892507599</v>
      </c>
    </row>
    <row r="3514" spans="1:6" x14ac:dyDescent="0.25">
      <c r="A3514" t="s">
        <v>3507</v>
      </c>
      <c r="B3514">
        <v>0.100945826242497</v>
      </c>
      <c r="C3514">
        <v>0.18850194195145301</v>
      </c>
      <c r="D3514">
        <v>0.18786980220869501</v>
      </c>
      <c r="E3514">
        <v>0.13391102951786199</v>
      </c>
      <c r="F3514">
        <v>0.16838208345887901</v>
      </c>
    </row>
    <row r="3515" spans="1:6" x14ac:dyDescent="0.25">
      <c r="A3515" t="s">
        <v>3508</v>
      </c>
      <c r="B3515">
        <v>0.249961353495083</v>
      </c>
      <c r="C3515">
        <v>0.22983930407137301</v>
      </c>
      <c r="D3515">
        <v>9.9130571639141296E-2</v>
      </c>
      <c r="E3515">
        <v>8.1215849034897897E-2</v>
      </c>
      <c r="F3515">
        <v>0.101596661967622</v>
      </c>
    </row>
    <row r="3516" spans="1:6" x14ac:dyDescent="0.25">
      <c r="A3516" t="s">
        <v>3509</v>
      </c>
      <c r="B3516">
        <v>0.120752183833042</v>
      </c>
      <c r="C3516">
        <v>0.11490703802511899</v>
      </c>
      <c r="D3516">
        <v>0.223802473330139</v>
      </c>
      <c r="E3516">
        <v>0.172787154992219</v>
      </c>
      <c r="F3516">
        <v>0.16792543058607901</v>
      </c>
    </row>
    <row r="3517" spans="1:6" x14ac:dyDescent="0.25">
      <c r="A3517" t="s">
        <v>3510</v>
      </c>
      <c r="B3517">
        <v>5.5630285572508004E-4</v>
      </c>
      <c r="C3517">
        <v>8.8277179042715198E-4</v>
      </c>
      <c r="D3517">
        <v>0</v>
      </c>
      <c r="E3517">
        <v>0</v>
      </c>
      <c r="F3517">
        <v>0</v>
      </c>
    </row>
    <row r="3518" spans="1:6" x14ac:dyDescent="0.25">
      <c r="A3518" t="s">
        <v>3511</v>
      </c>
      <c r="B3518">
        <v>0.11187105827650801</v>
      </c>
      <c r="C3518">
        <v>0.16161136256941799</v>
      </c>
      <c r="D3518">
        <v>0.37443789498059599</v>
      </c>
      <c r="E3518">
        <v>0.19817389716957501</v>
      </c>
      <c r="F3518">
        <v>0.260500473292053</v>
      </c>
    </row>
    <row r="3519" spans="1:6" x14ac:dyDescent="0.25">
      <c r="A3519" t="s">
        <v>3512</v>
      </c>
      <c r="B3519">
        <v>0.108644383119796</v>
      </c>
      <c r="C3519">
        <v>0.41405040626034301</v>
      </c>
      <c r="D3519">
        <v>0.44230774388329003</v>
      </c>
      <c r="E3519">
        <v>0.816050490343604</v>
      </c>
      <c r="F3519">
        <v>0.50526937399307803</v>
      </c>
    </row>
    <row r="3520" spans="1:6" x14ac:dyDescent="0.25">
      <c r="A3520" t="s">
        <v>3513</v>
      </c>
      <c r="B3520">
        <v>0.11646800191864599</v>
      </c>
      <c r="C3520">
        <v>0.18279751253047799</v>
      </c>
      <c r="D3520">
        <v>0.354825518261145</v>
      </c>
      <c r="E3520">
        <v>0.25834957607173098</v>
      </c>
      <c r="F3520">
        <v>0.38773985647582498</v>
      </c>
    </row>
    <row r="3521" spans="1:6" x14ac:dyDescent="0.25">
      <c r="A3521" t="s">
        <v>3514</v>
      </c>
      <c r="B3521">
        <v>8.1351442324077705E-3</v>
      </c>
      <c r="C3521">
        <v>2.1928805545198501E-4</v>
      </c>
      <c r="D3521">
        <v>0</v>
      </c>
      <c r="E3521">
        <v>1.2814771108508999E-3</v>
      </c>
      <c r="F3521">
        <v>0</v>
      </c>
    </row>
    <row r="3522" spans="1:6" x14ac:dyDescent="0.25">
      <c r="A3522" t="s">
        <v>3515</v>
      </c>
      <c r="B3522">
        <v>0.11934129230897</v>
      </c>
      <c r="C3522">
        <v>9.0546677381449406E-2</v>
      </c>
      <c r="D3522">
        <v>1.7819308402902301E-2</v>
      </c>
      <c r="E3522">
        <v>2.52799270059888E-2</v>
      </c>
      <c r="F3522">
        <v>4.6103759561387299E-2</v>
      </c>
    </row>
    <row r="3523" spans="1:6" x14ac:dyDescent="0.25">
      <c r="A3523" t="s">
        <v>3516</v>
      </c>
      <c r="B3523">
        <v>8.4612782081668705</v>
      </c>
      <c r="C3523">
        <v>1.88210855277538</v>
      </c>
      <c r="D3523">
        <v>6.1102241012875602</v>
      </c>
      <c r="E3523">
        <v>0.10530178659377699</v>
      </c>
      <c r="F3523">
        <v>0.384937575545927</v>
      </c>
    </row>
    <row r="3524" spans="1:6" x14ac:dyDescent="0.25">
      <c r="A3524" t="s">
        <v>3517</v>
      </c>
      <c r="B3524">
        <v>3.7688361450937402E-3</v>
      </c>
      <c r="C3524">
        <v>0</v>
      </c>
      <c r="D3524">
        <v>0</v>
      </c>
      <c r="E3524">
        <v>0</v>
      </c>
      <c r="F3524">
        <v>0</v>
      </c>
    </row>
    <row r="3525" spans="1:6" x14ac:dyDescent="0.25">
      <c r="A3525" t="s">
        <v>3518</v>
      </c>
      <c r="B3525">
        <v>0.259453065673238</v>
      </c>
      <c r="C3525">
        <v>0.26835749552424998</v>
      </c>
      <c r="D3525">
        <v>0.19189431328287401</v>
      </c>
      <c r="E3525">
        <v>0.24912769128253101</v>
      </c>
      <c r="F3525">
        <v>0.19873229952876501</v>
      </c>
    </row>
    <row r="3526" spans="1:6" x14ac:dyDescent="0.25">
      <c r="A3526" t="s">
        <v>3519</v>
      </c>
      <c r="B3526">
        <v>2.8380438790971598E-3</v>
      </c>
      <c r="C3526">
        <v>6.7495658006146196E-3</v>
      </c>
      <c r="D3526">
        <v>0.131140901504986</v>
      </c>
      <c r="E3526">
        <v>0.32886098875940101</v>
      </c>
      <c r="F3526">
        <v>0.31621604361440198</v>
      </c>
    </row>
    <row r="3527" spans="1:6" x14ac:dyDescent="0.25">
      <c r="A3527" t="s">
        <v>3520</v>
      </c>
      <c r="B3527">
        <v>2.4882202310381501E-2</v>
      </c>
      <c r="C3527">
        <v>2.8761240944898001E-2</v>
      </c>
      <c r="D3527">
        <v>0.82750187955436605</v>
      </c>
      <c r="E3527">
        <v>1.1025035447567599</v>
      </c>
      <c r="F3527">
        <v>1.5075675125915899</v>
      </c>
    </row>
    <row r="3528" spans="1:6" x14ac:dyDescent="0.25">
      <c r="A3528" t="s">
        <v>3521</v>
      </c>
      <c r="B3528">
        <v>0.29131040168866501</v>
      </c>
      <c r="C3528">
        <v>0.41781807888883499</v>
      </c>
      <c r="D3528">
        <v>0.40002551469625602</v>
      </c>
      <c r="E3528">
        <v>0.36242923483624701</v>
      </c>
      <c r="F3528">
        <v>0.47328198734771798</v>
      </c>
    </row>
    <row r="3529" spans="1:6" x14ac:dyDescent="0.25">
      <c r="A3529" t="s">
        <v>3522</v>
      </c>
      <c r="B3529">
        <v>0.15729008575380601</v>
      </c>
      <c r="C3529">
        <v>0.243795729981342</v>
      </c>
      <c r="D3529">
        <v>0.165686657107455</v>
      </c>
      <c r="E3529">
        <v>0.23229576495006299</v>
      </c>
      <c r="F3529">
        <v>0.28091686916780201</v>
      </c>
    </row>
    <row r="3530" spans="1:6" x14ac:dyDescent="0.25">
      <c r="A3530" t="s">
        <v>3523</v>
      </c>
      <c r="B3530">
        <v>0.753638651528312</v>
      </c>
      <c r="C3530">
        <v>1.22189319821866</v>
      </c>
      <c r="D3530">
        <v>0.57612157033761702</v>
      </c>
      <c r="E3530">
        <v>0.55888662160288105</v>
      </c>
      <c r="F3530">
        <v>0.58317976651478098</v>
      </c>
    </row>
    <row r="3531" spans="1:6" x14ac:dyDescent="0.25">
      <c r="A3531" t="s">
        <v>3524</v>
      </c>
      <c r="B3531">
        <v>0.34862190346223598</v>
      </c>
      <c r="C3531">
        <v>0.26677759968654402</v>
      </c>
      <c r="D3531">
        <v>0.33807666320707003</v>
      </c>
      <c r="E3531">
        <v>0.24128940388609299</v>
      </c>
      <c r="F3531">
        <v>0.30691820742253201</v>
      </c>
    </row>
    <row r="3532" spans="1:6" x14ac:dyDescent="0.25">
      <c r="A3532" t="s">
        <v>3525</v>
      </c>
      <c r="B3532">
        <v>0</v>
      </c>
      <c r="C3532">
        <v>5.6381325449754501E-2</v>
      </c>
      <c r="D3532">
        <v>6.1445643050838704E-3</v>
      </c>
      <c r="E3532">
        <v>7.2548235766868004E-3</v>
      </c>
      <c r="F3532">
        <v>4.6102828104237402E-2</v>
      </c>
    </row>
    <row r="3533" spans="1:6" x14ac:dyDescent="0.25">
      <c r="A3533" t="s">
        <v>3526</v>
      </c>
      <c r="B3533">
        <v>0.12987377845700701</v>
      </c>
      <c r="C3533">
        <v>0.32205556206852698</v>
      </c>
      <c r="D3533">
        <v>0.32096184533932798</v>
      </c>
      <c r="E3533">
        <v>0.44174103060980702</v>
      </c>
      <c r="F3533">
        <v>0.365099434678127</v>
      </c>
    </row>
    <row r="3534" spans="1:6" x14ac:dyDescent="0.25">
      <c r="A3534" t="s">
        <v>3527</v>
      </c>
      <c r="B3534">
        <v>0.229868216744608</v>
      </c>
      <c r="C3534">
        <v>0.37909336567498297</v>
      </c>
      <c r="D3534">
        <v>0.392569918806774</v>
      </c>
      <c r="E3534">
        <v>0.348556182389338</v>
      </c>
      <c r="F3534">
        <v>0.35209490453533399</v>
      </c>
    </row>
    <row r="3535" spans="1:6" x14ac:dyDescent="0.25">
      <c r="A3535" t="s">
        <v>3528</v>
      </c>
      <c r="B3535">
        <v>7.3404836988369498E-2</v>
      </c>
      <c r="C3535">
        <v>0.15978633526577199</v>
      </c>
      <c r="D3535">
        <v>0.23421311163417299</v>
      </c>
      <c r="E3535">
        <v>0.20733888563167399</v>
      </c>
      <c r="F3535">
        <v>0.220085911129104</v>
      </c>
    </row>
    <row r="3536" spans="1:6" x14ac:dyDescent="0.25">
      <c r="A3536" t="s">
        <v>3529</v>
      </c>
      <c r="B3536">
        <v>1.5926422880976E-2</v>
      </c>
      <c r="C3536">
        <v>8.3609369708896306E-2</v>
      </c>
      <c r="D3536">
        <v>0.22462176252139901</v>
      </c>
      <c r="E3536">
        <v>0.121033903100245</v>
      </c>
      <c r="F3536">
        <v>9.2818660735849101E-2</v>
      </c>
    </row>
    <row r="3537" spans="1:6" x14ac:dyDescent="0.25">
      <c r="A3537" t="s">
        <v>3530</v>
      </c>
      <c r="B3537">
        <v>9.90028648305913E-2</v>
      </c>
      <c r="C3537">
        <v>0.13332097816125099</v>
      </c>
      <c r="D3537">
        <v>0.41545957575161002</v>
      </c>
      <c r="E3537">
        <v>0.43513282942153297</v>
      </c>
      <c r="F3537">
        <v>0.52913013032379497</v>
      </c>
    </row>
    <row r="3538" spans="1:6" x14ac:dyDescent="0.25">
      <c r="A3538" t="s">
        <v>3531</v>
      </c>
      <c r="B3538">
        <v>2.89530685705231E-3</v>
      </c>
      <c r="C3538">
        <v>0.166128344129714</v>
      </c>
      <c r="D3538">
        <v>9.7463169608384206E-3</v>
      </c>
      <c r="E3538">
        <v>3.6981379330443598E-2</v>
      </c>
      <c r="F3538">
        <v>2.5529434791831399E-2</v>
      </c>
    </row>
    <row r="3539" spans="1:6" x14ac:dyDescent="0.25">
      <c r="A3539" t="s">
        <v>3532</v>
      </c>
      <c r="B3539">
        <v>2.4705608702304702</v>
      </c>
      <c r="C3539">
        <v>4.5676986597243898</v>
      </c>
      <c r="D3539">
        <v>9.78876496362113</v>
      </c>
      <c r="E3539">
        <v>21.048353371933398</v>
      </c>
      <c r="F3539">
        <v>8.1458337789369804</v>
      </c>
    </row>
    <row r="3540" spans="1:6" x14ac:dyDescent="0.25">
      <c r="A3540" t="s">
        <v>3533</v>
      </c>
      <c r="B3540">
        <v>6.1364564872119401E-2</v>
      </c>
      <c r="C3540">
        <v>0.13109896785945499</v>
      </c>
      <c r="D3540">
        <v>0.20042761663877401</v>
      </c>
      <c r="E3540">
        <v>0.22526144480389201</v>
      </c>
      <c r="F3540">
        <v>0.20822013631689501</v>
      </c>
    </row>
    <row r="3541" spans="1:6" x14ac:dyDescent="0.25">
      <c r="A3541" t="s">
        <v>3534</v>
      </c>
      <c r="B3541">
        <v>0.17304978845633701</v>
      </c>
      <c r="C3541">
        <v>0.18026857814702199</v>
      </c>
      <c r="D3541">
        <v>0.68274222894144299</v>
      </c>
      <c r="E3541">
        <v>0.41267069401877898</v>
      </c>
      <c r="F3541">
        <v>0.46241224232993999</v>
      </c>
    </row>
    <row r="3542" spans="1:6" x14ac:dyDescent="0.25">
      <c r="A3542" t="s">
        <v>3535</v>
      </c>
      <c r="B3542">
        <v>1.8617881301588299E-2</v>
      </c>
      <c r="C3542">
        <v>6.2853692854415694E-2</v>
      </c>
      <c r="D3542">
        <v>2.3662611359324799E-2</v>
      </c>
      <c r="E3542">
        <v>5.5131891024846703E-2</v>
      </c>
      <c r="F3542">
        <v>4.0357226067162001E-2</v>
      </c>
    </row>
    <row r="3543" spans="1:6" x14ac:dyDescent="0.25">
      <c r="A3543" t="s">
        <v>3536</v>
      </c>
      <c r="B3543">
        <v>0.29960702863292099</v>
      </c>
      <c r="C3543">
        <v>0.79494335859971099</v>
      </c>
      <c r="D3543">
        <v>0.476634671184263</v>
      </c>
      <c r="E3543">
        <v>0.82697109148895498</v>
      </c>
      <c r="F3543">
        <v>0.74483748349724499</v>
      </c>
    </row>
    <row r="3544" spans="1:6" x14ac:dyDescent="0.25">
      <c r="A3544" t="s">
        <v>3537</v>
      </c>
      <c r="B3544">
        <v>0.21507577444159201</v>
      </c>
      <c r="C3544">
        <v>1.2250823018178201</v>
      </c>
      <c r="D3544">
        <v>0.66486670011471205</v>
      </c>
      <c r="E3544">
        <v>0.82859924778569505</v>
      </c>
      <c r="F3544">
        <v>0.63645399430717897</v>
      </c>
    </row>
    <row r="3545" spans="1:6" x14ac:dyDescent="0.25">
      <c r="A3545" t="s">
        <v>3538</v>
      </c>
      <c r="B3545">
        <v>2.9986877627621902</v>
      </c>
      <c r="C3545">
        <v>2.9407263783804001</v>
      </c>
      <c r="D3545">
        <v>2.6025484681414501</v>
      </c>
      <c r="E3545">
        <v>3.6948120781036602</v>
      </c>
      <c r="F3545">
        <v>2.77396010824872</v>
      </c>
    </row>
    <row r="3546" spans="1:6" x14ac:dyDescent="0.25">
      <c r="A3546" t="s">
        <v>3539</v>
      </c>
      <c r="B3546">
        <v>8.9293802960671603E-2</v>
      </c>
      <c r="C3546">
        <v>0.199839608740672</v>
      </c>
      <c r="D3546">
        <v>0.19554107287938499</v>
      </c>
      <c r="E3546">
        <v>0.23066067313013899</v>
      </c>
      <c r="F3546">
        <v>0.17205188601456201</v>
      </c>
    </row>
    <row r="3547" spans="1:6" x14ac:dyDescent="0.25">
      <c r="A3547" t="s">
        <v>3540</v>
      </c>
      <c r="B3547">
        <v>0.52280404079376597</v>
      </c>
      <c r="C3547">
        <v>0.19712306237624899</v>
      </c>
      <c r="D3547">
        <v>0.29575855479937102</v>
      </c>
      <c r="E3547">
        <v>0.16305900564738901</v>
      </c>
      <c r="F3547">
        <v>0.29539257200255797</v>
      </c>
    </row>
    <row r="3548" spans="1:6" x14ac:dyDescent="0.25">
      <c r="A3548" t="s">
        <v>3541</v>
      </c>
      <c r="B3548">
        <v>0.383823936306597</v>
      </c>
      <c r="C3548">
        <v>0.115826133906304</v>
      </c>
      <c r="D3548">
        <v>0.19850955492851899</v>
      </c>
      <c r="E3548">
        <v>3.2998860129638499E-2</v>
      </c>
      <c r="F3548">
        <v>3.8791246812160798E-2</v>
      </c>
    </row>
    <row r="3549" spans="1:6" x14ac:dyDescent="0.25">
      <c r="A3549" t="s">
        <v>3542</v>
      </c>
      <c r="B3549">
        <v>0.176409967977912</v>
      </c>
      <c r="C3549">
        <v>0.71584223917994105</v>
      </c>
      <c r="D3549">
        <v>1.5827474292067001</v>
      </c>
      <c r="E3549">
        <v>2.48571739427351</v>
      </c>
      <c r="F3549">
        <v>1.65662740338234</v>
      </c>
    </row>
    <row r="3550" spans="1:6" x14ac:dyDescent="0.25">
      <c r="A3550" t="s">
        <v>3543</v>
      </c>
      <c r="B3550">
        <v>1.9618285306824901E-2</v>
      </c>
      <c r="C3550">
        <v>9.5366939646881893E-2</v>
      </c>
      <c r="D3550">
        <v>8.7101119111439904E-2</v>
      </c>
      <c r="E3550">
        <v>8.0725770740996794E-2</v>
      </c>
      <c r="F3550">
        <v>0.111371791745373</v>
      </c>
    </row>
    <row r="3551" spans="1:6" x14ac:dyDescent="0.25">
      <c r="A3551" t="s">
        <v>3544</v>
      </c>
      <c r="B3551">
        <v>0.13416289057486999</v>
      </c>
      <c r="C3551">
        <v>0.303499149836503</v>
      </c>
      <c r="D3551">
        <v>0.243477077366127</v>
      </c>
      <c r="E3551">
        <v>0.214196788254536</v>
      </c>
      <c r="F3551">
        <v>0.206427301900838</v>
      </c>
    </row>
    <row r="3552" spans="1:6" x14ac:dyDescent="0.25">
      <c r="A3552" t="s">
        <v>3545</v>
      </c>
      <c r="B3552">
        <v>9.64124508578907E-3</v>
      </c>
      <c r="C3552">
        <v>0.178208251030259</v>
      </c>
      <c r="D3552">
        <v>1.73493939939953E-2</v>
      </c>
      <c r="E3552">
        <v>9.68206177015766E-2</v>
      </c>
      <c r="F3552">
        <v>9.8143670478432199E-2</v>
      </c>
    </row>
    <row r="3553" spans="1:6" x14ac:dyDescent="0.25">
      <c r="A3553" t="s">
        <v>3546</v>
      </c>
      <c r="B3553">
        <v>0.13315474536816899</v>
      </c>
      <c r="C3553">
        <v>0.29411069563138897</v>
      </c>
      <c r="D3553">
        <v>0.41130604809767102</v>
      </c>
      <c r="E3553">
        <v>0.46441884634828901</v>
      </c>
      <c r="F3553">
        <v>0.43806483847840599</v>
      </c>
    </row>
    <row r="3554" spans="1:6" x14ac:dyDescent="0.25">
      <c r="A3554" t="s">
        <v>3547</v>
      </c>
      <c r="B3554">
        <v>14.7501755967003</v>
      </c>
      <c r="C3554">
        <v>72.919629340058293</v>
      </c>
      <c r="D3554">
        <v>98.038053311285594</v>
      </c>
      <c r="E3554">
        <v>114.993802068226</v>
      </c>
      <c r="F3554">
        <v>125.650070981043</v>
      </c>
    </row>
    <row r="3555" spans="1:6" x14ac:dyDescent="0.25">
      <c r="A3555" t="s">
        <v>3548</v>
      </c>
      <c r="B3555">
        <v>6.1550400422285005E-4</v>
      </c>
      <c r="C3555">
        <v>8.8486806801814106E-3</v>
      </c>
      <c r="D3555">
        <v>1.87603445072765E-2</v>
      </c>
      <c r="E3555">
        <v>3.35828196075433E-2</v>
      </c>
      <c r="F3555">
        <v>3.5155870321073701E-2</v>
      </c>
    </row>
    <row r="3556" spans="1:6" x14ac:dyDescent="0.25">
      <c r="A3556" t="s">
        <v>3549</v>
      </c>
      <c r="B3556">
        <v>0</v>
      </c>
      <c r="C3556">
        <v>1.52619210860785E-2</v>
      </c>
      <c r="D3556">
        <v>0</v>
      </c>
      <c r="E3556">
        <v>1.8128283065051E-3</v>
      </c>
      <c r="F3556">
        <v>4.0515799335244396E-3</v>
      </c>
    </row>
    <row r="3557" spans="1:6" x14ac:dyDescent="0.25">
      <c r="A3557" t="s">
        <v>3550</v>
      </c>
      <c r="B3557">
        <v>1.22338453383528</v>
      </c>
      <c r="C3557">
        <v>1.8756828767587299</v>
      </c>
      <c r="D3557">
        <v>1.19927175437336</v>
      </c>
      <c r="E3557">
        <v>1.9035851314338299</v>
      </c>
      <c r="F3557">
        <v>1.7396782181143799</v>
      </c>
    </row>
    <row r="3558" spans="1:6" x14ac:dyDescent="0.25">
      <c r="A3558" t="s">
        <v>3551</v>
      </c>
      <c r="B3558">
        <v>0</v>
      </c>
      <c r="C3558">
        <v>8.8684437302722505E-2</v>
      </c>
      <c r="D3558">
        <v>2.5572603453708699E-3</v>
      </c>
      <c r="E3558">
        <v>0</v>
      </c>
      <c r="F3558">
        <v>0</v>
      </c>
    </row>
    <row r="3559" spans="1:6" x14ac:dyDescent="0.25">
      <c r="A3559" t="s">
        <v>3552</v>
      </c>
      <c r="B3559">
        <v>8.90356433720042E-4</v>
      </c>
      <c r="C3559">
        <v>0.14081901391363699</v>
      </c>
      <c r="D3559">
        <v>0</v>
      </c>
      <c r="E3559">
        <v>0</v>
      </c>
      <c r="F3559">
        <v>0</v>
      </c>
    </row>
    <row r="3560" spans="1:6" x14ac:dyDescent="0.25">
      <c r="A3560" t="s">
        <v>3553</v>
      </c>
      <c r="B3560">
        <v>5.6300622123461201E-2</v>
      </c>
      <c r="C3560">
        <v>0.10534519736085</v>
      </c>
      <c r="D3560">
        <v>0.133543962651201</v>
      </c>
      <c r="E3560">
        <v>0.110439751738035</v>
      </c>
      <c r="F3560">
        <v>0.12409560426432099</v>
      </c>
    </row>
    <row r="3561" spans="1:6" x14ac:dyDescent="0.25">
      <c r="A3561" t="s">
        <v>3554</v>
      </c>
      <c r="B3561">
        <v>0.12614701883267099</v>
      </c>
      <c r="C3561">
        <v>0.120129589313656</v>
      </c>
      <c r="D3561">
        <v>0.349986725085977</v>
      </c>
      <c r="E3561">
        <v>0.236006837386942</v>
      </c>
      <c r="F3561">
        <v>0.34519071171180798</v>
      </c>
    </row>
    <row r="3562" spans="1:6" x14ac:dyDescent="0.25">
      <c r="A3562" t="s">
        <v>3555</v>
      </c>
      <c r="B3562">
        <v>8.8060985580428394E-2</v>
      </c>
      <c r="C3562">
        <v>0.21866257294707001</v>
      </c>
      <c r="D3562">
        <v>0.23933354972620399</v>
      </c>
      <c r="E3562">
        <v>0.28333460656574999</v>
      </c>
      <c r="F3562">
        <v>0.275406104280703</v>
      </c>
    </row>
    <row r="3563" spans="1:6" x14ac:dyDescent="0.25">
      <c r="A3563" t="s">
        <v>3556</v>
      </c>
      <c r="B3563">
        <v>2.5334096341918501E-2</v>
      </c>
      <c r="C3563">
        <v>3.0775714824147701E-2</v>
      </c>
      <c r="D3563">
        <v>1.3719340834289899E-2</v>
      </c>
      <c r="E3563">
        <v>8.8543264412389595E-3</v>
      </c>
      <c r="F3563">
        <v>1.86449011846824E-2</v>
      </c>
    </row>
    <row r="3564" spans="1:6" x14ac:dyDescent="0.25">
      <c r="A3564" t="s">
        <v>3557</v>
      </c>
      <c r="B3564">
        <v>0.107135960324155</v>
      </c>
      <c r="C3564">
        <v>2.9375242543808199E-2</v>
      </c>
      <c r="D3564">
        <v>5.7068701006264396E-3</v>
      </c>
      <c r="E3564">
        <v>0</v>
      </c>
      <c r="F3564">
        <v>2.9113366134182199E-3</v>
      </c>
    </row>
    <row r="3565" spans="1:6" x14ac:dyDescent="0.25">
      <c r="A3565" t="s">
        <v>3558</v>
      </c>
      <c r="B3565">
        <v>0.36513974134857402</v>
      </c>
      <c r="C3565">
        <v>0.92331164421481604</v>
      </c>
      <c r="D3565">
        <v>0.57174334714302399</v>
      </c>
      <c r="E3565">
        <v>1.0684780974443</v>
      </c>
      <c r="F3565">
        <v>0.82084609999577796</v>
      </c>
    </row>
    <row r="3566" spans="1:6" x14ac:dyDescent="0.25">
      <c r="A3566" t="s">
        <v>3559</v>
      </c>
      <c r="B3566">
        <v>1.0958747984960199E-3</v>
      </c>
      <c r="C3566">
        <v>2.5355267801793302E-3</v>
      </c>
      <c r="D3566">
        <v>4.9173049442301003E-3</v>
      </c>
      <c r="E3566">
        <v>3.60864032378274E-3</v>
      </c>
      <c r="F3566">
        <v>4.3332391034579696E-3</v>
      </c>
    </row>
    <row r="3567" spans="1:6" x14ac:dyDescent="0.25">
      <c r="A3567" t="s">
        <v>3560</v>
      </c>
      <c r="B3567">
        <v>1.89542262492829E-3</v>
      </c>
      <c r="C3567">
        <v>2.9405761716788801E-2</v>
      </c>
      <c r="D3567">
        <v>7.3819212540132101E-2</v>
      </c>
      <c r="E3567">
        <v>4.6512222863904301E-2</v>
      </c>
      <c r="F3567">
        <v>6.0052190248477202E-2</v>
      </c>
    </row>
    <row r="3568" spans="1:6" x14ac:dyDescent="0.25">
      <c r="A3568" t="s">
        <v>3561</v>
      </c>
      <c r="B3568">
        <v>0</v>
      </c>
      <c r="C3568">
        <v>2.4558733586661601E-4</v>
      </c>
      <c r="D3568">
        <v>1.08430601258621E-3</v>
      </c>
      <c r="E3568">
        <v>3.8786923454200501E-4</v>
      </c>
      <c r="F3568">
        <v>1.17435803460335E-3</v>
      </c>
    </row>
    <row r="3569" spans="1:6" x14ac:dyDescent="0.25">
      <c r="A3569" t="s">
        <v>3562</v>
      </c>
      <c r="B3569">
        <v>0.18649203427012201</v>
      </c>
      <c r="C3569">
        <v>0.17223437324246599</v>
      </c>
      <c r="D3569">
        <v>0.33303497020310302</v>
      </c>
      <c r="E3569">
        <v>0.327147547065053</v>
      </c>
      <c r="F3569">
        <v>0.20225154207207099</v>
      </c>
    </row>
    <row r="3570" spans="1:6" x14ac:dyDescent="0.25">
      <c r="A3570" t="s">
        <v>3563</v>
      </c>
      <c r="B3570">
        <v>8.7827850185220498E-3</v>
      </c>
      <c r="C3570">
        <v>7.1159049901173999E-2</v>
      </c>
      <c r="D3570">
        <v>3.0671562380122998E-2</v>
      </c>
      <c r="E3570">
        <v>6.7950853758380794E-2</v>
      </c>
      <c r="F3570">
        <v>5.0233135333515803E-2</v>
      </c>
    </row>
    <row r="3571" spans="1:6" x14ac:dyDescent="0.25">
      <c r="A3571" t="s">
        <v>3564</v>
      </c>
      <c r="B3571">
        <v>9.6608856672323398E-2</v>
      </c>
      <c r="C3571">
        <v>0.19037973748374701</v>
      </c>
      <c r="D3571">
        <v>0.174912032341553</v>
      </c>
      <c r="E3571">
        <v>0.184527051005235</v>
      </c>
      <c r="F3571">
        <v>0.18040531231725199</v>
      </c>
    </row>
    <row r="3572" spans="1:6" x14ac:dyDescent="0.25">
      <c r="A3572" t="s">
        <v>3565</v>
      </c>
      <c r="B3572">
        <v>0.30673312451991702</v>
      </c>
      <c r="C3572">
        <v>0.49126450495455698</v>
      </c>
      <c r="D3572">
        <v>0.36849055978821799</v>
      </c>
      <c r="E3572">
        <v>0.40809968330629798</v>
      </c>
      <c r="F3572">
        <v>0.390943857506653</v>
      </c>
    </row>
    <row r="3573" spans="1:6" x14ac:dyDescent="0.25">
      <c r="A3573" t="s">
        <v>3566</v>
      </c>
      <c r="B3573">
        <v>0.65340644111740998</v>
      </c>
      <c r="C3573">
        <v>0.112010589898433</v>
      </c>
      <c r="D3573">
        <v>1.34067856299346E-2</v>
      </c>
      <c r="E3573">
        <v>5.1754530332812705E-4</v>
      </c>
      <c r="F3573">
        <v>4.7211350051158604E-3</v>
      </c>
    </row>
    <row r="3574" spans="1:6" x14ac:dyDescent="0.25">
      <c r="A3574" t="s">
        <v>3567</v>
      </c>
      <c r="B3574">
        <v>2.22523591960931E-3</v>
      </c>
      <c r="C3574">
        <v>2.3555521401703101E-2</v>
      </c>
      <c r="D3574">
        <v>4.9484152914830003E-3</v>
      </c>
      <c r="E3574">
        <v>7.9367388191008102E-3</v>
      </c>
      <c r="F3574">
        <v>1.9031267178931801E-2</v>
      </c>
    </row>
    <row r="3575" spans="1:6" x14ac:dyDescent="0.25">
      <c r="A3575" t="s">
        <v>3568</v>
      </c>
      <c r="B3575">
        <v>3.7518302676720003E-2</v>
      </c>
      <c r="C3575">
        <v>7.0410374814828106E-2</v>
      </c>
      <c r="D3575">
        <v>4.62200939247513E-2</v>
      </c>
      <c r="E3575">
        <v>8.2401173999937197E-2</v>
      </c>
      <c r="F3575">
        <v>6.7108775281641803E-2</v>
      </c>
    </row>
    <row r="3576" spans="1:6" x14ac:dyDescent="0.25">
      <c r="A3576" t="s">
        <v>3569</v>
      </c>
      <c r="B3576">
        <v>0.27304087862904702</v>
      </c>
      <c r="C3576">
        <v>0.22897101049596599</v>
      </c>
      <c r="D3576">
        <v>0.44838350454029102</v>
      </c>
      <c r="E3576">
        <v>0.28064686526301802</v>
      </c>
      <c r="F3576">
        <v>0.34591910816948701</v>
      </c>
    </row>
    <row r="3577" spans="1:6" x14ac:dyDescent="0.25">
      <c r="A3577" t="s">
        <v>3570</v>
      </c>
      <c r="B3577">
        <v>6.1970483768660203E-3</v>
      </c>
      <c r="C3577">
        <v>1.78013384663667E-3</v>
      </c>
      <c r="D3577">
        <v>9.1237809452940598E-3</v>
      </c>
      <c r="E3577">
        <v>2.90207234949693E-3</v>
      </c>
      <c r="F3577">
        <v>3.2936580659236698E-3</v>
      </c>
    </row>
    <row r="3578" spans="1:6" x14ac:dyDescent="0.25">
      <c r="A3578" t="s">
        <v>3571</v>
      </c>
      <c r="B3578">
        <v>3.9392256270262403E-4</v>
      </c>
      <c r="C3578">
        <v>2.4378080722995202E-3</v>
      </c>
      <c r="D3578">
        <v>1.9275993007539E-3</v>
      </c>
      <c r="E3578">
        <v>2.8297318268379001E-3</v>
      </c>
      <c r="F3578">
        <v>3.3485385650710098E-3</v>
      </c>
    </row>
    <row r="3579" spans="1:6" x14ac:dyDescent="0.25">
      <c r="A3579" t="s">
        <v>3572</v>
      </c>
      <c r="B3579">
        <v>5.6852981085317701E-2</v>
      </c>
      <c r="C3579">
        <v>9.5878029085950806E-2</v>
      </c>
      <c r="D3579">
        <v>0.116055776304055</v>
      </c>
      <c r="E3579">
        <v>0.15509840042155901</v>
      </c>
      <c r="F3579">
        <v>0.126869756635653</v>
      </c>
    </row>
    <row r="3580" spans="1:6" x14ac:dyDescent="0.25">
      <c r="A3580" t="s">
        <v>3573</v>
      </c>
      <c r="B3580">
        <v>0.109583330357997</v>
      </c>
      <c r="C3580">
        <v>0.27627996098678398</v>
      </c>
      <c r="D3580">
        <v>0.17345687276086499</v>
      </c>
      <c r="E3580">
        <v>0.38523470908075302</v>
      </c>
      <c r="F3580">
        <v>0.32051607638843599</v>
      </c>
    </row>
    <row r="3581" spans="1:6" x14ac:dyDescent="0.25">
      <c r="A3581" t="s">
        <v>3574</v>
      </c>
      <c r="B3581">
        <v>6.3094615528932294E-2</v>
      </c>
      <c r="C3581">
        <v>0.16325043061703101</v>
      </c>
      <c r="D3581">
        <v>7.8099321117990894E-2</v>
      </c>
      <c r="E3581">
        <v>0.11880817515517</v>
      </c>
      <c r="F3581">
        <v>0.123707192957778</v>
      </c>
    </row>
    <row r="3582" spans="1:6" x14ac:dyDescent="0.25">
      <c r="A3582" t="s">
        <v>3575</v>
      </c>
      <c r="B3582">
        <v>0.195550257172458</v>
      </c>
      <c r="C3582">
        <v>0.16772569051640501</v>
      </c>
      <c r="D3582">
        <v>1.46741626723108E-2</v>
      </c>
      <c r="E3582">
        <v>2.1576961949346399E-2</v>
      </c>
      <c r="F3582">
        <v>3.8145335486876299E-2</v>
      </c>
    </row>
    <row r="3583" spans="1:6" x14ac:dyDescent="0.25">
      <c r="A3583" t="s">
        <v>3576</v>
      </c>
      <c r="B3583">
        <v>1.7935322388811101E-2</v>
      </c>
      <c r="C3583">
        <v>4.5277987939553802E-2</v>
      </c>
      <c r="D3583">
        <v>1.1282026254434601E-2</v>
      </c>
      <c r="E3583">
        <v>3.8346481382959097E-2</v>
      </c>
      <c r="F3583">
        <v>3.89564383218753E-2</v>
      </c>
    </row>
    <row r="3584" spans="1:6" x14ac:dyDescent="0.25">
      <c r="A3584" t="s">
        <v>3577</v>
      </c>
      <c r="B3584">
        <v>1.17921802750786E-3</v>
      </c>
      <c r="C3584">
        <v>2.2092900239423E-3</v>
      </c>
      <c r="D3584">
        <v>1.38523784990952E-3</v>
      </c>
      <c r="E3584">
        <v>2.24436410821032E-3</v>
      </c>
      <c r="F3584">
        <v>9.0457629865173196E-4</v>
      </c>
    </row>
    <row r="3585" spans="1:6" x14ac:dyDescent="0.25">
      <c r="A3585" t="s">
        <v>3578</v>
      </c>
      <c r="B3585">
        <v>0.18957512991523701</v>
      </c>
      <c r="C3585">
        <v>0.31998532737193902</v>
      </c>
      <c r="D3585">
        <v>0.38738996229073402</v>
      </c>
      <c r="E3585">
        <v>0.28637349076408802</v>
      </c>
      <c r="F3585">
        <v>0.37914486833988498</v>
      </c>
    </row>
    <row r="3586" spans="1:6" x14ac:dyDescent="0.25">
      <c r="A3586" t="s">
        <v>3579</v>
      </c>
      <c r="B3586">
        <v>2.6347288654471401E-2</v>
      </c>
      <c r="C3586">
        <v>6.9353276146241594E-2</v>
      </c>
      <c r="D3586">
        <v>0.181754240063876</v>
      </c>
      <c r="E3586">
        <v>0.20366583442727601</v>
      </c>
      <c r="F3586">
        <v>0.21247844170903599</v>
      </c>
    </row>
    <row r="3587" spans="1:6" x14ac:dyDescent="0.25">
      <c r="A3587" t="s">
        <v>3580</v>
      </c>
      <c r="B3587">
        <v>0.26019404737565199</v>
      </c>
      <c r="C3587">
        <v>0.73903431583114798</v>
      </c>
      <c r="D3587">
        <v>1.40789949705171</v>
      </c>
      <c r="E3587">
        <v>1.7383831912843899</v>
      </c>
      <c r="F3587">
        <v>1.70201166720515</v>
      </c>
    </row>
    <row r="3588" spans="1:6" x14ac:dyDescent="0.25">
      <c r="A3588" t="s">
        <v>3581</v>
      </c>
      <c r="B3588">
        <v>0.231932687397018</v>
      </c>
      <c r="C3588">
        <v>0.601267909079647</v>
      </c>
      <c r="D3588">
        <v>0.523506862106213</v>
      </c>
      <c r="E3588">
        <v>0.60884225089342703</v>
      </c>
      <c r="F3588">
        <v>0.63570561062837005</v>
      </c>
    </row>
    <row r="3589" spans="1:6" x14ac:dyDescent="0.25">
      <c r="A3589" t="s">
        <v>3582</v>
      </c>
      <c r="B3589">
        <v>0.25941069770195302</v>
      </c>
      <c r="C3589">
        <v>0.153495903438334</v>
      </c>
      <c r="D3589">
        <v>0.39293856734039601</v>
      </c>
      <c r="E3589">
        <v>0.20672581261032999</v>
      </c>
      <c r="F3589">
        <v>0.229695253461763</v>
      </c>
    </row>
    <row r="3590" spans="1:6" x14ac:dyDescent="0.25">
      <c r="A3590" t="s">
        <v>3583</v>
      </c>
      <c r="B3590">
        <v>3.3629064130990302E-2</v>
      </c>
      <c r="C3590">
        <v>1.4295828080323401E-2</v>
      </c>
      <c r="D3590">
        <v>7.0211791605125806E-2</v>
      </c>
      <c r="E3590">
        <v>2.9037236996230301E-2</v>
      </c>
      <c r="F3590">
        <v>2.2566600498386599E-2</v>
      </c>
    </row>
    <row r="3591" spans="1:6" x14ac:dyDescent="0.25">
      <c r="A3591" t="s">
        <v>3584</v>
      </c>
      <c r="B3591">
        <v>8.3006014917937299E-2</v>
      </c>
      <c r="C3591">
        <v>0.193168181009473</v>
      </c>
      <c r="D3591">
        <v>0.201670026040252</v>
      </c>
      <c r="E3591">
        <v>0.190354013368398</v>
      </c>
      <c r="F3591">
        <v>0.16745280506961099</v>
      </c>
    </row>
    <row r="3592" spans="1:6" x14ac:dyDescent="0.25">
      <c r="A3592" t="s">
        <v>3585</v>
      </c>
      <c r="B3592">
        <v>2.9674698170042001E-2</v>
      </c>
      <c r="C3592">
        <v>0.32708149570112799</v>
      </c>
      <c r="D3592">
        <v>8.1910149992323895E-3</v>
      </c>
      <c r="E3592">
        <v>0.230338896686684</v>
      </c>
      <c r="F3592">
        <v>9.2398282117092501E-2</v>
      </c>
    </row>
    <row r="3593" spans="1:6" x14ac:dyDescent="0.25">
      <c r="A3593" t="s">
        <v>3586</v>
      </c>
      <c r="B3593">
        <v>0.20336541626572299</v>
      </c>
      <c r="C3593">
        <v>0.24243440172257799</v>
      </c>
      <c r="D3593">
        <v>0.29357318761798501</v>
      </c>
      <c r="E3593">
        <v>0.27644595043936698</v>
      </c>
      <c r="F3593">
        <v>0.27334208616345002</v>
      </c>
    </row>
    <row r="3594" spans="1:6" x14ac:dyDescent="0.25">
      <c r="A3594" t="s">
        <v>3587</v>
      </c>
      <c r="B3594">
        <v>0.83793350907511699</v>
      </c>
      <c r="C3594">
        <v>0.617235767389263</v>
      </c>
      <c r="D3594">
        <v>1.0684913706816599</v>
      </c>
      <c r="E3594">
        <v>0.77326200952719104</v>
      </c>
      <c r="F3594">
        <v>0.83458700370892303</v>
      </c>
    </row>
    <row r="3595" spans="1:6" x14ac:dyDescent="0.25">
      <c r="A3595" t="s">
        <v>3588</v>
      </c>
      <c r="B3595">
        <v>8.1138254409843305E-2</v>
      </c>
      <c r="C3595">
        <v>0.20182636845247001</v>
      </c>
      <c r="D3595">
        <v>0.13150970295084699</v>
      </c>
      <c r="E3595">
        <v>0.16122347815421201</v>
      </c>
      <c r="F3595">
        <v>0.17986601505897601</v>
      </c>
    </row>
    <row r="3596" spans="1:6" x14ac:dyDescent="0.25">
      <c r="A3596" t="s">
        <v>3589</v>
      </c>
      <c r="B3596">
        <v>2.9260403911451099E-2</v>
      </c>
      <c r="C3596">
        <v>1.9924589401412101E-2</v>
      </c>
      <c r="D3596">
        <v>4.2660377929198898E-3</v>
      </c>
      <c r="E3596">
        <v>5.7383958404852702E-3</v>
      </c>
      <c r="F3596">
        <v>7.9596597885122702E-3</v>
      </c>
    </row>
    <row r="3597" spans="1:6" x14ac:dyDescent="0.25">
      <c r="A3597" t="s">
        <v>3590</v>
      </c>
      <c r="B3597">
        <v>0.21391012014387401</v>
      </c>
      <c r="C3597">
        <v>0.16067610077816</v>
      </c>
      <c r="D3597">
        <v>0.354994628008938</v>
      </c>
      <c r="E3597">
        <v>0.20684997269224101</v>
      </c>
      <c r="F3597">
        <v>0.29320096913382099</v>
      </c>
    </row>
    <row r="3598" spans="1:6" x14ac:dyDescent="0.25">
      <c r="A3598" t="s">
        <v>3591</v>
      </c>
      <c r="B3598">
        <v>3.99287418860657E-3</v>
      </c>
      <c r="C3598">
        <v>5.0012796002522697E-3</v>
      </c>
      <c r="D3598">
        <v>4.62249044993473E-4</v>
      </c>
      <c r="E3598">
        <v>2.5118348345211702E-3</v>
      </c>
      <c r="F3598">
        <v>6.1532653852535797E-3</v>
      </c>
    </row>
    <row r="3599" spans="1:6" x14ac:dyDescent="0.25">
      <c r="A3599" t="s">
        <v>3592</v>
      </c>
      <c r="B3599">
        <v>0.13557398208982299</v>
      </c>
      <c r="C3599">
        <v>0.63333663313272204</v>
      </c>
      <c r="D3599">
        <v>0.34936734021142402</v>
      </c>
      <c r="E3599">
        <v>0.78258503422691095</v>
      </c>
      <c r="F3599">
        <v>0.68186025917595505</v>
      </c>
    </row>
    <row r="3600" spans="1:6" x14ac:dyDescent="0.25">
      <c r="A3600" t="s">
        <v>3593</v>
      </c>
      <c r="B3600">
        <v>0.225534508144934</v>
      </c>
      <c r="C3600">
        <v>0.28903985821622502</v>
      </c>
      <c r="D3600">
        <v>9.8701262211472698E-2</v>
      </c>
      <c r="E3600">
        <v>0.15414801942468301</v>
      </c>
      <c r="F3600">
        <v>0.144242051601671</v>
      </c>
    </row>
    <row r="3601" spans="1:6" x14ac:dyDescent="0.25">
      <c r="A3601" t="s">
        <v>3594</v>
      </c>
      <c r="B3601">
        <v>1.3004838267015499E-2</v>
      </c>
      <c r="C3601">
        <v>2.2637164406570699E-2</v>
      </c>
      <c r="D3601">
        <v>3.5791533434932701E-2</v>
      </c>
      <c r="E3601">
        <v>3.6762242381921197E-2</v>
      </c>
      <c r="F3601">
        <v>3.3258945894495497E-2</v>
      </c>
    </row>
    <row r="3602" spans="1:6" x14ac:dyDescent="0.25">
      <c r="A3602" t="s">
        <v>3595</v>
      </c>
      <c r="B3602">
        <v>4.2486112898144301E-2</v>
      </c>
      <c r="C3602">
        <v>3.8202276415519598E-2</v>
      </c>
      <c r="D3602">
        <v>9.9675632484159601E-2</v>
      </c>
      <c r="E3602">
        <v>6.18845672705211E-2</v>
      </c>
      <c r="F3602">
        <v>4.3052833048771097E-2</v>
      </c>
    </row>
    <row r="3603" spans="1:6" x14ac:dyDescent="0.25">
      <c r="A3603" t="s">
        <v>3596</v>
      </c>
      <c r="B3603">
        <v>1.9875323085762699E-2</v>
      </c>
      <c r="C3603">
        <v>4.9588784374908698E-2</v>
      </c>
      <c r="D3603">
        <v>1.8638786049939501E-2</v>
      </c>
      <c r="E3603">
        <v>1.9453977733521401E-2</v>
      </c>
      <c r="F3603">
        <v>3.13696785782576E-2</v>
      </c>
    </row>
    <row r="3604" spans="1:6" x14ac:dyDescent="0.25">
      <c r="A3604" t="s">
        <v>3597</v>
      </c>
      <c r="B3604">
        <v>9.6632851536010995E-3</v>
      </c>
      <c r="C3604">
        <v>0.20705806286459699</v>
      </c>
      <c r="D3604">
        <v>0.11380297923581199</v>
      </c>
      <c r="E3604">
        <v>0.14353557565875599</v>
      </c>
      <c r="F3604">
        <v>0.14338005420543201</v>
      </c>
    </row>
    <row r="3605" spans="1:6" x14ac:dyDescent="0.25">
      <c r="A3605" t="s">
        <v>3598</v>
      </c>
      <c r="B3605">
        <v>0.384703392695596</v>
      </c>
      <c r="C3605">
        <v>0.26599731500634399</v>
      </c>
      <c r="D3605">
        <v>0.45908930064229098</v>
      </c>
      <c r="E3605">
        <v>0.23092291664244</v>
      </c>
      <c r="F3605">
        <v>0.40099564134633803</v>
      </c>
    </row>
    <row r="3606" spans="1:6" x14ac:dyDescent="0.25">
      <c r="A3606" t="s">
        <v>3599</v>
      </c>
      <c r="B3606">
        <v>0.17060856334938701</v>
      </c>
      <c r="C3606">
        <v>7.9538231650389604E-2</v>
      </c>
      <c r="D3606">
        <v>1.01779467209373E-2</v>
      </c>
      <c r="E3606">
        <v>1.9924803812575698E-3</v>
      </c>
      <c r="F3606">
        <v>3.96923067845155E-3</v>
      </c>
    </row>
    <row r="3607" spans="1:6" x14ac:dyDescent="0.25">
      <c r="A3607" t="s">
        <v>3600</v>
      </c>
      <c r="B3607">
        <v>8.4165483695285599E-3</v>
      </c>
      <c r="C3607">
        <v>0.166618516898766</v>
      </c>
      <c r="D3607">
        <v>7.0803086334932999E-3</v>
      </c>
      <c r="E3607">
        <v>1.1470555441585701E-2</v>
      </c>
      <c r="F3607">
        <v>2.0469464121562499E-2</v>
      </c>
    </row>
    <row r="3608" spans="1:6" x14ac:dyDescent="0.25">
      <c r="A3608" t="s">
        <v>3601</v>
      </c>
      <c r="B3608">
        <v>0.44166200720514298</v>
      </c>
      <c r="C3608">
        <v>0.49899453371105001</v>
      </c>
      <c r="D3608">
        <v>1.07408218993241</v>
      </c>
      <c r="E3608">
        <v>0.67098702475255101</v>
      </c>
      <c r="F3608">
        <v>0.85530111011638199</v>
      </c>
    </row>
    <row r="3609" spans="1:6" x14ac:dyDescent="0.25">
      <c r="A3609" t="s">
        <v>3602</v>
      </c>
      <c r="B3609">
        <v>5.9047817582388099E-2</v>
      </c>
      <c r="C3609">
        <v>0.14251993934548399</v>
      </c>
      <c r="D3609">
        <v>0.16118310330583099</v>
      </c>
      <c r="E3609">
        <v>8.7928309472708605E-2</v>
      </c>
      <c r="F3609">
        <v>0.11525973660168699</v>
      </c>
    </row>
    <row r="3610" spans="1:6" x14ac:dyDescent="0.25">
      <c r="A3610" t="s">
        <v>3603</v>
      </c>
      <c r="B3610">
        <v>0.21325744277898001</v>
      </c>
      <c r="C3610">
        <v>0.44616271252874301</v>
      </c>
      <c r="D3610">
        <v>1.53217758633138</v>
      </c>
      <c r="E3610">
        <v>0.74639071764242704</v>
      </c>
      <c r="F3610">
        <v>0.43827301687290898</v>
      </c>
    </row>
    <row r="3611" spans="1:6" x14ac:dyDescent="0.25">
      <c r="A3611" t="s">
        <v>3604</v>
      </c>
      <c r="B3611">
        <v>0.15339510746367699</v>
      </c>
      <c r="C3611">
        <v>0.42173307155462098</v>
      </c>
      <c r="D3611">
        <v>0.31671308964086597</v>
      </c>
      <c r="E3611">
        <v>0.44656762256305499</v>
      </c>
      <c r="F3611">
        <v>0.26791489160620502</v>
      </c>
    </row>
    <row r="3612" spans="1:6" x14ac:dyDescent="0.25">
      <c r="A3612" t="s">
        <v>3605</v>
      </c>
      <c r="B3612">
        <v>1.21560757464529E-3</v>
      </c>
      <c r="C3612">
        <v>0</v>
      </c>
      <c r="D3612">
        <v>0</v>
      </c>
      <c r="E3612">
        <v>7.8235623948318003E-4</v>
      </c>
      <c r="F3612">
        <v>0</v>
      </c>
    </row>
    <row r="3613" spans="1:6" x14ac:dyDescent="0.25">
      <c r="A3613" t="s">
        <v>3606</v>
      </c>
      <c r="B3613">
        <v>2.0598010204692899E-3</v>
      </c>
      <c r="C3613">
        <v>2.3321680397719601E-2</v>
      </c>
      <c r="D3613">
        <v>1.18618896464682E-3</v>
      </c>
      <c r="E3613">
        <v>1.19592847315345E-2</v>
      </c>
      <c r="F3613">
        <v>9.9991342110407697E-3</v>
      </c>
    </row>
    <row r="3614" spans="1:6" x14ac:dyDescent="0.25">
      <c r="A3614" t="s">
        <v>3607</v>
      </c>
      <c r="B3614">
        <v>0</v>
      </c>
      <c r="C3614">
        <v>3.13944933155136E-3</v>
      </c>
      <c r="D3614">
        <v>1.9585435232268001E-3</v>
      </c>
      <c r="E3614">
        <v>4.9286443652004804E-3</v>
      </c>
      <c r="F3614">
        <v>6.0844028619814203E-3</v>
      </c>
    </row>
    <row r="3615" spans="1:6" x14ac:dyDescent="0.25">
      <c r="A3615" t="s">
        <v>3608</v>
      </c>
      <c r="B3615">
        <v>1.2258313557609E-3</v>
      </c>
      <c r="C3615">
        <v>4.4301109322227999E-3</v>
      </c>
      <c r="D3615">
        <v>4.4525777604420098E-3</v>
      </c>
      <c r="E3615">
        <v>8.7972496417022903E-4</v>
      </c>
      <c r="F3615">
        <v>4.5287149676063098E-3</v>
      </c>
    </row>
    <row r="3616" spans="1:6" x14ac:dyDescent="0.25">
      <c r="A3616" t="s">
        <v>3609</v>
      </c>
      <c r="B3616">
        <v>7.6296208968287094E-2</v>
      </c>
      <c r="C3616">
        <v>8.3073872705847096E-2</v>
      </c>
      <c r="D3616">
        <v>0.23754636822124101</v>
      </c>
      <c r="E3616">
        <v>2.6228905914180301E-2</v>
      </c>
      <c r="F3616">
        <v>1.6189323776613099E-2</v>
      </c>
    </row>
    <row r="3617" spans="1:6" x14ac:dyDescent="0.25">
      <c r="A3617" t="s">
        <v>3610</v>
      </c>
      <c r="B3617">
        <v>9.8006600743321806E-2</v>
      </c>
      <c r="C3617">
        <v>0.30881407699938102</v>
      </c>
      <c r="D3617">
        <v>0.38130737160251699</v>
      </c>
      <c r="E3617">
        <v>0.52838525618144205</v>
      </c>
      <c r="F3617">
        <v>0.51545358073996606</v>
      </c>
    </row>
    <row r="3618" spans="1:6" x14ac:dyDescent="0.25">
      <c r="A3618" t="s">
        <v>3611</v>
      </c>
      <c r="B3618">
        <v>0.52727243973687898</v>
      </c>
      <c r="C3618">
        <v>2.5160245437228301</v>
      </c>
      <c r="D3618">
        <v>1.885431316215</v>
      </c>
      <c r="E3618">
        <v>2.5907381904937199</v>
      </c>
      <c r="F3618">
        <v>2.8901287960035802</v>
      </c>
    </row>
    <row r="3619" spans="1:6" x14ac:dyDescent="0.25">
      <c r="A3619" t="s">
        <v>3612</v>
      </c>
      <c r="B3619">
        <v>0.15857714520150101</v>
      </c>
      <c r="C3619">
        <v>0.30223797449977202</v>
      </c>
      <c r="D3619">
        <v>0.20132438874032199</v>
      </c>
      <c r="E3619">
        <v>0.32902306705301598</v>
      </c>
      <c r="F3619">
        <v>0.2954698678953</v>
      </c>
    </row>
    <row r="3620" spans="1:6" x14ac:dyDescent="0.25">
      <c r="A3620" t="s">
        <v>3613</v>
      </c>
      <c r="B3620">
        <v>0.59751886248578101</v>
      </c>
      <c r="C3620">
        <v>0.97546903810276198</v>
      </c>
      <c r="D3620">
        <v>2.0979589010576301</v>
      </c>
      <c r="E3620">
        <v>1.41410863818462</v>
      </c>
      <c r="F3620">
        <v>1.56866619855732</v>
      </c>
    </row>
    <row r="3621" spans="1:6" x14ac:dyDescent="0.25">
      <c r="A3621" t="s">
        <v>3614</v>
      </c>
      <c r="B3621">
        <v>1.8977855837375199E-2</v>
      </c>
      <c r="C3621">
        <v>4.3347374424040103E-2</v>
      </c>
      <c r="D3621">
        <v>6.0297412121207601E-2</v>
      </c>
      <c r="E3621">
        <v>3.8506232752682397E-2</v>
      </c>
      <c r="F3621">
        <v>4.47693087950067E-2</v>
      </c>
    </row>
    <row r="3622" spans="1:6" x14ac:dyDescent="0.25">
      <c r="A3622" t="s">
        <v>3615</v>
      </c>
      <c r="B3622">
        <v>9.8637921220369101E-2</v>
      </c>
      <c r="C3622">
        <v>9.3598464619842198E-2</v>
      </c>
      <c r="D3622">
        <v>0.37212854295511899</v>
      </c>
      <c r="E3622">
        <v>0.28594704373441299</v>
      </c>
      <c r="F3622">
        <v>0.211276320287757</v>
      </c>
    </row>
    <row r="3623" spans="1:6" x14ac:dyDescent="0.25">
      <c r="A3623" t="s">
        <v>3616</v>
      </c>
      <c r="B3623">
        <v>0.83714135478888996</v>
      </c>
      <c r="C3623">
        <v>1.7073247175736099</v>
      </c>
      <c r="D3623">
        <v>2.1481827684264299</v>
      </c>
      <c r="E3623">
        <v>2.9506865102501401</v>
      </c>
      <c r="F3623">
        <v>2.5370313788016201</v>
      </c>
    </row>
    <row r="3624" spans="1:6" x14ac:dyDescent="0.25">
      <c r="A3624" t="s">
        <v>3617</v>
      </c>
      <c r="B3624">
        <v>1.0996552995964</v>
      </c>
      <c r="C3624">
        <v>1.0107879675351901</v>
      </c>
      <c r="D3624">
        <v>1.95086829688243</v>
      </c>
      <c r="E3624">
        <v>0.69508644836763001</v>
      </c>
      <c r="F3624">
        <v>0.92712710402774401</v>
      </c>
    </row>
    <row r="3625" spans="1:6" x14ac:dyDescent="0.25">
      <c r="A3625" t="s">
        <v>3618</v>
      </c>
      <c r="B3625">
        <v>0.38246356325783598</v>
      </c>
      <c r="C3625">
        <v>0.71238441509831896</v>
      </c>
      <c r="D3625">
        <v>0.68656191853802395</v>
      </c>
      <c r="E3625">
        <v>0.73381350653006505</v>
      </c>
      <c r="F3625">
        <v>0.87796923886255995</v>
      </c>
    </row>
    <row r="3626" spans="1:6" x14ac:dyDescent="0.25">
      <c r="A3626" t="s">
        <v>3619</v>
      </c>
      <c r="B3626">
        <v>9.3022920298563003E-2</v>
      </c>
      <c r="C3626">
        <v>0.178325073659271</v>
      </c>
      <c r="D3626">
        <v>0.30920803763381</v>
      </c>
      <c r="E3626">
        <v>0.27813733105850902</v>
      </c>
      <c r="F3626">
        <v>0.27343578135518698</v>
      </c>
    </row>
    <row r="3627" spans="1:6" x14ac:dyDescent="0.25">
      <c r="A3627" t="s">
        <v>3620</v>
      </c>
      <c r="B3627">
        <v>0.17743189448792801</v>
      </c>
      <c r="C3627">
        <v>0.11677655843739</v>
      </c>
      <c r="D3627">
        <v>3.8080730766858799E-2</v>
      </c>
      <c r="E3627">
        <v>2.59905801027565E-2</v>
      </c>
      <c r="F3627">
        <v>3.4792297261278103E-2</v>
      </c>
    </row>
    <row r="3628" spans="1:6" x14ac:dyDescent="0.25">
      <c r="A3628" t="s">
        <v>3621</v>
      </c>
      <c r="B3628">
        <v>0.52607045845726097</v>
      </c>
      <c r="C3628">
        <v>0.83343513103767797</v>
      </c>
      <c r="D3628">
        <v>0.91321160925358902</v>
      </c>
      <c r="E3628">
        <v>0.74235257634011897</v>
      </c>
      <c r="F3628">
        <v>1.2217050817453401</v>
      </c>
    </row>
    <row r="3629" spans="1:6" x14ac:dyDescent="0.25">
      <c r="A3629" t="s">
        <v>3622</v>
      </c>
      <c r="B3629">
        <v>8.7406020956599204E-2</v>
      </c>
      <c r="C3629">
        <v>0.197630288780931</v>
      </c>
      <c r="D3629">
        <v>0.12705533634812</v>
      </c>
      <c r="E3629">
        <v>0.22049771775895599</v>
      </c>
      <c r="F3629">
        <v>0.21953635652885001</v>
      </c>
    </row>
    <row r="3630" spans="1:6" x14ac:dyDescent="0.25">
      <c r="A3630" t="s">
        <v>3623</v>
      </c>
      <c r="B3630">
        <v>0.313570436831204</v>
      </c>
      <c r="C3630">
        <v>0.62797829081537304</v>
      </c>
      <c r="D3630">
        <v>0.38047682066462002</v>
      </c>
      <c r="E3630">
        <v>0.491640532340964</v>
      </c>
      <c r="F3630">
        <v>0.42613929738346201</v>
      </c>
    </row>
    <row r="3631" spans="1:6" x14ac:dyDescent="0.25">
      <c r="A3631" t="s">
        <v>3624</v>
      </c>
      <c r="B3631">
        <v>0.61120818314514602</v>
      </c>
      <c r="C3631">
        <v>0.70768559576620504</v>
      </c>
      <c r="D3631">
        <v>0.321571706250806</v>
      </c>
      <c r="E3631">
        <v>0.38158504126732401</v>
      </c>
      <c r="F3631">
        <v>0.41333662480651601</v>
      </c>
    </row>
    <row r="3632" spans="1:6" x14ac:dyDescent="0.25">
      <c r="A3632" t="s">
        <v>3625</v>
      </c>
      <c r="B3632">
        <v>7.2757970262415997E-3</v>
      </c>
      <c r="C3632">
        <v>0.46387606228752798</v>
      </c>
      <c r="D3632">
        <v>3.4260413437072298E-2</v>
      </c>
      <c r="E3632">
        <v>0.33034203245927102</v>
      </c>
      <c r="F3632">
        <v>0.23202909546290101</v>
      </c>
    </row>
    <row r="3633" spans="1:6" x14ac:dyDescent="0.25">
      <c r="A3633" t="s">
        <v>3626</v>
      </c>
      <c r="B3633">
        <v>9.9048901887759194E-2</v>
      </c>
      <c r="C3633">
        <v>0.19238133016982301</v>
      </c>
      <c r="D3633">
        <v>1.75839423820048</v>
      </c>
      <c r="E3633">
        <v>1.1852870874329999</v>
      </c>
      <c r="F3633">
        <v>1.0888856545915699</v>
      </c>
    </row>
    <row r="3634" spans="1:6" x14ac:dyDescent="0.25">
      <c r="A3634" t="s">
        <v>3627</v>
      </c>
      <c r="B3634">
        <v>0</v>
      </c>
      <c r="C3634">
        <v>9.6162981637101699E-4</v>
      </c>
      <c r="D3634">
        <v>0</v>
      </c>
      <c r="E3634">
        <v>1.15222592477221E-4</v>
      </c>
      <c r="F3634">
        <v>0</v>
      </c>
    </row>
    <row r="3635" spans="1:6" x14ac:dyDescent="0.25">
      <c r="A3635" t="s">
        <v>3628</v>
      </c>
      <c r="B3635">
        <v>0.14052903080167001</v>
      </c>
      <c r="C3635">
        <v>0.31392891823226399</v>
      </c>
      <c r="D3635">
        <v>0.252890489017635</v>
      </c>
      <c r="E3635">
        <v>0.201107457209803</v>
      </c>
      <c r="F3635">
        <v>0.23299982230091701</v>
      </c>
    </row>
    <row r="3636" spans="1:6" x14ac:dyDescent="0.25">
      <c r="A3636" t="s">
        <v>3629</v>
      </c>
      <c r="B3636">
        <v>0.24980437697904201</v>
      </c>
      <c r="C3636">
        <v>0.24060973251199599</v>
      </c>
      <c r="D3636">
        <v>0.16839614555281501</v>
      </c>
      <c r="E3636">
        <v>0.14604933446813601</v>
      </c>
      <c r="F3636">
        <v>0.15132721264883101</v>
      </c>
    </row>
    <row r="3637" spans="1:6" x14ac:dyDescent="0.25">
      <c r="A3637" t="s">
        <v>3630</v>
      </c>
      <c r="B3637">
        <v>5.9580675324512E-2</v>
      </c>
      <c r="C3637">
        <v>0.37683134681951302</v>
      </c>
      <c r="D3637">
        <v>2.44196064596674</v>
      </c>
      <c r="E3637">
        <v>0.83991778026126596</v>
      </c>
      <c r="F3637">
        <v>0.52648860896196903</v>
      </c>
    </row>
    <row r="3638" spans="1:6" x14ac:dyDescent="0.25">
      <c r="A3638" t="s">
        <v>3631</v>
      </c>
      <c r="B3638">
        <v>3.49368337260579E-3</v>
      </c>
      <c r="C3638">
        <v>0.14287858170857101</v>
      </c>
      <c r="D3638">
        <v>1.69298309348817E-2</v>
      </c>
      <c r="E3638">
        <v>4.9271028780858803E-2</v>
      </c>
      <c r="F3638">
        <v>3.6561691322518401E-2</v>
      </c>
    </row>
    <row r="3639" spans="1:6" x14ac:dyDescent="0.25">
      <c r="A3639" t="s">
        <v>3632</v>
      </c>
      <c r="B3639">
        <v>9.5534141027624697E-2</v>
      </c>
      <c r="C3639">
        <v>0.214712435424981</v>
      </c>
      <c r="D3639">
        <v>0.25182281017455699</v>
      </c>
      <c r="E3639">
        <v>0.34360200280887099</v>
      </c>
      <c r="F3639">
        <v>0.38605079878091503</v>
      </c>
    </row>
    <row r="3640" spans="1:6" x14ac:dyDescent="0.25">
      <c r="A3640" t="s">
        <v>3633</v>
      </c>
      <c r="B3640">
        <v>8.18693816775352E-2</v>
      </c>
      <c r="C3640">
        <v>0.290119727158761</v>
      </c>
      <c r="D3640">
        <v>0.174185642323505</v>
      </c>
      <c r="E3640">
        <v>0.289092221958273</v>
      </c>
      <c r="F3640">
        <v>0.25108976527267102</v>
      </c>
    </row>
    <row r="3641" spans="1:6" x14ac:dyDescent="0.25">
      <c r="A3641" t="s">
        <v>3634</v>
      </c>
      <c r="B3641">
        <v>4.7260425988327803E-2</v>
      </c>
      <c r="C3641">
        <v>0.10971269210444</v>
      </c>
      <c r="D3641">
        <v>0.112745968915413</v>
      </c>
      <c r="E3641">
        <v>0.145842464299031</v>
      </c>
      <c r="F3641">
        <v>0.124254965871137</v>
      </c>
    </row>
    <row r="3642" spans="1:6" x14ac:dyDescent="0.25">
      <c r="A3642" t="s">
        <v>3635</v>
      </c>
      <c r="B3642">
        <v>7.1683392067835194E-2</v>
      </c>
      <c r="C3642">
        <v>0.33714382570415902</v>
      </c>
      <c r="D3642">
        <v>0.17140327033003</v>
      </c>
      <c r="E3642">
        <v>0.35417150124869201</v>
      </c>
      <c r="F3642">
        <v>0.30302171887359203</v>
      </c>
    </row>
    <row r="3643" spans="1:6" x14ac:dyDescent="0.25">
      <c r="A3643" t="s">
        <v>3636</v>
      </c>
      <c r="B3643">
        <v>4.0580600593284402E-2</v>
      </c>
      <c r="C3643">
        <v>8.58039712125961E-2</v>
      </c>
      <c r="D3643">
        <v>0.18431565750158399</v>
      </c>
      <c r="E3643">
        <v>0.105284435644882</v>
      </c>
      <c r="F3643">
        <v>0.14249496820077401</v>
      </c>
    </row>
    <row r="3644" spans="1:6" x14ac:dyDescent="0.25">
      <c r="A3644" t="s">
        <v>3637</v>
      </c>
      <c r="B3644">
        <v>6.3711852769363902E-3</v>
      </c>
      <c r="C3644">
        <v>9.0156676527885504E-2</v>
      </c>
      <c r="D3644">
        <v>1.8173938797541301E-2</v>
      </c>
      <c r="E3644">
        <v>5.1662684313467502E-2</v>
      </c>
      <c r="F3644">
        <v>6.6309886627088102E-2</v>
      </c>
    </row>
    <row r="3645" spans="1:6" x14ac:dyDescent="0.25">
      <c r="A3645" t="s">
        <v>3638</v>
      </c>
      <c r="B3645">
        <v>0.104043720322536</v>
      </c>
      <c r="C3645">
        <v>0.12079454294677899</v>
      </c>
      <c r="D3645">
        <v>0.142322081826841</v>
      </c>
      <c r="E3645">
        <v>7.3943963803104196E-2</v>
      </c>
      <c r="F3645">
        <v>8.9327939295557698E-2</v>
      </c>
    </row>
    <row r="3646" spans="1:6" x14ac:dyDescent="0.25">
      <c r="A3646" t="s">
        <v>3639</v>
      </c>
      <c r="B3646">
        <v>0.470124415414577</v>
      </c>
      <c r="C3646">
        <v>1.01913392512167</v>
      </c>
      <c r="D3646">
        <v>2.20891786988278</v>
      </c>
      <c r="E3646">
        <v>2.5969442548817798</v>
      </c>
      <c r="F3646">
        <v>2.3531479519041301</v>
      </c>
    </row>
    <row r="3647" spans="1:6" x14ac:dyDescent="0.25">
      <c r="A3647" t="s">
        <v>3640</v>
      </c>
      <c r="B3647">
        <v>5.6564599851721999E-2</v>
      </c>
      <c r="C3647">
        <v>8.4060773892838003E-2</v>
      </c>
      <c r="D3647">
        <v>6.6924827112640001E-2</v>
      </c>
      <c r="E3647">
        <v>0.11382388951724</v>
      </c>
      <c r="F3647">
        <v>9.0132593098328398E-2</v>
      </c>
    </row>
    <row r="3648" spans="1:6" x14ac:dyDescent="0.25">
      <c r="A3648" t="s">
        <v>3641</v>
      </c>
      <c r="B3648">
        <v>9.8793247037005497E-2</v>
      </c>
      <c r="C3648">
        <v>0.22689667467326</v>
      </c>
      <c r="D3648">
        <v>0.20664774746317199</v>
      </c>
      <c r="E3648">
        <v>0.140865869648958</v>
      </c>
      <c r="F3648">
        <v>0.212099996168606</v>
      </c>
    </row>
    <row r="3649" spans="1:6" x14ac:dyDescent="0.25">
      <c r="A3649" t="s">
        <v>3642</v>
      </c>
      <c r="B3649">
        <v>5.9560598973596501E-2</v>
      </c>
      <c r="C3649">
        <v>4.2053776535435503E-2</v>
      </c>
      <c r="D3649">
        <v>0.22485080637121099</v>
      </c>
      <c r="E3649">
        <v>9.6775735592801101E-2</v>
      </c>
      <c r="F3649">
        <v>0.13672473043241501</v>
      </c>
    </row>
    <row r="3650" spans="1:6" x14ac:dyDescent="0.25">
      <c r="A3650" t="s">
        <v>3643</v>
      </c>
      <c r="B3650">
        <v>0.16634441840061101</v>
      </c>
      <c r="C3650">
        <v>0.232762804645197</v>
      </c>
      <c r="D3650">
        <v>0.62754001091668798</v>
      </c>
      <c r="E3650">
        <v>0.37866991526455801</v>
      </c>
      <c r="F3650">
        <v>0.56611687503614905</v>
      </c>
    </row>
    <row r="3651" spans="1:6" x14ac:dyDescent="0.25">
      <c r="A3651" t="s">
        <v>3644</v>
      </c>
      <c r="B3651">
        <v>0.346756358536982</v>
      </c>
      <c r="C3651">
        <v>0.33301069710069697</v>
      </c>
      <c r="D3651">
        <v>1.0347392786582099</v>
      </c>
      <c r="E3651">
        <v>0.77672268478213002</v>
      </c>
      <c r="F3651">
        <v>0.94511968008897695</v>
      </c>
    </row>
    <row r="3652" spans="1:6" x14ac:dyDescent="0.25">
      <c r="A3652" t="s">
        <v>3645</v>
      </c>
      <c r="B3652">
        <v>0.59142528497745905</v>
      </c>
      <c r="C3652">
        <v>0.77826117463984801</v>
      </c>
      <c r="D3652">
        <v>0.11652833027326299</v>
      </c>
      <c r="E3652">
        <v>0.22047746918814001</v>
      </c>
      <c r="F3652">
        <v>0.34461369211619403</v>
      </c>
    </row>
    <row r="3653" spans="1:6" x14ac:dyDescent="0.25">
      <c r="A3653" t="s">
        <v>3646</v>
      </c>
      <c r="B3653">
        <v>0.85176068454373</v>
      </c>
      <c r="C3653">
        <v>0.78484047502278798</v>
      </c>
      <c r="D3653">
        <v>1.53423791705755</v>
      </c>
      <c r="E3653">
        <v>0.89265727467797296</v>
      </c>
      <c r="F3653">
        <v>0.84591821303149695</v>
      </c>
    </row>
    <row r="3654" spans="1:6" x14ac:dyDescent="0.25">
      <c r="A3654" t="s">
        <v>3647</v>
      </c>
      <c r="B3654">
        <v>0.136470660560749</v>
      </c>
      <c r="C3654">
        <v>0.21894245869204501</v>
      </c>
      <c r="D3654">
        <v>0.309618243886431</v>
      </c>
      <c r="E3654">
        <v>0.283109360767902</v>
      </c>
      <c r="F3654">
        <v>0.28313919658159697</v>
      </c>
    </row>
    <row r="3655" spans="1:6" x14ac:dyDescent="0.25">
      <c r="A3655" t="s">
        <v>3648</v>
      </c>
      <c r="B3655">
        <v>0.30205683135643402</v>
      </c>
      <c r="C3655">
        <v>0.40371110282781603</v>
      </c>
      <c r="D3655">
        <v>0.41089877529746199</v>
      </c>
      <c r="E3655">
        <v>0.48646074398132899</v>
      </c>
      <c r="F3655">
        <v>0.41774805584860197</v>
      </c>
    </row>
    <row r="3656" spans="1:6" x14ac:dyDescent="0.25">
      <c r="A3656" t="s">
        <v>3649</v>
      </c>
      <c r="B3656">
        <v>7.4065664125209599E-3</v>
      </c>
      <c r="C3656">
        <v>3.7513692995731701E-3</v>
      </c>
      <c r="D3656">
        <v>5.4140716847595497E-3</v>
      </c>
      <c r="E3656">
        <v>7.7477457933614199E-4</v>
      </c>
      <c r="F3656">
        <v>2.9372750464584201E-3</v>
      </c>
    </row>
    <row r="3657" spans="1:6" x14ac:dyDescent="0.25">
      <c r="A3657" t="s">
        <v>3650</v>
      </c>
      <c r="B3657">
        <v>0.15582251259010901</v>
      </c>
      <c r="C3657">
        <v>0.186306187661782</v>
      </c>
      <c r="D3657">
        <v>8.2490277893132902E-2</v>
      </c>
      <c r="E3657">
        <v>0.151197377976795</v>
      </c>
      <c r="F3657">
        <v>0.183763538854156</v>
      </c>
    </row>
    <row r="3658" spans="1:6" x14ac:dyDescent="0.25">
      <c r="A3658" t="s">
        <v>3651</v>
      </c>
      <c r="B3658">
        <v>7.1090972277851197E-3</v>
      </c>
      <c r="C3658">
        <v>8.5171853104637207E-3</v>
      </c>
      <c r="D3658">
        <v>1.6737005154421399E-2</v>
      </c>
      <c r="E3658">
        <v>5.5231558590459803E-3</v>
      </c>
      <c r="F3658">
        <v>1.06766569993237E-2</v>
      </c>
    </row>
    <row r="3659" spans="1:6" x14ac:dyDescent="0.25">
      <c r="A3659" t="s">
        <v>3652</v>
      </c>
      <c r="B3659">
        <v>3.7555101314086802E-4</v>
      </c>
      <c r="C3659">
        <v>9.9164063011110198E-4</v>
      </c>
      <c r="D3659">
        <v>0</v>
      </c>
      <c r="E3659">
        <v>2.0384071616932598E-3</v>
      </c>
      <c r="F3659">
        <v>2.01220787266277E-3</v>
      </c>
    </row>
    <row r="3660" spans="1:6" x14ac:dyDescent="0.25">
      <c r="A3660" t="s">
        <v>3653</v>
      </c>
      <c r="B3660">
        <v>0.26185431223081201</v>
      </c>
      <c r="C3660">
        <v>0.29784571491878198</v>
      </c>
      <c r="D3660">
        <v>0.44779241900681199</v>
      </c>
      <c r="E3660">
        <v>0.33142076671174697</v>
      </c>
      <c r="F3660">
        <v>0.41817667680307202</v>
      </c>
    </row>
    <row r="3661" spans="1:6" x14ac:dyDescent="0.25">
      <c r="A3661" t="s">
        <v>3654</v>
      </c>
      <c r="B3661">
        <v>4.0956390454526198E-3</v>
      </c>
      <c r="C3661">
        <v>5.67193498866417E-2</v>
      </c>
      <c r="D3661">
        <v>2.5416811934064198E-3</v>
      </c>
      <c r="E3661">
        <v>1.6612436235749602E-2</v>
      </c>
      <c r="F3661">
        <v>1.5878982707859399E-2</v>
      </c>
    </row>
    <row r="3662" spans="1:6" x14ac:dyDescent="0.25">
      <c r="A3662" t="s">
        <v>3655</v>
      </c>
      <c r="B3662">
        <v>0.74236432098934002</v>
      </c>
      <c r="C3662">
        <v>0.950910721275527</v>
      </c>
      <c r="D3662">
        <v>0.56722728081181994</v>
      </c>
      <c r="E3662">
        <v>0.58529011197380698</v>
      </c>
      <c r="F3662">
        <v>1.09198640390007</v>
      </c>
    </row>
    <row r="3663" spans="1:6" x14ac:dyDescent="0.25">
      <c r="A3663" t="s">
        <v>3656</v>
      </c>
      <c r="B3663">
        <v>0.116159987657868</v>
      </c>
      <c r="C3663">
        <v>0.440982016426537</v>
      </c>
      <c r="D3663">
        <v>0.35517110595016899</v>
      </c>
      <c r="E3663">
        <v>0.34331796134390202</v>
      </c>
      <c r="F3663">
        <v>0.311188069338519</v>
      </c>
    </row>
    <row r="3664" spans="1:6" x14ac:dyDescent="0.25">
      <c r="A3664" t="s">
        <v>3657</v>
      </c>
      <c r="B3664">
        <v>0.30320804724849199</v>
      </c>
      <c r="C3664">
        <v>1.13672663159604</v>
      </c>
      <c r="D3664">
        <v>0.94854395544178705</v>
      </c>
      <c r="E3664">
        <v>1.6740181406730299</v>
      </c>
      <c r="F3664">
        <v>1.72490686561694</v>
      </c>
    </row>
    <row r="3665" spans="1:6" x14ac:dyDescent="0.25">
      <c r="A3665" t="s">
        <v>3658</v>
      </c>
      <c r="B3665">
        <v>0.115938107998263</v>
      </c>
      <c r="C3665">
        <v>6.9827172702750795E-2</v>
      </c>
      <c r="D3665">
        <v>0.200015354709076</v>
      </c>
      <c r="E3665">
        <v>7.8332852147457097E-2</v>
      </c>
      <c r="F3665">
        <v>0.112615444696092</v>
      </c>
    </row>
    <row r="3666" spans="1:6" x14ac:dyDescent="0.25">
      <c r="A3666" t="s">
        <v>3659</v>
      </c>
      <c r="B3666">
        <v>0.380057942992998</v>
      </c>
      <c r="C3666">
        <v>0.52904699158475799</v>
      </c>
      <c r="D3666">
        <v>0.90861776650697201</v>
      </c>
      <c r="E3666">
        <v>0.848153803667132</v>
      </c>
      <c r="F3666">
        <v>0.96578604861682604</v>
      </c>
    </row>
    <row r="3667" spans="1:6" x14ac:dyDescent="0.25">
      <c r="A3667" t="s">
        <v>3660</v>
      </c>
      <c r="B3667">
        <v>0.62519376814644401</v>
      </c>
      <c r="C3667">
        <v>0.54804544165023295</v>
      </c>
      <c r="D3667">
        <v>1.6034792094536101</v>
      </c>
      <c r="E3667">
        <v>0.73402293987193401</v>
      </c>
      <c r="F3667">
        <v>1.2326662754420801</v>
      </c>
    </row>
    <row r="3668" spans="1:6" x14ac:dyDescent="0.25">
      <c r="A3668" t="s">
        <v>3661</v>
      </c>
      <c r="B3668">
        <v>2.12157557685912E-2</v>
      </c>
      <c r="C3668">
        <v>8.8630294522910102E-2</v>
      </c>
      <c r="D3668">
        <v>0.19098096169312101</v>
      </c>
      <c r="E3668">
        <v>0.31436734949776501</v>
      </c>
      <c r="F3668">
        <v>0.27571770777624599</v>
      </c>
    </row>
    <row r="3669" spans="1:6" x14ac:dyDescent="0.25">
      <c r="A3669" t="s">
        <v>3662</v>
      </c>
      <c r="B3669">
        <v>3.66632228829104E-3</v>
      </c>
      <c r="C3669">
        <v>1.2563378406499501E-2</v>
      </c>
      <c r="D3669">
        <v>2.7146714635957799E-2</v>
      </c>
      <c r="E3669">
        <v>2.7817989569593801E-2</v>
      </c>
      <c r="F3669">
        <v>5.2153336406269402E-2</v>
      </c>
    </row>
    <row r="3670" spans="1:6" x14ac:dyDescent="0.25">
      <c r="A3670" t="s">
        <v>3663</v>
      </c>
      <c r="B3670">
        <v>0.16799753988293201</v>
      </c>
      <c r="C3670">
        <v>0.280983081541619</v>
      </c>
      <c r="D3670">
        <v>0.22181995502311699</v>
      </c>
      <c r="E3670">
        <v>0.207117843240364</v>
      </c>
      <c r="F3670">
        <v>0.203806849032971</v>
      </c>
    </row>
    <row r="3671" spans="1:6" x14ac:dyDescent="0.25">
      <c r="A3671" t="s">
        <v>3664</v>
      </c>
      <c r="B3671">
        <v>6.1837964635230003E-2</v>
      </c>
      <c r="C3671">
        <v>7.6320519044563606E-2</v>
      </c>
      <c r="D3671">
        <v>0.16315265755907499</v>
      </c>
      <c r="E3671">
        <v>0.135602277778124</v>
      </c>
      <c r="F3671">
        <v>0.14747553540432601</v>
      </c>
    </row>
    <row r="3672" spans="1:6" x14ac:dyDescent="0.25">
      <c r="A3672" t="s">
        <v>3665</v>
      </c>
      <c r="B3672">
        <v>0.49552262993402801</v>
      </c>
      <c r="C3672">
        <v>1.6881913993558</v>
      </c>
      <c r="D3672">
        <v>5.4486466288638704</v>
      </c>
      <c r="E3672">
        <v>3.1546956807528201</v>
      </c>
      <c r="F3672">
        <v>4.6308023579229003</v>
      </c>
    </row>
    <row r="3673" spans="1:6" x14ac:dyDescent="0.25">
      <c r="A3673" t="s">
        <v>3666</v>
      </c>
      <c r="B3673">
        <v>0.11509987998796101</v>
      </c>
      <c r="C3673">
        <v>0.20427874951691699</v>
      </c>
      <c r="D3673">
        <v>0.33995425245118999</v>
      </c>
      <c r="E3673">
        <v>0.26715612051635002</v>
      </c>
      <c r="F3673">
        <v>0.35520505522664497</v>
      </c>
    </row>
    <row r="3674" spans="1:6" x14ac:dyDescent="0.25">
      <c r="A3674" t="s">
        <v>3667</v>
      </c>
      <c r="B3674">
        <v>8.3256621725319599E-2</v>
      </c>
      <c r="C3674">
        <v>5.3066338024592499E-2</v>
      </c>
      <c r="D3674">
        <v>0.12906554040971099</v>
      </c>
      <c r="E3674">
        <v>4.6274216361964299E-2</v>
      </c>
      <c r="F3674">
        <v>3.3994408358596698E-2</v>
      </c>
    </row>
    <row r="3675" spans="1:6" x14ac:dyDescent="0.25">
      <c r="A3675" t="s">
        <v>3668</v>
      </c>
      <c r="B3675">
        <v>1.7981656980334899E-2</v>
      </c>
      <c r="C3675">
        <v>4.9997035403520101E-2</v>
      </c>
      <c r="D3675">
        <v>4.5248514961256599E-2</v>
      </c>
      <c r="E3675">
        <v>7.8251200970037502E-2</v>
      </c>
      <c r="F3675">
        <v>0.100607859420001</v>
      </c>
    </row>
    <row r="3676" spans="1:6" x14ac:dyDescent="0.25">
      <c r="A3676" t="s">
        <v>3669</v>
      </c>
      <c r="B3676">
        <v>2.6891300970797401E-2</v>
      </c>
      <c r="C3676">
        <v>0.115794491165323</v>
      </c>
      <c r="D3676">
        <v>0.23090060879253199</v>
      </c>
      <c r="E3676">
        <v>0.21996886818851599</v>
      </c>
      <c r="F3676">
        <v>0.189426255350992</v>
      </c>
    </row>
    <row r="3677" spans="1:6" x14ac:dyDescent="0.25">
      <c r="A3677" t="s">
        <v>3670</v>
      </c>
      <c r="B3677">
        <v>3.52459728526648E-2</v>
      </c>
      <c r="C3677">
        <v>9.4976947890356794E-2</v>
      </c>
      <c r="D3677">
        <v>9.3030710213970094E-2</v>
      </c>
      <c r="E3677">
        <v>6.3025321300879497E-2</v>
      </c>
      <c r="F3677">
        <v>0.10728104734469</v>
      </c>
    </row>
    <row r="3678" spans="1:6" x14ac:dyDescent="0.25">
      <c r="A3678" t="s">
        <v>3671</v>
      </c>
      <c r="B3678">
        <v>1.5757127686151302E-2</v>
      </c>
      <c r="C3678">
        <v>0.74912244498624003</v>
      </c>
      <c r="D3678">
        <v>1.30086253560314E-2</v>
      </c>
      <c r="E3678">
        <v>9.9960771550817895E-2</v>
      </c>
      <c r="F3678">
        <v>0.128820290047091</v>
      </c>
    </row>
    <row r="3679" spans="1:6" x14ac:dyDescent="0.25">
      <c r="A3679" t="s">
        <v>3672</v>
      </c>
      <c r="B3679">
        <v>4.5433669102531098E-2</v>
      </c>
      <c r="C3679">
        <v>0.125774870361409</v>
      </c>
      <c r="D3679">
        <v>0.21166273660628501</v>
      </c>
      <c r="E3679">
        <v>0.18200095465267099</v>
      </c>
      <c r="F3679">
        <v>0.22535888753483199</v>
      </c>
    </row>
    <row r="3680" spans="1:6" x14ac:dyDescent="0.25">
      <c r="A3680" t="s">
        <v>3673</v>
      </c>
      <c r="B3680">
        <v>0.22876499041178</v>
      </c>
      <c r="C3680">
        <v>0.36111100257979301</v>
      </c>
      <c r="D3680">
        <v>0.68192825877246999</v>
      </c>
      <c r="E3680">
        <v>0.65121718179477195</v>
      </c>
      <c r="F3680">
        <v>0.67541284932857903</v>
      </c>
    </row>
    <row r="3681" spans="1:6" x14ac:dyDescent="0.25">
      <c r="A3681" t="s">
        <v>3674</v>
      </c>
      <c r="B3681">
        <v>2.81845043356512E-2</v>
      </c>
      <c r="C3681">
        <v>0.19590886314550399</v>
      </c>
      <c r="D3681">
        <v>0.1193968099076</v>
      </c>
      <c r="E3681">
        <v>0.22635223683476499</v>
      </c>
      <c r="F3681">
        <v>0.25404037294614701</v>
      </c>
    </row>
    <row r="3682" spans="1:6" x14ac:dyDescent="0.25">
      <c r="A3682" t="s">
        <v>3675</v>
      </c>
      <c r="B3682">
        <v>5.7506525377320698E-2</v>
      </c>
      <c r="C3682">
        <v>0.67963914896760702</v>
      </c>
      <c r="D3682">
        <v>0.99862840552531695</v>
      </c>
      <c r="E3682">
        <v>0.97761101985063503</v>
      </c>
      <c r="F3682">
        <v>0.75971455202092697</v>
      </c>
    </row>
    <row r="3683" spans="1:6" x14ac:dyDescent="0.25">
      <c r="A3683" t="s">
        <v>3676</v>
      </c>
      <c r="B3683">
        <v>8.6077499777230504E-2</v>
      </c>
      <c r="C3683">
        <v>0.244195517397958</v>
      </c>
      <c r="D3683">
        <v>0.32721052416632701</v>
      </c>
      <c r="E3683">
        <v>0.40716477315015498</v>
      </c>
      <c r="F3683">
        <v>0.38949965124076702</v>
      </c>
    </row>
    <row r="3684" spans="1:6" x14ac:dyDescent="0.25">
      <c r="A3684" t="s">
        <v>3677</v>
      </c>
      <c r="B3684">
        <v>0.148863131101035</v>
      </c>
      <c r="C3684">
        <v>0.199067876955733</v>
      </c>
      <c r="D3684">
        <v>0.430428712880283</v>
      </c>
      <c r="E3684">
        <v>0.24477631683638401</v>
      </c>
      <c r="F3684">
        <v>0.301180825617064</v>
      </c>
    </row>
    <row r="3685" spans="1:6" x14ac:dyDescent="0.25">
      <c r="A3685" t="s">
        <v>3678</v>
      </c>
      <c r="B3685">
        <v>12.348199120940199</v>
      </c>
      <c r="C3685">
        <v>41.1423396125628</v>
      </c>
      <c r="D3685">
        <v>19.742903386345699</v>
      </c>
      <c r="E3685">
        <v>36.542427504705401</v>
      </c>
      <c r="F3685">
        <v>28.722822360485502</v>
      </c>
    </row>
    <row r="3686" spans="1:6" x14ac:dyDescent="0.25">
      <c r="A3686" t="s">
        <v>3679</v>
      </c>
      <c r="B3686">
        <v>2.4089087861965501E-2</v>
      </c>
      <c r="C3686">
        <v>3.2951087486774E-2</v>
      </c>
      <c r="D3686">
        <v>1.8581166012302901E-2</v>
      </c>
      <c r="E3686">
        <v>1.39566897093923E-2</v>
      </c>
      <c r="F3686">
        <v>1.2727107177075101E-2</v>
      </c>
    </row>
    <row r="3687" spans="1:6" x14ac:dyDescent="0.25">
      <c r="A3687" t="s">
        <v>3680</v>
      </c>
      <c r="B3687">
        <v>0.46894494227611599</v>
      </c>
      <c r="C3687">
        <v>1.03254045259407</v>
      </c>
      <c r="D3687">
        <v>0.78434072010878997</v>
      </c>
      <c r="E3687">
        <v>0.95037629435914195</v>
      </c>
      <c r="F3687">
        <v>1.01651922518163</v>
      </c>
    </row>
    <row r="3688" spans="1:6" x14ac:dyDescent="0.25">
      <c r="A3688" t="s">
        <v>3681</v>
      </c>
      <c r="B3688">
        <v>0</v>
      </c>
      <c r="C3688">
        <v>1.6847753249774999E-2</v>
      </c>
      <c r="D3688">
        <v>4.2940397986444001E-3</v>
      </c>
      <c r="E3688">
        <v>4.4424251561895802E-3</v>
      </c>
      <c r="F3688">
        <v>4.2313282095987103E-3</v>
      </c>
    </row>
    <row r="3689" spans="1:6" x14ac:dyDescent="0.25">
      <c r="A3689" t="s">
        <v>3682</v>
      </c>
      <c r="B3689">
        <v>0</v>
      </c>
      <c r="C3689">
        <v>5.9712914637522299E-4</v>
      </c>
      <c r="D3689">
        <v>1.67439697028174E-3</v>
      </c>
      <c r="E3689">
        <v>1.43817498563485E-3</v>
      </c>
      <c r="F3689">
        <v>8.4551481315506001E-4</v>
      </c>
    </row>
    <row r="3690" spans="1:6" x14ac:dyDescent="0.25">
      <c r="A3690" t="s">
        <v>3683</v>
      </c>
      <c r="B3690">
        <v>1.8767011127733999</v>
      </c>
      <c r="C3690">
        <v>2.6758330582987102</v>
      </c>
      <c r="D3690">
        <v>1.2420663660518001</v>
      </c>
      <c r="E3690">
        <v>0.92890111692044497</v>
      </c>
      <c r="F3690">
        <v>1.3711331195918599</v>
      </c>
    </row>
    <row r="3691" spans="1:6" x14ac:dyDescent="0.25">
      <c r="A3691" t="s">
        <v>3684</v>
      </c>
      <c r="B3691">
        <v>1.6638281757987499E-3</v>
      </c>
      <c r="C3691">
        <v>2.29667686330162E-3</v>
      </c>
      <c r="D3691">
        <v>3.2287047007990102E-3</v>
      </c>
      <c r="E3691">
        <v>9.7857747226309192E-4</v>
      </c>
      <c r="F3691">
        <v>1.50314795842764E-3</v>
      </c>
    </row>
    <row r="3692" spans="1:6" x14ac:dyDescent="0.25">
      <c r="A3692" t="s">
        <v>3685</v>
      </c>
      <c r="B3692">
        <v>0</v>
      </c>
      <c r="C3692">
        <v>2.5949129592014401E-3</v>
      </c>
      <c r="D3692">
        <v>6.25761865070724E-4</v>
      </c>
      <c r="E3692">
        <v>9.3087606834690102E-4</v>
      </c>
      <c r="F3692">
        <v>6.74060844506566E-4</v>
      </c>
    </row>
    <row r="3693" spans="1:6" x14ac:dyDescent="0.25">
      <c r="A3693" t="s">
        <v>3686</v>
      </c>
      <c r="B3693">
        <v>6.8849415933769198E-2</v>
      </c>
      <c r="C3693">
        <v>0.33567226312110598</v>
      </c>
      <c r="D3693">
        <v>0.23364224213512899</v>
      </c>
      <c r="E3693">
        <v>0.275942754980954</v>
      </c>
      <c r="F3693">
        <v>0.22476814954167601</v>
      </c>
    </row>
    <row r="3694" spans="1:6" x14ac:dyDescent="0.25">
      <c r="A3694" t="s">
        <v>3687</v>
      </c>
      <c r="B3694">
        <v>0.166992284139824</v>
      </c>
      <c r="C3694">
        <v>0.22367598879249601</v>
      </c>
      <c r="D3694">
        <v>0.30426983771921901</v>
      </c>
      <c r="E3694">
        <v>0.21638940344558999</v>
      </c>
      <c r="F3694">
        <v>0.27469997153289999</v>
      </c>
    </row>
    <row r="3695" spans="1:6" x14ac:dyDescent="0.25">
      <c r="A3695" t="s">
        <v>3688</v>
      </c>
      <c r="B3695">
        <v>1.2206980586262201E-3</v>
      </c>
      <c r="C3695">
        <v>3.1081906533334301E-3</v>
      </c>
      <c r="D3695">
        <v>8.1107473891504195E-4</v>
      </c>
      <c r="E3695">
        <v>1.8984339021121501E-3</v>
      </c>
      <c r="F3695">
        <v>5.0754501991755697E-3</v>
      </c>
    </row>
    <row r="3696" spans="1:6" x14ac:dyDescent="0.25">
      <c r="A3696" t="s">
        <v>3689</v>
      </c>
      <c r="B3696">
        <v>0.227871639839094</v>
      </c>
      <c r="C3696">
        <v>0.62711233700750102</v>
      </c>
      <c r="D3696">
        <v>0.36821220497861101</v>
      </c>
      <c r="E3696">
        <v>0.63547112990350796</v>
      </c>
      <c r="F3696">
        <v>0.56672867289403706</v>
      </c>
    </row>
    <row r="3697" spans="1:6" x14ac:dyDescent="0.25">
      <c r="A3697" t="s">
        <v>3690</v>
      </c>
      <c r="B3697">
        <v>4.0194620015092601E-2</v>
      </c>
      <c r="C3697">
        <v>0.101251380605163</v>
      </c>
      <c r="D3697">
        <v>0.159324854004777</v>
      </c>
      <c r="E3697">
        <v>0.14029175827660101</v>
      </c>
      <c r="F3697">
        <v>0.14687082015663</v>
      </c>
    </row>
    <row r="3698" spans="1:6" x14ac:dyDescent="0.25">
      <c r="A3698" t="s">
        <v>3691</v>
      </c>
      <c r="B3698">
        <v>2.23470392938603E-2</v>
      </c>
      <c r="C3698">
        <v>6.4629558598733303E-2</v>
      </c>
      <c r="D3698">
        <v>9.2742347720321805E-2</v>
      </c>
      <c r="E3698">
        <v>0.108982385960912</v>
      </c>
      <c r="F3698">
        <v>0.115994142229045</v>
      </c>
    </row>
    <row r="3699" spans="1:6" x14ac:dyDescent="0.25">
      <c r="A3699" t="s">
        <v>3692</v>
      </c>
      <c r="B3699">
        <v>0.11827983557419</v>
      </c>
      <c r="C3699">
        <v>0.28457672978075499</v>
      </c>
      <c r="D3699">
        <v>2.0586214239119299E-2</v>
      </c>
      <c r="E3699">
        <v>5.5092007432419203E-2</v>
      </c>
      <c r="F3699">
        <v>0.116159649637955</v>
      </c>
    </row>
    <row r="3700" spans="1:6" x14ac:dyDescent="0.25">
      <c r="A3700" t="s">
        <v>3693</v>
      </c>
      <c r="B3700">
        <v>1.82653195751784E-2</v>
      </c>
      <c r="C3700">
        <v>0.30967212429171798</v>
      </c>
      <c r="D3700">
        <v>5.61204563940376E-2</v>
      </c>
      <c r="E3700">
        <v>0.254230744937119</v>
      </c>
      <c r="F3700">
        <v>0.275431657544702</v>
      </c>
    </row>
    <row r="3701" spans="1:6" x14ac:dyDescent="0.25">
      <c r="A3701" t="s">
        <v>3694</v>
      </c>
      <c r="B3701">
        <v>4.1141183663651097E-2</v>
      </c>
      <c r="C3701">
        <v>8.7898118114315096E-2</v>
      </c>
      <c r="D3701">
        <v>0.10489115667014499</v>
      </c>
      <c r="E3701">
        <v>0.10249707745223199</v>
      </c>
      <c r="F3701">
        <v>9.1645859497999194E-2</v>
      </c>
    </row>
    <row r="3702" spans="1:6" x14ac:dyDescent="0.25">
      <c r="A3702" t="s">
        <v>3695</v>
      </c>
      <c r="B3702">
        <v>0.240793611053364</v>
      </c>
      <c r="C3702">
        <v>0.280970652105277</v>
      </c>
      <c r="D3702">
        <v>0.78275518399264499</v>
      </c>
      <c r="E3702">
        <v>0.55249902606673196</v>
      </c>
      <c r="F3702">
        <v>0.49352170238571602</v>
      </c>
    </row>
    <row r="3703" spans="1:6" x14ac:dyDescent="0.25">
      <c r="A3703" t="s">
        <v>3696</v>
      </c>
      <c r="B3703">
        <v>0.254880147953013</v>
      </c>
      <c r="C3703">
        <v>0.43183020547168799</v>
      </c>
      <c r="D3703">
        <v>0.67125046401030897</v>
      </c>
      <c r="E3703">
        <v>0.51094600375163401</v>
      </c>
      <c r="F3703">
        <v>0.54221307431076904</v>
      </c>
    </row>
    <row r="3704" spans="1:6" x14ac:dyDescent="0.25">
      <c r="A3704" t="s">
        <v>3697</v>
      </c>
      <c r="B3704">
        <v>3.9177275280028699E-2</v>
      </c>
      <c r="C3704">
        <v>0.238751149638042</v>
      </c>
      <c r="D3704">
        <v>0.26796367563273099</v>
      </c>
      <c r="E3704">
        <v>0.29226807627932899</v>
      </c>
      <c r="F3704">
        <v>0.31587218523187499</v>
      </c>
    </row>
    <row r="3705" spans="1:6" x14ac:dyDescent="0.25">
      <c r="A3705" t="s">
        <v>3698</v>
      </c>
      <c r="B3705">
        <v>1.3947497435403901E-3</v>
      </c>
      <c r="C3705">
        <v>4.0448134280882501E-3</v>
      </c>
      <c r="D3705">
        <v>6.48488890560523E-3</v>
      </c>
      <c r="E3705">
        <v>6.5636749080060404E-3</v>
      </c>
      <c r="F3705">
        <v>2.5573387683447101E-3</v>
      </c>
    </row>
    <row r="3706" spans="1:6" x14ac:dyDescent="0.25">
      <c r="A3706" t="s">
        <v>3699</v>
      </c>
      <c r="B3706">
        <v>4.29443463275977E-2</v>
      </c>
      <c r="C3706">
        <v>8.9289066287702806E-2</v>
      </c>
      <c r="D3706">
        <v>0.16510666036385799</v>
      </c>
      <c r="E3706">
        <v>0.20652675235596099</v>
      </c>
      <c r="F3706">
        <v>0.192084692565269</v>
      </c>
    </row>
    <row r="3707" spans="1:6" x14ac:dyDescent="0.25">
      <c r="A3707" t="s">
        <v>3700</v>
      </c>
      <c r="B3707">
        <v>5.63224816358679</v>
      </c>
      <c r="C3707">
        <v>5.7995861450978401</v>
      </c>
      <c r="D3707">
        <v>0.61305906386958198</v>
      </c>
      <c r="E3707">
        <v>0.17934207935655899</v>
      </c>
      <c r="F3707">
        <v>0.83330520752066295</v>
      </c>
    </row>
    <row r="3708" spans="1:6" x14ac:dyDescent="0.25">
      <c r="A3708" t="s">
        <v>3701</v>
      </c>
      <c r="B3708">
        <v>3.3179363696596502E-3</v>
      </c>
      <c r="C3708">
        <v>3.1706837062591098E-4</v>
      </c>
      <c r="D3708">
        <v>1.9422029256921001E-3</v>
      </c>
      <c r="E3708">
        <v>8.2147225129698405E-4</v>
      </c>
      <c r="F3708">
        <v>0</v>
      </c>
    </row>
    <row r="3709" spans="1:6" x14ac:dyDescent="0.25">
      <c r="A3709" t="s">
        <v>3702</v>
      </c>
      <c r="B3709">
        <v>2.9006156541439099</v>
      </c>
      <c r="C3709">
        <v>8.2498392681879409</v>
      </c>
      <c r="D3709">
        <v>6.28342914960486</v>
      </c>
      <c r="E3709">
        <v>8.8023364249871108</v>
      </c>
      <c r="F3709">
        <v>10.494898061028501</v>
      </c>
    </row>
    <row r="3710" spans="1:6" x14ac:dyDescent="0.25">
      <c r="A3710" t="s">
        <v>3703</v>
      </c>
      <c r="B3710">
        <v>7.8030655193647699E-2</v>
      </c>
      <c r="C3710">
        <v>5.2840579189418702E-2</v>
      </c>
      <c r="D3710">
        <v>8.0711889981750704E-2</v>
      </c>
      <c r="E3710">
        <v>3.84864179367733E-2</v>
      </c>
      <c r="F3710">
        <v>5.8961524209206501E-2</v>
      </c>
    </row>
    <row r="3711" spans="1:6" x14ac:dyDescent="0.25">
      <c r="A3711" t="s">
        <v>3704</v>
      </c>
      <c r="B3711">
        <v>2.1378358847560699E-2</v>
      </c>
      <c r="C3711">
        <v>8.2043948019617105E-2</v>
      </c>
      <c r="D3711">
        <v>0.227384878252297</v>
      </c>
      <c r="E3711">
        <v>0.16996538693565</v>
      </c>
      <c r="F3711">
        <v>0.20565928425004601</v>
      </c>
    </row>
    <row r="3712" spans="1:6" x14ac:dyDescent="0.25">
      <c r="A3712" t="s">
        <v>3705</v>
      </c>
      <c r="B3712">
        <v>8.1718527820242706E-2</v>
      </c>
      <c r="C3712">
        <v>0.180731049889091</v>
      </c>
      <c r="D3712">
        <v>0.19820406595030701</v>
      </c>
      <c r="E3712">
        <v>0.26280049723304</v>
      </c>
      <c r="F3712">
        <v>0.235241079210843</v>
      </c>
    </row>
    <row r="3713" spans="1:6" x14ac:dyDescent="0.25">
      <c r="A3713" t="s">
        <v>3706</v>
      </c>
      <c r="B3713">
        <v>7.4589661685542194E-2</v>
      </c>
      <c r="C3713">
        <v>0.17545869399726499</v>
      </c>
      <c r="D3713">
        <v>0.19101892613506799</v>
      </c>
      <c r="E3713">
        <v>0.143662198360718</v>
      </c>
      <c r="F3713">
        <v>0.167021255340146</v>
      </c>
    </row>
    <row r="3714" spans="1:6" x14ac:dyDescent="0.25">
      <c r="A3714" t="s">
        <v>3707</v>
      </c>
      <c r="B3714">
        <v>0.29052412197333499</v>
      </c>
      <c r="C3714">
        <v>0.56890076194196604</v>
      </c>
      <c r="D3714">
        <v>0.71591855216158895</v>
      </c>
      <c r="E3714">
        <v>0.73512328308612496</v>
      </c>
      <c r="F3714">
        <v>0.65911028446431297</v>
      </c>
    </row>
    <row r="3715" spans="1:6" x14ac:dyDescent="0.25">
      <c r="A3715" t="s">
        <v>3708</v>
      </c>
      <c r="B3715">
        <v>4.3086978636274899E-2</v>
      </c>
      <c r="C3715">
        <v>8.0159195983741299E-2</v>
      </c>
      <c r="D3715">
        <v>8.1835389833772795E-2</v>
      </c>
      <c r="E3715">
        <v>0.12508142715430701</v>
      </c>
      <c r="F3715">
        <v>0.105265368742051</v>
      </c>
    </row>
    <row r="3716" spans="1:6" x14ac:dyDescent="0.25">
      <c r="A3716" t="s">
        <v>3709</v>
      </c>
      <c r="B3716">
        <v>5.3908741014780701E-2</v>
      </c>
      <c r="C3716">
        <v>0.50076068928020701</v>
      </c>
      <c r="D3716">
        <v>0.927854783317691</v>
      </c>
      <c r="E3716">
        <v>0.96498828932833902</v>
      </c>
      <c r="F3716">
        <v>0.81263410902650701</v>
      </c>
    </row>
    <row r="3717" spans="1:6" x14ac:dyDescent="0.25">
      <c r="A3717" t="s">
        <v>3710</v>
      </c>
      <c r="B3717">
        <v>4.16080258045188E-3</v>
      </c>
      <c r="C3717">
        <v>1.31228041614326E-2</v>
      </c>
      <c r="D3717">
        <v>0.12750000961660399</v>
      </c>
      <c r="E3717">
        <v>5.4586864401018599E-2</v>
      </c>
      <c r="F3717">
        <v>8.74473740868702E-2</v>
      </c>
    </row>
    <row r="3718" spans="1:6" x14ac:dyDescent="0.25">
      <c r="A3718" t="s">
        <v>3711</v>
      </c>
      <c r="B3718">
        <v>0.176826514712556</v>
      </c>
      <c r="C3718">
        <v>0.234006627798859</v>
      </c>
      <c r="D3718">
        <v>0.11062698110194601</v>
      </c>
      <c r="E3718">
        <v>9.3898193701894506E-2</v>
      </c>
      <c r="F3718">
        <v>0.13614036550181899</v>
      </c>
    </row>
    <row r="3719" spans="1:6" x14ac:dyDescent="0.25">
      <c r="A3719" t="s">
        <v>3712</v>
      </c>
      <c r="B3719">
        <v>0.32044031652845101</v>
      </c>
      <c r="C3719">
        <v>0.214586266925064</v>
      </c>
      <c r="D3719">
        <v>0.206395086237983</v>
      </c>
      <c r="E3719">
        <v>0.138440822537304</v>
      </c>
      <c r="F3719">
        <v>0.17035638902681499</v>
      </c>
    </row>
    <row r="3720" spans="1:6" x14ac:dyDescent="0.25">
      <c r="A3720" t="s">
        <v>3713</v>
      </c>
      <c r="B3720">
        <v>0.115377001019213</v>
      </c>
      <c r="C3720">
        <v>0.17697728263074899</v>
      </c>
      <c r="D3720">
        <v>0.54934242315179305</v>
      </c>
      <c r="E3720">
        <v>0.269218600975561</v>
      </c>
      <c r="F3720">
        <v>0.46452703020532599</v>
      </c>
    </row>
    <row r="3721" spans="1:6" x14ac:dyDescent="0.25">
      <c r="A3721" t="s">
        <v>3714</v>
      </c>
      <c r="B3721">
        <v>3.2100257533556602E-2</v>
      </c>
      <c r="C3721">
        <v>7.0139386183310407E-2</v>
      </c>
      <c r="D3721">
        <v>6.1868523095017301E-2</v>
      </c>
      <c r="E3721">
        <v>6.2348284800432599E-2</v>
      </c>
      <c r="F3721">
        <v>6.1628114554306099E-2</v>
      </c>
    </row>
    <row r="3722" spans="1:6" x14ac:dyDescent="0.25">
      <c r="A3722" t="s">
        <v>3715</v>
      </c>
      <c r="B3722">
        <v>8.8117114880985697E-2</v>
      </c>
      <c r="C3722">
        <v>0.248296570405625</v>
      </c>
      <c r="D3722">
        <v>0.246026646694154</v>
      </c>
      <c r="E3722">
        <v>0.27150765101080998</v>
      </c>
      <c r="F3722">
        <v>0.29332238242063802</v>
      </c>
    </row>
    <row r="3723" spans="1:6" x14ac:dyDescent="0.25">
      <c r="A3723" t="s">
        <v>3716</v>
      </c>
      <c r="B3723">
        <v>0.11057620636716201</v>
      </c>
      <c r="C3723">
        <v>3.3226837464342802E-2</v>
      </c>
      <c r="D3723">
        <v>0</v>
      </c>
      <c r="E3723">
        <v>2.54618616919629E-3</v>
      </c>
      <c r="F3723">
        <v>4.3490232028651002E-4</v>
      </c>
    </row>
    <row r="3724" spans="1:6" x14ac:dyDescent="0.25">
      <c r="A3724" t="s">
        <v>3717</v>
      </c>
      <c r="B3724">
        <v>0.39065300774193301</v>
      </c>
      <c r="C3724">
        <v>0.31149650416258501</v>
      </c>
      <c r="D3724">
        <v>0.464418526244885</v>
      </c>
      <c r="E3724">
        <v>0.31099116278619798</v>
      </c>
      <c r="F3724">
        <v>0.46998505688129699</v>
      </c>
    </row>
    <row r="3725" spans="1:6" x14ac:dyDescent="0.25">
      <c r="A3725" t="s">
        <v>3718</v>
      </c>
      <c r="B3725">
        <v>0.16868662889989999</v>
      </c>
      <c r="C3725">
        <v>0.34004707799130202</v>
      </c>
      <c r="D3725">
        <v>0.37643549889014599</v>
      </c>
      <c r="E3725">
        <v>0.37850360319411502</v>
      </c>
      <c r="F3725">
        <v>0.39324137760004801</v>
      </c>
    </row>
    <row r="3726" spans="1:6" x14ac:dyDescent="0.25">
      <c r="A3726" t="s">
        <v>3719</v>
      </c>
      <c r="B3726">
        <v>5.9442839532735502E-3</v>
      </c>
      <c r="C3726">
        <v>7.0237755504761205E-4</v>
      </c>
      <c r="D3726">
        <v>0</v>
      </c>
      <c r="E3726">
        <v>0</v>
      </c>
      <c r="F3726">
        <v>0</v>
      </c>
    </row>
    <row r="3727" spans="1:6" x14ac:dyDescent="0.25">
      <c r="A3727" t="s">
        <v>3720</v>
      </c>
      <c r="B3727">
        <v>1.0466046336607301E-2</v>
      </c>
      <c r="C3727">
        <v>4.4102027195649096E-3</v>
      </c>
      <c r="D3727">
        <v>0</v>
      </c>
      <c r="E3727">
        <v>0</v>
      </c>
      <c r="F3727">
        <v>0</v>
      </c>
    </row>
    <row r="3728" spans="1:6" x14ac:dyDescent="0.25">
      <c r="A3728" t="s">
        <v>3721</v>
      </c>
      <c r="B3728">
        <v>6.5530645519258999E-3</v>
      </c>
      <c r="C3728">
        <v>7.7034158725468801E-2</v>
      </c>
      <c r="D3728">
        <v>1.70718967345161E-2</v>
      </c>
      <c r="E3728">
        <v>2.4066352507612201E-2</v>
      </c>
      <c r="F3728">
        <v>3.04374939929281E-2</v>
      </c>
    </row>
    <row r="3729" spans="1:6" x14ac:dyDescent="0.25">
      <c r="A3729" t="s">
        <v>3722</v>
      </c>
      <c r="B3729">
        <v>4.1370533939968802E-3</v>
      </c>
      <c r="C3729">
        <v>0.18086524275391999</v>
      </c>
      <c r="D3729">
        <v>1.82548864634813E-2</v>
      </c>
      <c r="E3729">
        <v>0.11240918025322599</v>
      </c>
      <c r="F3729">
        <v>0.20186970710003199</v>
      </c>
    </row>
    <row r="3730" spans="1:6" x14ac:dyDescent="0.25">
      <c r="A3730" t="s">
        <v>3723</v>
      </c>
      <c r="B3730">
        <v>4.2833450437012602E-2</v>
      </c>
      <c r="C3730">
        <v>0.11408663269285101</v>
      </c>
      <c r="D3730">
        <v>0.18917349960063101</v>
      </c>
      <c r="E3730">
        <v>0.109290819178433</v>
      </c>
      <c r="F3730">
        <v>0.13247101667521299</v>
      </c>
    </row>
    <row r="3731" spans="1:6" x14ac:dyDescent="0.25">
      <c r="A3731" t="s">
        <v>3724</v>
      </c>
      <c r="B3731">
        <v>5.4405639372977399</v>
      </c>
      <c r="C3731">
        <v>4.0058650013408696</v>
      </c>
      <c r="D3731">
        <v>4.8444781454055104</v>
      </c>
      <c r="E3731">
        <v>6.9233738636370301</v>
      </c>
      <c r="F3731">
        <v>5.8743088560146797</v>
      </c>
    </row>
    <row r="3732" spans="1:6" x14ac:dyDescent="0.25">
      <c r="A3732" t="s">
        <v>3725</v>
      </c>
      <c r="B3732">
        <v>0.20808526756592499</v>
      </c>
      <c r="C3732">
        <v>0.149532340204384</v>
      </c>
      <c r="D3732">
        <v>4.1195141440788202E-2</v>
      </c>
      <c r="E3732">
        <v>4.1004158164526502E-2</v>
      </c>
      <c r="F3732">
        <v>3.1640502004419299E-2</v>
      </c>
    </row>
    <row r="3733" spans="1:6" x14ac:dyDescent="0.25">
      <c r="A3733" t="s">
        <v>3726</v>
      </c>
      <c r="B3733">
        <v>0.102913618156819</v>
      </c>
      <c r="C3733">
        <v>0.101024625089097</v>
      </c>
      <c r="D3733">
        <v>0.139113553956484</v>
      </c>
      <c r="E3733">
        <v>0.103382997068918</v>
      </c>
      <c r="F3733">
        <v>0.110718067755059</v>
      </c>
    </row>
    <row r="3734" spans="1:6" x14ac:dyDescent="0.25">
      <c r="A3734" t="s">
        <v>3727</v>
      </c>
      <c r="B3734">
        <v>1.3265526428322599E-2</v>
      </c>
      <c r="C3734">
        <v>8.0378449325304892E-3</v>
      </c>
      <c r="D3734">
        <v>9.8800046075232396E-3</v>
      </c>
      <c r="E3734">
        <v>6.74802414615314E-3</v>
      </c>
      <c r="F3734">
        <v>2.0577186463919699E-2</v>
      </c>
    </row>
    <row r="3735" spans="1:6" x14ac:dyDescent="0.25">
      <c r="A3735" t="s">
        <v>3728</v>
      </c>
      <c r="B3735">
        <v>1.0717172916695501</v>
      </c>
      <c r="C3735">
        <v>1.99048577743249</v>
      </c>
      <c r="D3735">
        <v>1.2639059283663101</v>
      </c>
      <c r="E3735">
        <v>2.0724581978451901</v>
      </c>
      <c r="F3735">
        <v>1.7233450249208899</v>
      </c>
    </row>
    <row r="3736" spans="1:6" x14ac:dyDescent="0.25">
      <c r="A3736" t="s">
        <v>3729</v>
      </c>
      <c r="B3736">
        <v>0.51196944329449401</v>
      </c>
      <c r="C3736">
        <v>0.71630530440782703</v>
      </c>
      <c r="D3736">
        <v>1.7281051107540999</v>
      </c>
      <c r="E3736">
        <v>1.4486180446594801</v>
      </c>
      <c r="F3736">
        <v>1.4789380061219599</v>
      </c>
    </row>
    <row r="3737" spans="1:6" x14ac:dyDescent="0.25">
      <c r="A3737" t="s">
        <v>3730</v>
      </c>
      <c r="B3737">
        <v>0.20874132609962201</v>
      </c>
      <c r="C3737">
        <v>0.51928823404309699</v>
      </c>
      <c r="D3737">
        <v>0.13009967608975201</v>
      </c>
      <c r="E3737">
        <v>0.43462136042126798</v>
      </c>
      <c r="F3737">
        <v>0.32257107244737898</v>
      </c>
    </row>
    <row r="3738" spans="1:6" x14ac:dyDescent="0.25">
      <c r="A3738" t="s">
        <v>3731</v>
      </c>
      <c r="B3738">
        <v>2.29859409173984E-2</v>
      </c>
      <c r="C3738">
        <v>0.42724415333141802</v>
      </c>
      <c r="D3738">
        <v>0.61529670999488295</v>
      </c>
      <c r="E3738">
        <v>0.49882288152911303</v>
      </c>
      <c r="F3738">
        <v>0.62397251695283396</v>
      </c>
    </row>
    <row r="3739" spans="1:6" x14ac:dyDescent="0.25">
      <c r="A3739" t="s">
        <v>3732</v>
      </c>
      <c r="B3739">
        <v>0.14714754205153499</v>
      </c>
      <c r="C3739">
        <v>0.210955232189078</v>
      </c>
      <c r="D3739">
        <v>0.26612932452529098</v>
      </c>
      <c r="E3739">
        <v>0.18211547863414501</v>
      </c>
      <c r="F3739">
        <v>0.26657179963504402</v>
      </c>
    </row>
    <row r="3740" spans="1:6" x14ac:dyDescent="0.25">
      <c r="A3740" t="s">
        <v>3733</v>
      </c>
      <c r="B3740">
        <v>5.9505019852111499E-2</v>
      </c>
      <c r="C3740">
        <v>4.0658408748186901E-2</v>
      </c>
      <c r="D3740">
        <v>7.5834049016378904E-3</v>
      </c>
      <c r="E3740">
        <v>1.3765554950844101E-2</v>
      </c>
      <c r="F3740">
        <v>7.5512193492905198E-3</v>
      </c>
    </row>
    <row r="3741" spans="1:6" x14ac:dyDescent="0.25">
      <c r="A3741" t="s">
        <v>3734</v>
      </c>
      <c r="B3741">
        <v>0.37743897441660501</v>
      </c>
      <c r="C3741">
        <v>0.394212928805798</v>
      </c>
      <c r="D3741">
        <v>6.9636153807262693E-2</v>
      </c>
      <c r="E3741">
        <v>9.9338470735251205E-2</v>
      </c>
      <c r="F3741">
        <v>0.16675807237201901</v>
      </c>
    </row>
    <row r="3742" spans="1:6" x14ac:dyDescent="0.25">
      <c r="A3742" t="s">
        <v>3735</v>
      </c>
      <c r="B3742">
        <v>6.61119976363369E-3</v>
      </c>
      <c r="C3742">
        <v>9.8085192846826003E-3</v>
      </c>
      <c r="D3742">
        <v>9.9667608430276302E-3</v>
      </c>
      <c r="E3742">
        <v>4.6844680238227604E-3</v>
      </c>
      <c r="F3742">
        <v>6.0848762940364102E-3</v>
      </c>
    </row>
    <row r="3743" spans="1:6" x14ac:dyDescent="0.25">
      <c r="A3743" t="s">
        <v>3736</v>
      </c>
      <c r="B3743">
        <v>0.27299262178447198</v>
      </c>
      <c r="C3743">
        <v>0.38625522214334801</v>
      </c>
      <c r="D3743">
        <v>0.49900026840772899</v>
      </c>
      <c r="E3743">
        <v>0.42178325730036798</v>
      </c>
      <c r="F3743">
        <v>0.52019852535896005</v>
      </c>
    </row>
    <row r="3744" spans="1:6" x14ac:dyDescent="0.25">
      <c r="A3744" t="s">
        <v>3737</v>
      </c>
      <c r="B3744">
        <v>7.5168307478066501E-4</v>
      </c>
      <c r="C3744">
        <v>5.3665248277767101E-3</v>
      </c>
      <c r="D3744">
        <v>4.5848243471168998E-3</v>
      </c>
      <c r="E3744">
        <v>3.0494770687374902E-3</v>
      </c>
      <c r="F3744">
        <v>3.034886191487E-3</v>
      </c>
    </row>
    <row r="3745" spans="1:6" x14ac:dyDescent="0.25">
      <c r="A3745" t="s">
        <v>3738</v>
      </c>
      <c r="B3745">
        <v>3.7709645069324199E-2</v>
      </c>
      <c r="C3745">
        <v>0.10074688003751101</v>
      </c>
      <c r="D3745">
        <v>6.51866287565365E-3</v>
      </c>
      <c r="E3745">
        <v>2.30190607281907E-2</v>
      </c>
      <c r="F3745">
        <v>2.6447521360412798E-2</v>
      </c>
    </row>
    <row r="3746" spans="1:6" x14ac:dyDescent="0.25">
      <c r="A3746" t="s">
        <v>3739</v>
      </c>
      <c r="B3746">
        <v>7.6736928263670401E-2</v>
      </c>
      <c r="C3746">
        <v>9.6994591620599299E-2</v>
      </c>
      <c r="D3746">
        <v>0.158106741892175</v>
      </c>
      <c r="E3746">
        <v>0.128880659135474</v>
      </c>
      <c r="F3746">
        <v>0.14208370233280401</v>
      </c>
    </row>
    <row r="3747" spans="1:6" x14ac:dyDescent="0.25">
      <c r="A3747" t="s">
        <v>3740</v>
      </c>
      <c r="B3747">
        <v>4.1145814730753898E-2</v>
      </c>
      <c r="C3747">
        <v>0.158807308894444</v>
      </c>
      <c r="D3747">
        <v>0.161968312739695</v>
      </c>
      <c r="E3747">
        <v>0.19440534237986501</v>
      </c>
      <c r="F3747">
        <v>0.14018934147596501</v>
      </c>
    </row>
    <row r="3748" spans="1:6" x14ac:dyDescent="0.25">
      <c r="A3748" t="s">
        <v>3741</v>
      </c>
      <c r="B3748">
        <v>3.9762858729099899</v>
      </c>
      <c r="C3748">
        <v>4.1836870154157202</v>
      </c>
      <c r="D3748">
        <v>6.32739242704102</v>
      </c>
      <c r="E3748">
        <v>3.5093097353463798</v>
      </c>
      <c r="F3748">
        <v>4.8601499956388796</v>
      </c>
    </row>
    <row r="3749" spans="1:6" x14ac:dyDescent="0.25">
      <c r="A3749" t="s">
        <v>3742</v>
      </c>
      <c r="B3749">
        <v>9.6807996171533295E-2</v>
      </c>
      <c r="C3749">
        <v>0.24629245943654099</v>
      </c>
      <c r="D3749">
        <v>8.8695140139569806E-2</v>
      </c>
      <c r="E3749">
        <v>7.9467588095703395E-2</v>
      </c>
      <c r="F3749">
        <v>8.4421409859647606E-2</v>
      </c>
    </row>
    <row r="3750" spans="1:6" x14ac:dyDescent="0.25">
      <c r="A3750" t="s">
        <v>3743</v>
      </c>
      <c r="B3750">
        <v>0.15625813185442899</v>
      </c>
      <c r="C3750">
        <v>0.339781889793069</v>
      </c>
      <c r="D3750">
        <v>0.61153335519156904</v>
      </c>
      <c r="E3750">
        <v>0.62203150949727404</v>
      </c>
      <c r="F3750">
        <v>0.64252103647292702</v>
      </c>
    </row>
    <row r="3751" spans="1:6" x14ac:dyDescent="0.25">
      <c r="A3751" t="s">
        <v>3744</v>
      </c>
      <c r="B3751">
        <v>0.13866618615366499</v>
      </c>
      <c r="C3751">
        <v>0.26775439516229499</v>
      </c>
      <c r="D3751">
        <v>0.16923668374894901</v>
      </c>
      <c r="E3751">
        <v>0.132776607103952</v>
      </c>
      <c r="F3751">
        <v>0.16867095210272301</v>
      </c>
    </row>
    <row r="3752" spans="1:6" x14ac:dyDescent="0.25">
      <c r="A3752" t="s">
        <v>3745</v>
      </c>
      <c r="B3752">
        <v>0</v>
      </c>
      <c r="C3752">
        <v>2.19692317050393E-2</v>
      </c>
      <c r="D3752">
        <v>4.2472692775953003E-2</v>
      </c>
      <c r="E3752">
        <v>3.1835165455727898E-2</v>
      </c>
      <c r="F3752">
        <v>1.8612016338540899E-3</v>
      </c>
    </row>
    <row r="3753" spans="1:6" x14ac:dyDescent="0.25">
      <c r="A3753" t="s">
        <v>3746</v>
      </c>
      <c r="B3753">
        <v>3.00192963684466E-2</v>
      </c>
      <c r="C3753">
        <v>2.8390566992989301E-2</v>
      </c>
      <c r="D3753">
        <v>5.2907480743929397E-2</v>
      </c>
      <c r="E3753">
        <v>2.1633654297459601E-2</v>
      </c>
      <c r="F3753">
        <v>1.939526377603E-2</v>
      </c>
    </row>
    <row r="3754" spans="1:6" x14ac:dyDescent="0.25">
      <c r="A3754" t="s">
        <v>3747</v>
      </c>
      <c r="B3754">
        <v>1.1744669476226499E-3</v>
      </c>
      <c r="C3754">
        <v>4.0378932023220002E-3</v>
      </c>
      <c r="D3754">
        <v>3.5267248539850799E-3</v>
      </c>
      <c r="E3754">
        <v>1.35116026087632E-3</v>
      </c>
      <c r="F3754">
        <v>4.13922224345183E-4</v>
      </c>
    </row>
    <row r="3755" spans="1:6" x14ac:dyDescent="0.25">
      <c r="A3755" t="s">
        <v>3748</v>
      </c>
      <c r="B3755">
        <v>0.43839878727575399</v>
      </c>
      <c r="C3755">
        <v>0.49251683823554598</v>
      </c>
      <c r="D3755">
        <v>0.190028659384958</v>
      </c>
      <c r="E3755">
        <v>0.29368187440985</v>
      </c>
      <c r="F3755">
        <v>0.19232306722428</v>
      </c>
    </row>
    <row r="3756" spans="1:6" x14ac:dyDescent="0.25">
      <c r="A3756" t="s">
        <v>3749</v>
      </c>
      <c r="B3756">
        <v>0.12866653891732399</v>
      </c>
      <c r="C3756">
        <v>9.3064580058771301E-2</v>
      </c>
      <c r="D3756">
        <v>6.0678665709660899E-2</v>
      </c>
      <c r="E3756">
        <v>5.8618510463898502E-2</v>
      </c>
      <c r="F3756">
        <v>2.6256735837633799E-2</v>
      </c>
    </row>
    <row r="3757" spans="1:6" x14ac:dyDescent="0.25">
      <c r="A3757" t="s">
        <v>3750</v>
      </c>
      <c r="B3757">
        <v>0.23208074725391201</v>
      </c>
      <c r="C3757">
        <v>0.25347905322736802</v>
      </c>
      <c r="D3757">
        <v>1.0477348205608401</v>
      </c>
      <c r="E3757">
        <v>0.56192743777597298</v>
      </c>
      <c r="F3757">
        <v>0.61546414499468904</v>
      </c>
    </row>
    <row r="3758" spans="1:6" x14ac:dyDescent="0.25">
      <c r="A3758" t="s">
        <v>3751</v>
      </c>
      <c r="B3758">
        <v>3.0281809442327098E-2</v>
      </c>
      <c r="C3758">
        <v>6.4665113940150107E-2</v>
      </c>
      <c r="D3758">
        <v>0.127911628774666</v>
      </c>
      <c r="E3758">
        <v>8.6247854631817097E-2</v>
      </c>
      <c r="F3758">
        <v>9.7913115230735301E-2</v>
      </c>
    </row>
    <row r="3759" spans="1:6" x14ac:dyDescent="0.25">
      <c r="A3759" t="s">
        <v>3752</v>
      </c>
      <c r="B3759">
        <v>0.28173348667831399</v>
      </c>
      <c r="C3759">
        <v>0.56604300204977098</v>
      </c>
      <c r="D3759">
        <v>0.82371439565511895</v>
      </c>
      <c r="E3759">
        <v>0.59887330074352996</v>
      </c>
      <c r="F3759">
        <v>0.65859059979194201</v>
      </c>
    </row>
    <row r="3760" spans="1:6" x14ac:dyDescent="0.25">
      <c r="A3760" t="s">
        <v>3753</v>
      </c>
      <c r="B3760">
        <v>0.14553327250481399</v>
      </c>
      <c r="C3760">
        <v>0.34493182165254299</v>
      </c>
      <c r="D3760">
        <v>0.38882234107680802</v>
      </c>
      <c r="E3760">
        <v>0.39219563837527599</v>
      </c>
      <c r="F3760">
        <v>0.365322281487798</v>
      </c>
    </row>
    <row r="3761" spans="1:6" x14ac:dyDescent="0.25">
      <c r="A3761" t="s">
        <v>3754</v>
      </c>
      <c r="B3761">
        <v>0.23674081059468299</v>
      </c>
      <c r="C3761">
        <v>0.60995048188963497</v>
      </c>
      <c r="D3761">
        <v>3.7600156829243701</v>
      </c>
      <c r="E3761">
        <v>2.11338734361876</v>
      </c>
      <c r="F3761">
        <v>2.9047720146464902</v>
      </c>
    </row>
    <row r="3762" spans="1:6" x14ac:dyDescent="0.25">
      <c r="A3762" t="s">
        <v>3755</v>
      </c>
      <c r="B3762">
        <v>5.8898617873511201E-2</v>
      </c>
      <c r="C3762">
        <v>0.176328742708009</v>
      </c>
      <c r="D3762">
        <v>0.106662733566907</v>
      </c>
      <c r="E3762">
        <v>0.171226087584779</v>
      </c>
      <c r="F3762">
        <v>0.169059201166533</v>
      </c>
    </row>
    <row r="3763" spans="1:6" x14ac:dyDescent="0.25">
      <c r="A3763" t="s">
        <v>3756</v>
      </c>
      <c r="B3763">
        <v>0.168839394683786</v>
      </c>
      <c r="C3763">
        <v>0.15380561106191101</v>
      </c>
      <c r="D3763">
        <v>0.40488044747274199</v>
      </c>
      <c r="E3763">
        <v>0.27376138016437401</v>
      </c>
      <c r="F3763">
        <v>0.36792757019803601</v>
      </c>
    </row>
    <row r="3764" spans="1:6" x14ac:dyDescent="0.25">
      <c r="A3764" t="s">
        <v>3757</v>
      </c>
      <c r="B3764">
        <v>0.20956708279463099</v>
      </c>
      <c r="C3764">
        <v>0.45314869389111101</v>
      </c>
      <c r="D3764">
        <v>0.51836146344666401</v>
      </c>
      <c r="E3764">
        <v>0.52412307318664098</v>
      </c>
      <c r="F3764">
        <v>0.59425503343823405</v>
      </c>
    </row>
    <row r="3765" spans="1:6" x14ac:dyDescent="0.25">
      <c r="A3765" t="s">
        <v>3758</v>
      </c>
      <c r="B3765">
        <v>0.31739109899242901</v>
      </c>
      <c r="C3765">
        <v>0.278973426579675</v>
      </c>
      <c r="D3765">
        <v>0.29856664669625799</v>
      </c>
      <c r="E3765">
        <v>0.27660901879083599</v>
      </c>
      <c r="F3765">
        <v>0.32098288485170801</v>
      </c>
    </row>
    <row r="3766" spans="1:6" x14ac:dyDescent="0.25">
      <c r="A3766" t="s">
        <v>3759</v>
      </c>
      <c r="B3766">
        <v>9.3246044175443299E-2</v>
      </c>
      <c r="C3766">
        <v>0.53102859884519404</v>
      </c>
      <c r="D3766">
        <v>7.9318608914565297E-2</v>
      </c>
      <c r="E3766">
        <v>0.17570312825659701</v>
      </c>
      <c r="F3766">
        <v>0.30891899101764803</v>
      </c>
    </row>
    <row r="3767" spans="1:6" x14ac:dyDescent="0.25">
      <c r="A3767" t="s">
        <v>3760</v>
      </c>
      <c r="B3767">
        <v>8.5445840501377796E-2</v>
      </c>
      <c r="C3767">
        <v>0.22787532026047599</v>
      </c>
      <c r="D3767">
        <v>0.23003163996992401</v>
      </c>
      <c r="E3767">
        <v>0.31865109478696602</v>
      </c>
      <c r="F3767">
        <v>0.33508217796288298</v>
      </c>
    </row>
    <row r="3768" spans="1:6" x14ac:dyDescent="0.25">
      <c r="A3768" t="s">
        <v>3761</v>
      </c>
      <c r="B3768">
        <v>1.2707789174005E-2</v>
      </c>
      <c r="C3768">
        <v>0.189486548445194</v>
      </c>
      <c r="D3768">
        <v>8.9611312046084093E-2</v>
      </c>
      <c r="E3768">
        <v>0.100997406209148</v>
      </c>
      <c r="F3768">
        <v>7.4680488546636198E-2</v>
      </c>
    </row>
    <row r="3769" spans="1:6" x14ac:dyDescent="0.25">
      <c r="A3769" t="s">
        <v>3762</v>
      </c>
      <c r="B3769">
        <v>9.9058529189440404E-3</v>
      </c>
      <c r="C3769">
        <v>0.146157664954292</v>
      </c>
      <c r="D3769">
        <v>3.1340076515185798E-2</v>
      </c>
      <c r="E3769">
        <v>2.5670440996003099E-2</v>
      </c>
      <c r="F3769">
        <v>2.95329226063448E-2</v>
      </c>
    </row>
    <row r="3770" spans="1:6" x14ac:dyDescent="0.25">
      <c r="A3770" t="s">
        <v>3763</v>
      </c>
      <c r="B3770">
        <v>2.3245050767087799E-2</v>
      </c>
      <c r="C3770">
        <v>5.9570607041397702E-2</v>
      </c>
      <c r="D3770">
        <v>0.105935990384769</v>
      </c>
      <c r="E3770">
        <v>8.3035203150168796E-2</v>
      </c>
      <c r="F3770">
        <v>7.8329011156332798E-2</v>
      </c>
    </row>
    <row r="3771" spans="1:6" x14ac:dyDescent="0.25">
      <c r="A3771" t="s">
        <v>3764</v>
      </c>
      <c r="B3771">
        <v>0.78306399544313099</v>
      </c>
      <c r="C3771">
        <v>0.65056150232254895</v>
      </c>
      <c r="D3771">
        <v>1.47014393732365</v>
      </c>
      <c r="E3771">
        <v>0.91677224632665899</v>
      </c>
      <c r="F3771">
        <v>1.2021542437264201</v>
      </c>
    </row>
    <row r="3772" spans="1:6" x14ac:dyDescent="0.25">
      <c r="A3772" t="s">
        <v>3765</v>
      </c>
      <c r="B3772">
        <v>0.21133836349615001</v>
      </c>
      <c r="C3772">
        <v>0.58620373577568496</v>
      </c>
      <c r="D3772">
        <v>0.70358209321364495</v>
      </c>
      <c r="E3772">
        <v>0.66995917371339797</v>
      </c>
      <c r="F3772">
        <v>0.60144185970191899</v>
      </c>
    </row>
    <row r="3773" spans="1:6" x14ac:dyDescent="0.25">
      <c r="A3773" t="s">
        <v>3766</v>
      </c>
      <c r="B3773">
        <v>0</v>
      </c>
      <c r="C3773">
        <v>7.0222925146348402E-3</v>
      </c>
      <c r="D3773">
        <v>3.63403851071064E-3</v>
      </c>
      <c r="E3773">
        <v>3.50301130066539E-3</v>
      </c>
      <c r="F3773">
        <v>9.9874839547264994E-3</v>
      </c>
    </row>
    <row r="3774" spans="1:6" x14ac:dyDescent="0.25">
      <c r="A3774" t="s">
        <v>3767</v>
      </c>
      <c r="B3774">
        <v>0.11787853290421001</v>
      </c>
      <c r="C3774">
        <v>0.15354357624043</v>
      </c>
      <c r="D3774">
        <v>0.19757655371476099</v>
      </c>
      <c r="E3774">
        <v>0.19135275294392301</v>
      </c>
      <c r="F3774">
        <v>0.176574865631836</v>
      </c>
    </row>
    <row r="3775" spans="1:6" x14ac:dyDescent="0.25">
      <c r="A3775" t="s">
        <v>3768</v>
      </c>
      <c r="B3775">
        <v>0.107784949762809</v>
      </c>
      <c r="C3775">
        <v>0.202284317256468</v>
      </c>
      <c r="D3775">
        <v>0.265453857132464</v>
      </c>
      <c r="E3775">
        <v>0.29208674368272203</v>
      </c>
      <c r="F3775">
        <v>0.28693575743872402</v>
      </c>
    </row>
    <row r="3776" spans="1:6" x14ac:dyDescent="0.25">
      <c r="A3776" t="s">
        <v>3769</v>
      </c>
      <c r="B3776">
        <v>0.56161051847823096</v>
      </c>
      <c r="C3776">
        <v>1.01562082184305</v>
      </c>
      <c r="D3776">
        <v>0.81204058101785104</v>
      </c>
      <c r="E3776">
        <v>1.34016947881285</v>
      </c>
      <c r="F3776">
        <v>1.2438825144896</v>
      </c>
    </row>
    <row r="3777" spans="1:6" x14ac:dyDescent="0.25">
      <c r="A3777" t="s">
        <v>3770</v>
      </c>
      <c r="B3777">
        <v>8.1357863744434294E-2</v>
      </c>
      <c r="C3777">
        <v>0.195057335139323</v>
      </c>
      <c r="D3777">
        <v>0.33536990076496198</v>
      </c>
      <c r="E3777">
        <v>0.29975936130439301</v>
      </c>
      <c r="F3777">
        <v>0.306704683257919</v>
      </c>
    </row>
    <row r="3778" spans="1:6" x14ac:dyDescent="0.25">
      <c r="A3778" t="s">
        <v>3771</v>
      </c>
      <c r="B3778">
        <v>4.1719208277958301E-3</v>
      </c>
      <c r="C3778">
        <v>0</v>
      </c>
      <c r="D3778">
        <v>0</v>
      </c>
      <c r="E3778">
        <v>7.2945552345546002E-4</v>
      </c>
      <c r="F3778">
        <v>0</v>
      </c>
    </row>
    <row r="3779" spans="1:6" x14ac:dyDescent="0.25">
      <c r="A3779" t="s">
        <v>3772</v>
      </c>
      <c r="B3779">
        <v>3.20404732408616E-3</v>
      </c>
      <c r="C3779">
        <v>2.4971761459496498E-2</v>
      </c>
      <c r="D3779">
        <v>6.9374637591950103E-2</v>
      </c>
      <c r="E3779">
        <v>3.20889465243182E-2</v>
      </c>
      <c r="F3779">
        <v>3.7769027470792797E-2</v>
      </c>
    </row>
    <row r="3780" spans="1:6" x14ac:dyDescent="0.25">
      <c r="A3780" t="s">
        <v>3773</v>
      </c>
      <c r="B3780">
        <v>6.9050287525350001E-2</v>
      </c>
      <c r="C3780">
        <v>0.112327762701436</v>
      </c>
      <c r="D3780">
        <v>0.201532354199215</v>
      </c>
      <c r="E3780">
        <v>0.13587274193256499</v>
      </c>
      <c r="F3780">
        <v>0.123649736267451</v>
      </c>
    </row>
    <row r="3781" spans="1:6" x14ac:dyDescent="0.25">
      <c r="A3781" t="s">
        <v>3774</v>
      </c>
      <c r="B3781">
        <v>0.135402316418715</v>
      </c>
      <c r="C3781">
        <v>0.40856034606063402</v>
      </c>
      <c r="D3781">
        <v>0.73674117663436001</v>
      </c>
      <c r="E3781">
        <v>0.79984965871132296</v>
      </c>
      <c r="F3781">
        <v>0.91020874664483797</v>
      </c>
    </row>
    <row r="3782" spans="1:6" x14ac:dyDescent="0.25">
      <c r="A3782" t="s">
        <v>3775</v>
      </c>
      <c r="B3782">
        <v>0.28112545804648698</v>
      </c>
      <c r="C3782">
        <v>0.53497848751293198</v>
      </c>
      <c r="D3782">
        <v>0.50766877528561904</v>
      </c>
      <c r="E3782">
        <v>0.67000154001924705</v>
      </c>
      <c r="F3782">
        <v>0.54026279166538804</v>
      </c>
    </row>
    <row r="3783" spans="1:6" x14ac:dyDescent="0.25">
      <c r="A3783" t="s">
        <v>3776</v>
      </c>
      <c r="B3783">
        <v>1.16601078559977E-3</v>
      </c>
      <c r="C3783">
        <v>2.46197301626633E-3</v>
      </c>
      <c r="D3783">
        <v>3.9589795997407003E-3</v>
      </c>
      <c r="E3783">
        <v>3.3635653523360798E-3</v>
      </c>
      <c r="F3783">
        <v>1.06488734238893E-2</v>
      </c>
    </row>
    <row r="3784" spans="1:6" x14ac:dyDescent="0.25">
      <c r="A3784" t="s">
        <v>3777</v>
      </c>
      <c r="B3784">
        <v>1.17257721802068E-3</v>
      </c>
      <c r="C3784">
        <v>5.4125210830424401E-3</v>
      </c>
      <c r="D3784">
        <v>3.1265380515314502E-2</v>
      </c>
      <c r="E3784">
        <v>2.4650168966880499E-2</v>
      </c>
      <c r="F3784">
        <v>1.5910910935425501E-2</v>
      </c>
    </row>
    <row r="3785" spans="1:6" x14ac:dyDescent="0.25">
      <c r="A3785" t="s">
        <v>3778</v>
      </c>
      <c r="B3785">
        <v>0</v>
      </c>
      <c r="C3785">
        <v>0</v>
      </c>
      <c r="D3785">
        <v>3.65474100834877E-3</v>
      </c>
      <c r="E3785">
        <v>2.4195994577213102E-3</v>
      </c>
      <c r="F3785">
        <v>0</v>
      </c>
    </row>
    <row r="3786" spans="1:6" x14ac:dyDescent="0.25">
      <c r="A3786" t="s">
        <v>3779</v>
      </c>
      <c r="B3786">
        <v>0.23877931315306899</v>
      </c>
      <c r="C3786">
        <v>0.46291022715288999</v>
      </c>
      <c r="D3786">
        <v>0.84189051821710004</v>
      </c>
      <c r="E3786">
        <v>0.59049040970831701</v>
      </c>
      <c r="F3786">
        <v>0.71946617298212701</v>
      </c>
    </row>
    <row r="3787" spans="1:6" x14ac:dyDescent="0.25">
      <c r="A3787" t="s">
        <v>3780</v>
      </c>
      <c r="B3787">
        <v>9.8026682364041995E-2</v>
      </c>
      <c r="C3787">
        <v>0.104423047179753</v>
      </c>
      <c r="D3787">
        <v>0.163511422386311</v>
      </c>
      <c r="E3787">
        <v>0.10439336012031999</v>
      </c>
      <c r="F3787">
        <v>0.13909279927659601</v>
      </c>
    </row>
    <row r="3788" spans="1:6" x14ac:dyDescent="0.25">
      <c r="A3788" t="s">
        <v>3781</v>
      </c>
      <c r="B3788">
        <v>2.9171855843623902E-3</v>
      </c>
      <c r="C3788">
        <v>0</v>
      </c>
      <c r="D3788">
        <v>4.42638479448295E-4</v>
      </c>
      <c r="E3788">
        <v>1.1882426222551601E-3</v>
      </c>
      <c r="F3788">
        <v>0</v>
      </c>
    </row>
    <row r="3789" spans="1:6" x14ac:dyDescent="0.25">
      <c r="A3789" t="s">
        <v>3782</v>
      </c>
      <c r="B3789">
        <v>0.31602967856276398</v>
      </c>
      <c r="C3789">
        <v>0.91943144840032998</v>
      </c>
      <c r="D3789">
        <v>0.70757382683191905</v>
      </c>
      <c r="E3789">
        <v>0.96641112706106902</v>
      </c>
      <c r="F3789">
        <v>0.85614704820101495</v>
      </c>
    </row>
    <row r="3790" spans="1:6" x14ac:dyDescent="0.25">
      <c r="A3790" t="s">
        <v>3783</v>
      </c>
      <c r="B3790">
        <v>7.2338786527357804E-3</v>
      </c>
      <c r="C3790">
        <v>9.7280266988668592E-3</v>
      </c>
      <c r="D3790">
        <v>1.82454651316265E-2</v>
      </c>
      <c r="E3790">
        <v>2.54607602575092E-2</v>
      </c>
      <c r="F3790">
        <v>7.8409161683791508E-3</v>
      </c>
    </row>
    <row r="3791" spans="1:6" x14ac:dyDescent="0.25">
      <c r="A3791" t="s">
        <v>3784</v>
      </c>
      <c r="B3791">
        <v>0.51185407621712398</v>
      </c>
      <c r="C3791">
        <v>1.15797493198042</v>
      </c>
      <c r="D3791">
        <v>1.2222848818139</v>
      </c>
      <c r="E3791">
        <v>0.78263538558692802</v>
      </c>
      <c r="F3791">
        <v>1.1210319541792599</v>
      </c>
    </row>
    <row r="3792" spans="1:6" x14ac:dyDescent="0.25">
      <c r="A3792" t="s">
        <v>3785</v>
      </c>
      <c r="B3792">
        <v>0.121230077143167</v>
      </c>
      <c r="C3792">
        <v>0.19349470739140401</v>
      </c>
      <c r="D3792">
        <v>0.166110079492584</v>
      </c>
      <c r="E3792">
        <v>0.37438969792159599</v>
      </c>
      <c r="F3792">
        <v>0.24465752864791501</v>
      </c>
    </row>
    <row r="3793" spans="1:6" x14ac:dyDescent="0.25">
      <c r="A3793" t="s">
        <v>3786</v>
      </c>
      <c r="B3793">
        <v>4.3444928759992799E-2</v>
      </c>
      <c r="C3793">
        <v>4.6727304866372998E-2</v>
      </c>
      <c r="D3793">
        <v>5.7502847275216797E-2</v>
      </c>
      <c r="E3793">
        <v>4.5444549489679499E-2</v>
      </c>
      <c r="F3793">
        <v>3.2981601696689601E-2</v>
      </c>
    </row>
    <row r="3794" spans="1:6" x14ac:dyDescent="0.25">
      <c r="A3794" t="s">
        <v>3787</v>
      </c>
      <c r="B3794">
        <v>0.158966759763494</v>
      </c>
      <c r="C3794">
        <v>0.84145298970636995</v>
      </c>
      <c r="D3794">
        <v>0.32670909826550498</v>
      </c>
      <c r="E3794">
        <v>0.48146811727336097</v>
      </c>
      <c r="F3794">
        <v>0.50287906849955</v>
      </c>
    </row>
    <row r="3795" spans="1:6" x14ac:dyDescent="0.25">
      <c r="A3795" t="s">
        <v>3788</v>
      </c>
      <c r="B3795">
        <v>0.217023220382634</v>
      </c>
      <c r="C3795">
        <v>0.22669973582124101</v>
      </c>
      <c r="D3795">
        <v>0.51757376246565101</v>
      </c>
      <c r="E3795">
        <v>0.35084426722766499</v>
      </c>
      <c r="F3795">
        <v>0.44452067921368799</v>
      </c>
    </row>
    <row r="3796" spans="1:6" x14ac:dyDescent="0.25">
      <c r="A3796" t="s">
        <v>3789</v>
      </c>
      <c r="B3796">
        <v>2.7368486420280599E-2</v>
      </c>
      <c r="C3796">
        <v>6.2099758791850201E-2</v>
      </c>
      <c r="D3796">
        <v>6.7565144762171403E-2</v>
      </c>
      <c r="E3796">
        <v>6.4483179354987194E-2</v>
      </c>
      <c r="F3796">
        <v>6.4184174995735893E-2</v>
      </c>
    </row>
    <row r="3797" spans="1:6" x14ac:dyDescent="0.25">
      <c r="A3797" t="s">
        <v>3790</v>
      </c>
      <c r="B3797">
        <v>3.5361518433008297E-2</v>
      </c>
      <c r="C3797">
        <v>0.14106255453623701</v>
      </c>
      <c r="D3797">
        <v>0.10187504169768501</v>
      </c>
      <c r="E3797">
        <v>0.191001965712948</v>
      </c>
      <c r="F3797">
        <v>0.14240159946925501</v>
      </c>
    </row>
    <row r="3798" spans="1:6" x14ac:dyDescent="0.25">
      <c r="A3798" t="s">
        <v>3791</v>
      </c>
      <c r="B3798">
        <v>1.05149656310269E-2</v>
      </c>
      <c r="C3798">
        <v>2.1840063629734702E-2</v>
      </c>
      <c r="D3798">
        <v>2.6617174842505399E-2</v>
      </c>
      <c r="E3798">
        <v>2.3961053728081501E-2</v>
      </c>
      <c r="F3798">
        <v>1.9201716159141201E-2</v>
      </c>
    </row>
    <row r="3799" spans="1:6" x14ac:dyDescent="0.25">
      <c r="A3799" t="s">
        <v>3792</v>
      </c>
      <c r="B3799">
        <v>2.1900890794512701E-2</v>
      </c>
      <c r="C3799">
        <v>4.78986069884762E-2</v>
      </c>
      <c r="D3799">
        <v>0.17848447591497699</v>
      </c>
      <c r="E3799">
        <v>7.3124040374551599E-2</v>
      </c>
      <c r="F3799">
        <v>9.9912903778122897E-2</v>
      </c>
    </row>
    <row r="3800" spans="1:6" x14ac:dyDescent="0.25">
      <c r="A3800" t="s">
        <v>3793</v>
      </c>
      <c r="B3800">
        <v>1.86281600497699E-3</v>
      </c>
      <c r="C3800">
        <v>3.75978397756651E-3</v>
      </c>
      <c r="D3800">
        <v>5.9794626353838901E-3</v>
      </c>
      <c r="E3800">
        <v>1.74985272250839E-3</v>
      </c>
      <c r="F3800">
        <v>1.51192282732764E-3</v>
      </c>
    </row>
    <row r="3801" spans="1:6" x14ac:dyDescent="0.25">
      <c r="A3801" t="s">
        <v>3794</v>
      </c>
      <c r="B3801">
        <v>1.35631954906E-2</v>
      </c>
      <c r="C3801">
        <v>5.21802134697004E-2</v>
      </c>
      <c r="D3801">
        <v>3.3647650033972201E-2</v>
      </c>
      <c r="E3801">
        <v>3.85513197528825E-2</v>
      </c>
      <c r="F3801">
        <v>2.92415941574652E-2</v>
      </c>
    </row>
    <row r="3802" spans="1:6" x14ac:dyDescent="0.25">
      <c r="A3802" t="s">
        <v>3795</v>
      </c>
      <c r="B3802">
        <v>0.13258194929567499</v>
      </c>
      <c r="C3802">
        <v>0.14172900967042401</v>
      </c>
      <c r="D3802">
        <v>4.5331096766501697E-2</v>
      </c>
      <c r="E3802">
        <v>3.2619890407803803E-2</v>
      </c>
      <c r="F3802">
        <v>0.118108167782756</v>
      </c>
    </row>
    <row r="3803" spans="1:6" x14ac:dyDescent="0.25">
      <c r="A3803" t="s">
        <v>3796</v>
      </c>
      <c r="B3803">
        <v>0.23271100440123799</v>
      </c>
      <c r="C3803">
        <v>0.61384837041168605</v>
      </c>
      <c r="D3803">
        <v>0.49714252057242903</v>
      </c>
      <c r="E3803">
        <v>0.63208829385347598</v>
      </c>
      <c r="F3803">
        <v>0.68467576453798495</v>
      </c>
    </row>
    <row r="3804" spans="1:6" x14ac:dyDescent="0.25">
      <c r="A3804" t="s">
        <v>3797</v>
      </c>
      <c r="B3804">
        <v>0.1680144469264</v>
      </c>
      <c r="C3804">
        <v>0.43896594230455499</v>
      </c>
      <c r="D3804">
        <v>0.56781024330304197</v>
      </c>
      <c r="E3804">
        <v>0.760468592966277</v>
      </c>
      <c r="F3804">
        <v>0.75217007797644797</v>
      </c>
    </row>
    <row r="3805" spans="1:6" x14ac:dyDescent="0.25">
      <c r="A3805" t="s">
        <v>3798</v>
      </c>
      <c r="B3805">
        <v>0.202815159492479</v>
      </c>
      <c r="C3805">
        <v>0.149906973727924</v>
      </c>
      <c r="D3805">
        <v>0.22692669571167601</v>
      </c>
      <c r="E3805">
        <v>0.13594588413237299</v>
      </c>
      <c r="F3805">
        <v>0.15261980053722601</v>
      </c>
    </row>
    <row r="3806" spans="1:6" x14ac:dyDescent="0.25">
      <c r="A3806" t="s">
        <v>3799</v>
      </c>
      <c r="B3806">
        <v>0.108039257927445</v>
      </c>
      <c r="C3806">
        <v>0.30181305714561502</v>
      </c>
      <c r="D3806">
        <v>0.228081934704217</v>
      </c>
      <c r="E3806">
        <v>0.39091770223500399</v>
      </c>
      <c r="F3806">
        <v>0.320064925187866</v>
      </c>
    </row>
    <row r="3807" spans="1:6" x14ac:dyDescent="0.25">
      <c r="A3807" t="s">
        <v>3800</v>
      </c>
      <c r="B3807">
        <v>8.8062470409541002E-2</v>
      </c>
      <c r="C3807">
        <v>0.146458297953133</v>
      </c>
      <c r="D3807">
        <v>0.29497254982201898</v>
      </c>
      <c r="E3807">
        <v>0.20776588580396499</v>
      </c>
      <c r="F3807">
        <v>0.231744410494335</v>
      </c>
    </row>
    <row r="3808" spans="1:6" x14ac:dyDescent="0.25">
      <c r="A3808" t="s">
        <v>3801</v>
      </c>
      <c r="B3808">
        <v>1.14358409299371E-2</v>
      </c>
      <c r="C3808">
        <v>1.6403505869351801E-2</v>
      </c>
      <c r="D3808">
        <v>1.70007025496745E-2</v>
      </c>
      <c r="E3808">
        <v>2.08163084340512E-2</v>
      </c>
      <c r="F3808">
        <v>2.0340788359923399E-2</v>
      </c>
    </row>
    <row r="3809" spans="1:6" x14ac:dyDescent="0.25">
      <c r="A3809" t="s">
        <v>3802</v>
      </c>
      <c r="B3809">
        <v>2.07045914917009E-2</v>
      </c>
      <c r="C3809">
        <v>4.9596996455912597E-2</v>
      </c>
      <c r="D3809">
        <v>0.101038348392191</v>
      </c>
      <c r="E3809">
        <v>5.3905355392389998E-2</v>
      </c>
      <c r="F3809">
        <v>7.0304662432919801E-2</v>
      </c>
    </row>
    <row r="3810" spans="1:6" x14ac:dyDescent="0.25">
      <c r="A3810" t="s">
        <v>3803</v>
      </c>
      <c r="B3810">
        <v>0.22285069062009899</v>
      </c>
      <c r="C3810">
        <v>0.82425008705158997</v>
      </c>
      <c r="D3810">
        <v>0.34074133627694397</v>
      </c>
      <c r="E3810">
        <v>0.69760161051090097</v>
      </c>
      <c r="F3810">
        <v>0.44139485560009001</v>
      </c>
    </row>
    <row r="3811" spans="1:6" x14ac:dyDescent="0.25">
      <c r="A3811" t="s">
        <v>3804</v>
      </c>
      <c r="B3811">
        <v>0.64490883078935402</v>
      </c>
      <c r="C3811">
        <v>0.29684103321493999</v>
      </c>
      <c r="D3811">
        <v>8.3481171585513006E-2</v>
      </c>
      <c r="E3811">
        <v>5.0430443907471603E-2</v>
      </c>
      <c r="F3811">
        <v>7.1512240028152901E-2</v>
      </c>
    </row>
    <row r="3812" spans="1:6" x14ac:dyDescent="0.25">
      <c r="A3812" t="s">
        <v>3805</v>
      </c>
      <c r="B3812">
        <v>8.1243783834989303E-4</v>
      </c>
      <c r="C3812">
        <v>0</v>
      </c>
      <c r="D3812">
        <v>0</v>
      </c>
      <c r="E3812">
        <v>1.23887275681867E-3</v>
      </c>
      <c r="F3812">
        <v>2.6476483273617001E-3</v>
      </c>
    </row>
    <row r="3813" spans="1:6" x14ac:dyDescent="0.25">
      <c r="A3813" t="s">
        <v>3806</v>
      </c>
      <c r="B3813">
        <v>3.4721910875649101E-3</v>
      </c>
      <c r="C3813">
        <v>4.6536993815373101E-4</v>
      </c>
      <c r="D3813">
        <v>0</v>
      </c>
      <c r="E3813">
        <v>3.6834746068627601E-4</v>
      </c>
      <c r="F3813">
        <v>0</v>
      </c>
    </row>
    <row r="3814" spans="1:6" x14ac:dyDescent="0.25">
      <c r="A3814" t="s">
        <v>3807</v>
      </c>
      <c r="B3814">
        <v>8.6052514816964507E-2</v>
      </c>
      <c r="C3814">
        <v>0.128048270431914</v>
      </c>
      <c r="D3814">
        <v>0.12305484962916199</v>
      </c>
      <c r="E3814">
        <v>0.14226039615367</v>
      </c>
      <c r="F3814">
        <v>0.149841068226196</v>
      </c>
    </row>
    <row r="3815" spans="1:6" x14ac:dyDescent="0.25">
      <c r="A3815" t="s">
        <v>3808</v>
      </c>
      <c r="B3815">
        <v>1.0221729768341001E-2</v>
      </c>
      <c r="C3815">
        <v>8.4057201308445195E-3</v>
      </c>
      <c r="D3815">
        <v>1.9435952118856799E-2</v>
      </c>
      <c r="E3815">
        <v>1.1238027249925101E-2</v>
      </c>
      <c r="F3815">
        <v>1.33687192447018E-2</v>
      </c>
    </row>
    <row r="3816" spans="1:6" x14ac:dyDescent="0.25">
      <c r="A3816" t="s">
        <v>3809</v>
      </c>
      <c r="B3816">
        <v>1.9988909185601401E-2</v>
      </c>
      <c r="C3816">
        <v>1.7052692762272802E-2</v>
      </c>
      <c r="D3816">
        <v>2.8769388999638798E-3</v>
      </c>
      <c r="E3816">
        <v>6.9892160049435002E-4</v>
      </c>
      <c r="F3816">
        <v>3.1705656907689101E-3</v>
      </c>
    </row>
    <row r="3817" spans="1:6" x14ac:dyDescent="0.25">
      <c r="A3817" t="s">
        <v>3810</v>
      </c>
      <c r="B3817">
        <v>0.125786696232179</v>
      </c>
      <c r="C3817">
        <v>0.19815187149848801</v>
      </c>
      <c r="D3817">
        <v>0.19652546290058301</v>
      </c>
      <c r="E3817">
        <v>0.20942104690306701</v>
      </c>
      <c r="F3817">
        <v>0.192205283174329</v>
      </c>
    </row>
    <row r="3818" spans="1:6" x14ac:dyDescent="0.25">
      <c r="A3818" t="s">
        <v>3811</v>
      </c>
      <c r="B3818">
        <v>6.4565620699840495E-2</v>
      </c>
      <c r="C3818">
        <v>1.2618422016917801</v>
      </c>
      <c r="D3818">
        <v>0.149236453912276</v>
      </c>
      <c r="E3818">
        <v>0.93123589434363196</v>
      </c>
      <c r="F3818">
        <v>0.60340106535236504</v>
      </c>
    </row>
    <row r="3819" spans="1:6" x14ac:dyDescent="0.25">
      <c r="A3819" t="s">
        <v>3812</v>
      </c>
      <c r="B3819">
        <v>1.3273975161874301</v>
      </c>
      <c r="C3819">
        <v>3.4991200529639501</v>
      </c>
      <c r="D3819">
        <v>2.3045265717891601</v>
      </c>
      <c r="E3819">
        <v>3.4764164346885602</v>
      </c>
      <c r="F3819">
        <v>3.23889144570331</v>
      </c>
    </row>
    <row r="3820" spans="1:6" x14ac:dyDescent="0.25">
      <c r="A3820" t="s">
        <v>3813</v>
      </c>
      <c r="B3820">
        <v>2.0655218450136001E-2</v>
      </c>
      <c r="C3820">
        <v>3.4272837262509001E-2</v>
      </c>
      <c r="D3820">
        <v>6.1864648484441599E-2</v>
      </c>
      <c r="E3820">
        <v>4.6155454486372503E-2</v>
      </c>
      <c r="F3820">
        <v>6.1883840813053301E-2</v>
      </c>
    </row>
    <row r="3821" spans="1:6" x14ac:dyDescent="0.25">
      <c r="A3821" t="s">
        <v>3814</v>
      </c>
      <c r="B3821">
        <v>0.17023223292483999</v>
      </c>
      <c r="C3821">
        <v>0.28149668974509701</v>
      </c>
      <c r="D3821">
        <v>0.38353406226283898</v>
      </c>
      <c r="E3821">
        <v>0.317704715324576</v>
      </c>
      <c r="F3821">
        <v>0.31010440137884399</v>
      </c>
    </row>
    <row r="3822" spans="1:6" x14ac:dyDescent="0.25">
      <c r="A3822" t="s">
        <v>3815</v>
      </c>
      <c r="B3822">
        <v>4.0950439126802799E-3</v>
      </c>
      <c r="C3822">
        <v>6.7570612858936105E-2</v>
      </c>
      <c r="D3822">
        <v>2.95794520998208E-2</v>
      </c>
      <c r="E3822">
        <v>5.74337060839459E-2</v>
      </c>
      <c r="F3822">
        <v>5.7952148251622197E-2</v>
      </c>
    </row>
    <row r="3823" spans="1:6" x14ac:dyDescent="0.25">
      <c r="A3823" t="s">
        <v>3816</v>
      </c>
      <c r="B3823">
        <v>2.5396761848337501E-3</v>
      </c>
      <c r="C3823">
        <v>1.9700467018389501E-2</v>
      </c>
      <c r="D3823">
        <v>4.4370651751971198E-2</v>
      </c>
      <c r="E3823">
        <v>6.0768253486232E-2</v>
      </c>
      <c r="F3823">
        <v>8.9310693978313399E-2</v>
      </c>
    </row>
    <row r="3824" spans="1:6" x14ac:dyDescent="0.25">
      <c r="A3824" t="s">
        <v>3817</v>
      </c>
      <c r="B3824">
        <v>4.25033833342413E-2</v>
      </c>
      <c r="C3824">
        <v>0.13771561361756299</v>
      </c>
      <c r="D3824">
        <v>0.12446583311498199</v>
      </c>
      <c r="E3824">
        <v>0.15081483898921599</v>
      </c>
      <c r="F3824">
        <v>0.13288877456507001</v>
      </c>
    </row>
    <row r="3825" spans="1:6" x14ac:dyDescent="0.25">
      <c r="A3825" t="s">
        <v>3818</v>
      </c>
      <c r="B3825">
        <v>9.5889044868401898E-4</v>
      </c>
      <c r="C3825">
        <v>8.0176217947407306E-3</v>
      </c>
      <c r="D3825">
        <v>1.2372218484069801E-2</v>
      </c>
      <c r="E3825">
        <v>2.8021349804532199E-3</v>
      </c>
      <c r="F3825">
        <v>1.19468066401159E-2</v>
      </c>
    </row>
    <row r="3826" spans="1:6" x14ac:dyDescent="0.25">
      <c r="A3826" t="s">
        <v>3819</v>
      </c>
      <c r="B3826">
        <v>2.5241560334829699E-3</v>
      </c>
      <c r="C3826">
        <v>4.9219955508363099E-3</v>
      </c>
      <c r="D3826">
        <v>0</v>
      </c>
      <c r="E3826">
        <v>9.1049212706594202E-4</v>
      </c>
      <c r="F3826">
        <v>2.1854016245533301E-3</v>
      </c>
    </row>
    <row r="3827" spans="1:6" x14ac:dyDescent="0.25">
      <c r="A3827" t="s">
        <v>3820</v>
      </c>
      <c r="B3827">
        <v>5.3837906803866298E-2</v>
      </c>
      <c r="C3827">
        <v>3.57651735962453E-2</v>
      </c>
      <c r="D3827">
        <v>3.7992819377850602E-2</v>
      </c>
      <c r="E3827">
        <v>3.2888002480444399E-2</v>
      </c>
      <c r="F3827">
        <v>4.0988973445049801E-2</v>
      </c>
    </row>
    <row r="3828" spans="1:6" x14ac:dyDescent="0.25">
      <c r="A3828" t="s">
        <v>3821</v>
      </c>
      <c r="B3828">
        <v>3.3529771397729198E-3</v>
      </c>
      <c r="C3828">
        <v>2.0483975981671E-3</v>
      </c>
      <c r="D3828">
        <v>3.5113148610081099E-4</v>
      </c>
      <c r="E3828">
        <v>0</v>
      </c>
      <c r="F3828">
        <v>1.06046603821015E-3</v>
      </c>
    </row>
    <row r="3829" spans="1:6" x14ac:dyDescent="0.25">
      <c r="A3829" t="s">
        <v>3822</v>
      </c>
      <c r="B3829">
        <v>0.22105845209211999</v>
      </c>
      <c r="C3829">
        <v>0.58467781548585696</v>
      </c>
      <c r="D3829">
        <v>0.32432234124041198</v>
      </c>
      <c r="E3829">
        <v>0.55612515660163897</v>
      </c>
      <c r="F3829">
        <v>0.43863489842805797</v>
      </c>
    </row>
    <row r="3830" spans="1:6" x14ac:dyDescent="0.25">
      <c r="A3830" t="s">
        <v>3823</v>
      </c>
      <c r="B3830">
        <v>0.66385301330969104</v>
      </c>
      <c r="C3830">
        <v>1.1261301620783799</v>
      </c>
      <c r="D3830">
        <v>0.44321547187212401</v>
      </c>
      <c r="E3830">
        <v>0.66624115038599896</v>
      </c>
      <c r="F3830">
        <v>0.66214179312640398</v>
      </c>
    </row>
    <row r="3831" spans="1:6" x14ac:dyDescent="0.25">
      <c r="A3831" t="s">
        <v>3824</v>
      </c>
      <c r="B3831">
        <v>7.0617845804598596E-3</v>
      </c>
      <c r="C3831">
        <v>6.9683679431286798E-3</v>
      </c>
      <c r="D3831">
        <v>5.0294086616535696E-3</v>
      </c>
      <c r="E3831">
        <v>5.9342121695685097E-3</v>
      </c>
      <c r="F3831">
        <v>4.8631451183119402E-3</v>
      </c>
    </row>
    <row r="3832" spans="1:6" x14ac:dyDescent="0.25">
      <c r="A3832" t="s">
        <v>3825</v>
      </c>
      <c r="B3832">
        <v>0.377661961320233</v>
      </c>
      <c r="C3832">
        <v>0.83932651527732505</v>
      </c>
      <c r="D3832">
        <v>0.94103336893920797</v>
      </c>
      <c r="E3832">
        <v>1.2794601385904001</v>
      </c>
      <c r="F3832">
        <v>1.1106716153945699</v>
      </c>
    </row>
    <row r="3833" spans="1:6" x14ac:dyDescent="0.25">
      <c r="A3833" t="s">
        <v>3826</v>
      </c>
      <c r="B3833">
        <v>3.9346073392657901E-2</v>
      </c>
      <c r="C3833">
        <v>6.8833050176660707E-2</v>
      </c>
      <c r="D3833">
        <v>0.11456654202977599</v>
      </c>
      <c r="E3833">
        <v>7.5196621044144402E-2</v>
      </c>
      <c r="F3833">
        <v>7.6475802317748698E-2</v>
      </c>
    </row>
    <row r="3834" spans="1:6" x14ac:dyDescent="0.25">
      <c r="A3834" t="s">
        <v>3827</v>
      </c>
      <c r="B3834">
        <v>0.36723553985335999</v>
      </c>
      <c r="C3834">
        <v>0.33510247572312302</v>
      </c>
      <c r="D3834">
        <v>0.79282210431050204</v>
      </c>
      <c r="E3834">
        <v>0.56637891599269297</v>
      </c>
      <c r="F3834">
        <v>0.57118553003182304</v>
      </c>
    </row>
    <row r="3835" spans="1:6" x14ac:dyDescent="0.25">
      <c r="A3835" t="s">
        <v>3828</v>
      </c>
      <c r="B3835">
        <v>3.62619153260424E-2</v>
      </c>
      <c r="C3835">
        <v>8.5075857815000697E-2</v>
      </c>
      <c r="D3835">
        <v>0.15813719074793001</v>
      </c>
      <c r="E3835">
        <v>0.16209010482455199</v>
      </c>
      <c r="F3835">
        <v>0.17233042443409899</v>
      </c>
    </row>
    <row r="3836" spans="1:6" x14ac:dyDescent="0.25">
      <c r="A3836" t="s">
        <v>3829</v>
      </c>
      <c r="B3836">
        <v>0.262591315204798</v>
      </c>
      <c r="C3836">
        <v>0.334013010649586</v>
      </c>
      <c r="D3836">
        <v>1.0277858288681001</v>
      </c>
      <c r="E3836">
        <v>0.62795677708998299</v>
      </c>
      <c r="F3836">
        <v>0.65214864414394103</v>
      </c>
    </row>
    <row r="3837" spans="1:6" x14ac:dyDescent="0.25">
      <c r="A3837" t="s">
        <v>3830</v>
      </c>
      <c r="B3837">
        <v>8.2670376177014407E-2</v>
      </c>
      <c r="C3837">
        <v>0.39902918697304501</v>
      </c>
      <c r="D3837">
        <v>0.20118983135260299</v>
      </c>
      <c r="E3837">
        <v>0.102865993179102</v>
      </c>
      <c r="F3837">
        <v>0.125247679802067</v>
      </c>
    </row>
    <row r="3838" spans="1:6" x14ac:dyDescent="0.25">
      <c r="A3838" t="s">
        <v>3831</v>
      </c>
      <c r="B3838">
        <v>1.0327503993515601E-3</v>
      </c>
      <c r="C3838">
        <v>1.05653903550615E-2</v>
      </c>
      <c r="D3838">
        <v>1.00179120267037E-3</v>
      </c>
      <c r="E3838">
        <v>1.73958579111979E-3</v>
      </c>
      <c r="F3838">
        <v>7.7474369325126998E-3</v>
      </c>
    </row>
    <row r="3839" spans="1:6" x14ac:dyDescent="0.25">
      <c r="A3839" t="s">
        <v>3832</v>
      </c>
      <c r="B3839">
        <v>4.7161241153734403E-3</v>
      </c>
      <c r="C3839">
        <v>2.5916175356812898E-2</v>
      </c>
      <c r="D3839">
        <v>4.9676258256451597E-2</v>
      </c>
      <c r="E3839">
        <v>3.12202498772375E-2</v>
      </c>
      <c r="F3839">
        <v>3.2260836707264103E-2</v>
      </c>
    </row>
    <row r="3840" spans="1:6" x14ac:dyDescent="0.25">
      <c r="A3840" t="s">
        <v>3833</v>
      </c>
      <c r="B3840">
        <v>6.1743083831081102E-3</v>
      </c>
      <c r="C3840">
        <v>0.111819990526684</v>
      </c>
      <c r="D3840">
        <v>4.0638529132286903E-2</v>
      </c>
      <c r="E3840">
        <v>0.14783198213978199</v>
      </c>
      <c r="F3840">
        <v>9.68109470074867E-2</v>
      </c>
    </row>
    <row r="3841" spans="1:6" x14ac:dyDescent="0.25">
      <c r="A3841" t="s">
        <v>3834</v>
      </c>
      <c r="B3841">
        <v>5.9700918448254304E-3</v>
      </c>
      <c r="C3841">
        <v>6.8941992327755004E-3</v>
      </c>
      <c r="D3841">
        <v>1.1260322047006799E-2</v>
      </c>
      <c r="E3841">
        <v>1.7092416449909002E-2</v>
      </c>
      <c r="F3841">
        <v>2.5447021626884399E-2</v>
      </c>
    </row>
    <row r="3842" spans="1:6" x14ac:dyDescent="0.25">
      <c r="A3842" t="s">
        <v>3835</v>
      </c>
      <c r="B3842">
        <v>5.8065219690811298E-2</v>
      </c>
      <c r="C3842">
        <v>0.22238171736884599</v>
      </c>
      <c r="D3842">
        <v>0.101497155237491</v>
      </c>
      <c r="E3842">
        <v>0.158652957259873</v>
      </c>
      <c r="F3842">
        <v>0.15820623379752299</v>
      </c>
    </row>
    <row r="3843" spans="1:6" x14ac:dyDescent="0.25">
      <c r="A3843" t="s">
        <v>3836</v>
      </c>
      <c r="B3843">
        <v>0.24415433003002099</v>
      </c>
      <c r="C3843">
        <v>0.32303226924951101</v>
      </c>
      <c r="D3843">
        <v>0.53810711762447305</v>
      </c>
      <c r="E3843">
        <v>0.37923559394700701</v>
      </c>
      <c r="F3843">
        <v>0.533056841865579</v>
      </c>
    </row>
    <row r="3844" spans="1:6" x14ac:dyDescent="0.25">
      <c r="A3844" t="s">
        <v>3837</v>
      </c>
      <c r="B3844">
        <v>9.0046143885069097E-2</v>
      </c>
      <c r="C3844">
        <v>8.1792065404689696E-2</v>
      </c>
      <c r="D3844">
        <v>0.27256306081623699</v>
      </c>
      <c r="E3844">
        <v>5.9455638884957598E-2</v>
      </c>
      <c r="F3844">
        <v>2.82583156049745E-2</v>
      </c>
    </row>
    <row r="3845" spans="1:6" x14ac:dyDescent="0.25">
      <c r="A3845" t="s">
        <v>3838</v>
      </c>
      <c r="B3845">
        <v>0.63457132756573797</v>
      </c>
      <c r="C3845">
        <v>0.52532060301657302</v>
      </c>
      <c r="D3845">
        <v>1.9559168948455801</v>
      </c>
      <c r="E3845">
        <v>1.04657717044413</v>
      </c>
      <c r="F3845">
        <v>1.30591301496388</v>
      </c>
    </row>
    <row r="3846" spans="1:6" x14ac:dyDescent="0.25">
      <c r="A3846" t="s">
        <v>3839</v>
      </c>
      <c r="B3846">
        <v>2.4528691016544701E-2</v>
      </c>
      <c r="C3846">
        <v>1.28177602926555E-2</v>
      </c>
      <c r="D3846">
        <v>6.2732337486702094E-2</v>
      </c>
      <c r="E3846">
        <v>3.6647960618121103E-2</v>
      </c>
      <c r="F3846">
        <v>4.8221774290548199E-2</v>
      </c>
    </row>
    <row r="3847" spans="1:6" x14ac:dyDescent="0.25">
      <c r="A3847" t="s">
        <v>3840</v>
      </c>
      <c r="B3847">
        <v>0</v>
      </c>
      <c r="C3847">
        <v>1.52272779788414E-3</v>
      </c>
      <c r="D3847">
        <v>3.8447088639910702E-3</v>
      </c>
      <c r="E3847">
        <v>8.0185952346476495E-4</v>
      </c>
      <c r="F3847">
        <v>7.6541950997689897E-4</v>
      </c>
    </row>
    <row r="3848" spans="1:6" x14ac:dyDescent="0.25">
      <c r="A3848" t="s">
        <v>3841</v>
      </c>
      <c r="B3848">
        <v>4.66688223232396E-2</v>
      </c>
      <c r="C3848">
        <v>5.9045905454645303E-2</v>
      </c>
      <c r="D3848">
        <v>1.1635814007070901E-2</v>
      </c>
      <c r="E3848">
        <v>4.1752839321013303E-3</v>
      </c>
      <c r="F3848">
        <v>9.36802954760599E-3</v>
      </c>
    </row>
    <row r="3849" spans="1:6" x14ac:dyDescent="0.25">
      <c r="A3849" t="s">
        <v>3842</v>
      </c>
      <c r="B3849">
        <v>0.35954865595039298</v>
      </c>
      <c r="C3849">
        <v>1.6497142556358799</v>
      </c>
      <c r="D3849">
        <v>1.1606840088689701</v>
      </c>
      <c r="E3849">
        <v>2.2922176843156299</v>
      </c>
      <c r="F3849">
        <v>1.7918380635262301</v>
      </c>
    </row>
    <row r="3850" spans="1:6" x14ac:dyDescent="0.25">
      <c r="A3850" t="s">
        <v>3843</v>
      </c>
      <c r="B3850">
        <v>2.2096550196603001E-2</v>
      </c>
      <c r="C3850">
        <v>0.105617184499782</v>
      </c>
      <c r="D3850">
        <v>0.10290552596001699</v>
      </c>
      <c r="E3850">
        <v>0.230220514411865</v>
      </c>
      <c r="F3850">
        <v>0.228804031655818</v>
      </c>
    </row>
    <row r="3851" spans="1:6" x14ac:dyDescent="0.25">
      <c r="A3851" t="s">
        <v>3844</v>
      </c>
      <c r="B3851">
        <v>2.2934261445840601E-2</v>
      </c>
      <c r="C3851">
        <v>2.8500388100519899E-2</v>
      </c>
      <c r="D3851">
        <v>0.128453710651424</v>
      </c>
      <c r="E3851">
        <v>5.7974954981131699E-2</v>
      </c>
      <c r="F3851">
        <v>8.4063516000976099E-2</v>
      </c>
    </row>
    <row r="3852" spans="1:6" x14ac:dyDescent="0.25">
      <c r="A3852" t="s">
        <v>3845</v>
      </c>
      <c r="B3852">
        <v>3.80888351277767E-3</v>
      </c>
      <c r="C3852">
        <v>3.6402260964849701E-3</v>
      </c>
      <c r="D3852">
        <v>2.6007805333239299E-2</v>
      </c>
      <c r="E3852">
        <v>1.5840813432456399E-2</v>
      </c>
      <c r="F3852">
        <v>2.8809242388113401E-2</v>
      </c>
    </row>
    <row r="3853" spans="1:6" x14ac:dyDescent="0.25">
      <c r="A3853" t="s">
        <v>3846</v>
      </c>
      <c r="B3853">
        <v>0.64336690625959603</v>
      </c>
      <c r="C3853">
        <v>0.56166705235673398</v>
      </c>
      <c r="D3853">
        <v>0.95068003148689795</v>
      </c>
      <c r="E3853">
        <v>0.70454302663930501</v>
      </c>
      <c r="F3853">
        <v>0.97171141868095701</v>
      </c>
    </row>
    <row r="3854" spans="1:6" x14ac:dyDescent="0.25">
      <c r="A3854" t="s">
        <v>3847</v>
      </c>
      <c r="B3854">
        <v>0.380478285181517</v>
      </c>
      <c r="C3854">
        <v>0.26438913571176798</v>
      </c>
      <c r="D3854">
        <v>0.71974738822922202</v>
      </c>
      <c r="E3854">
        <v>0.394040171095136</v>
      </c>
      <c r="F3854">
        <v>0.54862918658155901</v>
      </c>
    </row>
    <row r="3855" spans="1:6" x14ac:dyDescent="0.25">
      <c r="A3855" t="s">
        <v>3848</v>
      </c>
      <c r="B3855">
        <v>9.6063995534422207E-3</v>
      </c>
      <c r="C3855">
        <v>2.20499238297222E-2</v>
      </c>
      <c r="D3855">
        <v>2.0307846844622901E-3</v>
      </c>
      <c r="E3855">
        <v>1.53290845936771E-2</v>
      </c>
      <c r="F3855">
        <v>1.8655478510967501E-2</v>
      </c>
    </row>
    <row r="3856" spans="1:6" x14ac:dyDescent="0.25">
      <c r="A3856" t="s">
        <v>3849</v>
      </c>
      <c r="B3856">
        <v>4.9913030001537804</v>
      </c>
      <c r="C3856">
        <v>1.9657636639029801</v>
      </c>
      <c r="D3856">
        <v>1.0976241545156201E-2</v>
      </c>
      <c r="E3856">
        <v>0</v>
      </c>
      <c r="F3856">
        <v>5.2343653041561405E-4</v>
      </c>
    </row>
    <row r="3857" spans="1:6" x14ac:dyDescent="0.25">
      <c r="A3857" t="s">
        <v>3850</v>
      </c>
      <c r="B3857">
        <v>4.9476111454313597E-2</v>
      </c>
      <c r="C3857">
        <v>9.2459729323508794E-2</v>
      </c>
      <c r="D3857">
        <v>9.5642983221538094E-2</v>
      </c>
      <c r="E3857">
        <v>6.7820786250496701E-2</v>
      </c>
      <c r="F3857">
        <v>6.18833369520638E-2</v>
      </c>
    </row>
    <row r="3858" spans="1:6" x14ac:dyDescent="0.25">
      <c r="A3858" t="s">
        <v>3851</v>
      </c>
      <c r="B3858">
        <v>0</v>
      </c>
      <c r="C3858">
        <v>1.02778507990712E-3</v>
      </c>
      <c r="D3858">
        <v>8.99028330180741E-4</v>
      </c>
      <c r="E3858">
        <v>8.9219402374963303E-4</v>
      </c>
      <c r="F3858">
        <v>0</v>
      </c>
    </row>
    <row r="3859" spans="1:6" x14ac:dyDescent="0.25">
      <c r="A3859" t="s">
        <v>3852</v>
      </c>
      <c r="B3859">
        <v>0.10984799499523799</v>
      </c>
      <c r="C3859">
        <v>6.4763546093701399E-2</v>
      </c>
      <c r="D3859">
        <v>5.01143622099295E-2</v>
      </c>
      <c r="E3859">
        <v>5.8364960601639197E-2</v>
      </c>
      <c r="F3859">
        <v>4.5934084298402102E-2</v>
      </c>
    </row>
    <row r="3860" spans="1:6" x14ac:dyDescent="0.25">
      <c r="A3860" t="s">
        <v>3853</v>
      </c>
      <c r="B3860">
        <v>5.15958844830004</v>
      </c>
      <c r="C3860">
        <v>4.4468927450428897</v>
      </c>
      <c r="D3860">
        <v>8.0171382938690794</v>
      </c>
      <c r="E3860">
        <v>6.8738078145550796</v>
      </c>
      <c r="F3860">
        <v>3.6474538995886898</v>
      </c>
    </row>
    <row r="3861" spans="1:6" x14ac:dyDescent="0.25">
      <c r="A3861" t="s">
        <v>3854</v>
      </c>
      <c r="B3861">
        <v>0.36701690787969499</v>
      </c>
      <c r="C3861">
        <v>0.62529030276167197</v>
      </c>
      <c r="D3861">
        <v>1.1248943277764201</v>
      </c>
      <c r="E3861">
        <v>0.81633732163960704</v>
      </c>
      <c r="F3861">
        <v>1.0203101092862099</v>
      </c>
    </row>
    <row r="3862" spans="1:6" x14ac:dyDescent="0.25">
      <c r="A3862" t="s">
        <v>3855</v>
      </c>
      <c r="B3862">
        <v>0.145408551339333</v>
      </c>
      <c r="C3862">
        <v>0.36031303733330899</v>
      </c>
      <c r="D3862">
        <v>9.2101177125789704E-2</v>
      </c>
      <c r="E3862">
        <v>0.15115778436139199</v>
      </c>
      <c r="F3862">
        <v>0.20495359452336001</v>
      </c>
    </row>
    <row r="3863" spans="1:6" x14ac:dyDescent="0.25">
      <c r="A3863" t="s">
        <v>3856</v>
      </c>
      <c r="B3863">
        <v>0.57474270547010498</v>
      </c>
      <c r="C3863">
        <v>3.3646234923047502</v>
      </c>
      <c r="D3863">
        <v>1.02118863074108</v>
      </c>
      <c r="E3863">
        <v>1.74700963839584</v>
      </c>
      <c r="F3863">
        <v>1.21337439660989</v>
      </c>
    </row>
    <row r="3864" spans="1:6" x14ac:dyDescent="0.25">
      <c r="A3864" t="s">
        <v>3857</v>
      </c>
      <c r="B3864">
        <v>3.3315949629435398E-3</v>
      </c>
      <c r="C3864">
        <v>4.7668556210084603E-3</v>
      </c>
      <c r="D3864">
        <v>2.37003222028743E-3</v>
      </c>
      <c r="E3864">
        <v>2.0978481087551301E-3</v>
      </c>
      <c r="F3864">
        <v>2.5903690813971099E-3</v>
      </c>
    </row>
    <row r="3865" spans="1:6" x14ac:dyDescent="0.25">
      <c r="A3865" t="s">
        <v>3858</v>
      </c>
      <c r="B3865">
        <v>7.6646981961553604E-2</v>
      </c>
      <c r="C3865">
        <v>8.2770070465162604E-2</v>
      </c>
      <c r="D3865">
        <v>6.7550839467129198E-2</v>
      </c>
      <c r="E3865">
        <v>7.2968091913349395E-2</v>
      </c>
      <c r="F3865">
        <v>9.3104626039659896E-2</v>
      </c>
    </row>
    <row r="3866" spans="1:6" x14ac:dyDescent="0.25">
      <c r="A3866" t="s">
        <v>3859</v>
      </c>
      <c r="B3866">
        <v>8.44935351883889E-4</v>
      </c>
      <c r="C3866">
        <v>1.3968320469342299E-3</v>
      </c>
      <c r="D3866">
        <v>5.3912859046907399E-3</v>
      </c>
      <c r="E3866">
        <v>5.1992397099969896E-3</v>
      </c>
      <c r="F3866">
        <v>3.2722600528664802E-3</v>
      </c>
    </row>
    <row r="3867" spans="1:6" x14ac:dyDescent="0.25">
      <c r="A3867" t="s">
        <v>3860</v>
      </c>
      <c r="B3867">
        <v>0</v>
      </c>
      <c r="C3867">
        <v>2.1201766831792101E-2</v>
      </c>
      <c r="D3867">
        <v>6.6385634576493803E-3</v>
      </c>
      <c r="E3867">
        <v>3.4362562360344899E-2</v>
      </c>
      <c r="F3867">
        <v>3.3076688156272301E-2</v>
      </c>
    </row>
    <row r="3868" spans="1:6" x14ac:dyDescent="0.25">
      <c r="A3868" t="s">
        <v>3861</v>
      </c>
      <c r="B3868">
        <v>4.7157051517976098E-2</v>
      </c>
      <c r="C3868">
        <v>0.155945323642389</v>
      </c>
      <c r="D3868">
        <v>0.129322896908632</v>
      </c>
      <c r="E3868">
        <v>0.13507612309217801</v>
      </c>
      <c r="F3868">
        <v>0.125555991971293</v>
      </c>
    </row>
    <row r="3869" spans="1:6" x14ac:dyDescent="0.25">
      <c r="A3869" t="s">
        <v>3862</v>
      </c>
      <c r="B3869">
        <v>2.2828662530843401E-3</v>
      </c>
      <c r="C3869">
        <v>0.102421207888108</v>
      </c>
      <c r="D3869">
        <v>2.0749119917952302E-3</v>
      </c>
      <c r="E3869">
        <v>4.4417017357362601E-2</v>
      </c>
      <c r="F3869">
        <v>3.4990195795351703E-2</v>
      </c>
    </row>
    <row r="3870" spans="1:6" x14ac:dyDescent="0.25">
      <c r="A3870" t="s">
        <v>3863</v>
      </c>
      <c r="B3870">
        <v>2.43641284635475E-3</v>
      </c>
      <c r="C3870">
        <v>1.50898771762076E-2</v>
      </c>
      <c r="D3870">
        <v>4.7178460210221103E-2</v>
      </c>
      <c r="E3870">
        <v>3.7368748744472401E-2</v>
      </c>
      <c r="F3870">
        <v>6.3989954379396696E-2</v>
      </c>
    </row>
    <row r="3871" spans="1:6" x14ac:dyDescent="0.25">
      <c r="A3871" t="s">
        <v>3864</v>
      </c>
      <c r="B3871">
        <v>0.32218207518173603</v>
      </c>
      <c r="C3871">
        <v>0.81964490365374898</v>
      </c>
      <c r="D3871">
        <v>2.8274788188093898</v>
      </c>
      <c r="E3871">
        <v>1.7658612133656899</v>
      </c>
      <c r="F3871">
        <v>1.45073833403798</v>
      </c>
    </row>
    <row r="3872" spans="1:6" x14ac:dyDescent="0.25">
      <c r="A3872" t="s">
        <v>3865</v>
      </c>
      <c r="B3872">
        <v>3.0022003006730299E-3</v>
      </c>
      <c r="C3872">
        <v>6.0080808805676898E-3</v>
      </c>
      <c r="D3872">
        <v>1.3101752560671399E-3</v>
      </c>
      <c r="E3872">
        <v>3.85948614415528E-4</v>
      </c>
      <c r="F3872">
        <v>0</v>
      </c>
    </row>
    <row r="3873" spans="1:6" x14ac:dyDescent="0.25">
      <c r="A3873" t="s">
        <v>3866</v>
      </c>
      <c r="B3873">
        <v>5.8113016311805397E-2</v>
      </c>
      <c r="C3873">
        <v>5.9473352826757402E-3</v>
      </c>
      <c r="D3873">
        <v>1.73627985959314E-3</v>
      </c>
      <c r="E3873">
        <v>1.86618907572849E-3</v>
      </c>
      <c r="F3873">
        <v>1.4790059433310201E-3</v>
      </c>
    </row>
    <row r="3874" spans="1:6" x14ac:dyDescent="0.25">
      <c r="A3874" t="s">
        <v>3867</v>
      </c>
      <c r="B3874">
        <v>4.7060068288086503E-2</v>
      </c>
      <c r="C3874">
        <v>0.137677741771081</v>
      </c>
      <c r="D3874">
        <v>0.85619331850827696</v>
      </c>
      <c r="E3874">
        <v>0.57540103410465404</v>
      </c>
      <c r="F3874">
        <v>0.54068063473782602</v>
      </c>
    </row>
    <row r="3875" spans="1:6" x14ac:dyDescent="0.25">
      <c r="A3875" t="s">
        <v>3868</v>
      </c>
      <c r="B3875">
        <v>3.5401598471854603E-2</v>
      </c>
      <c r="C3875">
        <v>5.4890067127578698E-2</v>
      </c>
      <c r="D3875">
        <v>8.3881374103789499E-3</v>
      </c>
      <c r="E3875">
        <v>1.1812581155335299E-2</v>
      </c>
      <c r="F3875">
        <v>1.43118863827664E-2</v>
      </c>
    </row>
    <row r="3876" spans="1:6" x14ac:dyDescent="0.25">
      <c r="A3876" t="s">
        <v>3869</v>
      </c>
      <c r="B3876">
        <v>0.228246721393987</v>
      </c>
      <c r="C3876">
        <v>0.56785696936988705</v>
      </c>
      <c r="D3876">
        <v>0.313285241641033</v>
      </c>
      <c r="E3876">
        <v>0.38642281483249802</v>
      </c>
      <c r="F3876">
        <v>0.452466450898242</v>
      </c>
    </row>
    <row r="3877" spans="1:6" x14ac:dyDescent="0.25">
      <c r="A3877" t="s">
        <v>3870</v>
      </c>
      <c r="B3877">
        <v>8.5694344259153496E-2</v>
      </c>
      <c r="C3877">
        <v>9.5402550822319507E-2</v>
      </c>
      <c r="D3877">
        <v>0.110136509196301</v>
      </c>
      <c r="E3877">
        <v>0.104502709087572</v>
      </c>
      <c r="F3877">
        <v>0.126028243774404</v>
      </c>
    </row>
    <row r="3878" spans="1:6" x14ac:dyDescent="0.25">
      <c r="A3878" t="s">
        <v>3871</v>
      </c>
      <c r="B3878">
        <v>3.6399336684399102</v>
      </c>
      <c r="C3878">
        <v>0.99598754825570002</v>
      </c>
      <c r="D3878">
        <v>7.0800913139378502E-2</v>
      </c>
      <c r="E3878">
        <v>3.1608191240541601E-2</v>
      </c>
      <c r="F3878">
        <v>8.5316094588535105E-2</v>
      </c>
    </row>
    <row r="3879" spans="1:6" x14ac:dyDescent="0.25">
      <c r="A3879" t="s">
        <v>3872</v>
      </c>
      <c r="B3879">
        <v>2.4678317035665601E-2</v>
      </c>
      <c r="C3879">
        <v>0.31200659417506599</v>
      </c>
      <c r="D3879">
        <v>0.39768275912797901</v>
      </c>
      <c r="E3879">
        <v>0.39511203460946498</v>
      </c>
      <c r="F3879">
        <v>0.53123358881899096</v>
      </c>
    </row>
    <row r="3880" spans="1:6" x14ac:dyDescent="0.25">
      <c r="A3880" t="s">
        <v>3873</v>
      </c>
      <c r="B3880">
        <v>6.8434701742481702E-2</v>
      </c>
      <c r="C3880">
        <v>0.11443025167896299</v>
      </c>
      <c r="D3880">
        <v>0.47424452625570601</v>
      </c>
      <c r="E3880">
        <v>0.28763064410815198</v>
      </c>
      <c r="F3880">
        <v>0.46904896553083603</v>
      </c>
    </row>
    <row r="3881" spans="1:6" x14ac:dyDescent="0.25">
      <c r="A3881" t="s">
        <v>3874</v>
      </c>
      <c r="B3881">
        <v>2.3252579919710099E-2</v>
      </c>
      <c r="C3881">
        <v>0.107235104264767</v>
      </c>
      <c r="D3881">
        <v>7.74650051742342E-2</v>
      </c>
      <c r="E3881">
        <v>7.4414118597553605E-2</v>
      </c>
      <c r="F3881">
        <v>0.119644349208576</v>
      </c>
    </row>
    <row r="3882" spans="1:6" x14ac:dyDescent="0.25">
      <c r="A3882" t="s">
        <v>3875</v>
      </c>
      <c r="B3882">
        <v>1.1896831602643001</v>
      </c>
      <c r="C3882">
        <v>1.1644536387333499</v>
      </c>
      <c r="D3882">
        <v>0.86914603013896596</v>
      </c>
      <c r="E3882">
        <v>0.83632415768854995</v>
      </c>
      <c r="F3882">
        <v>0.90970635547684497</v>
      </c>
    </row>
    <row r="3883" spans="1:6" x14ac:dyDescent="0.25">
      <c r="A3883" t="s">
        <v>3876</v>
      </c>
      <c r="B3883">
        <v>2.4661154204719399E-2</v>
      </c>
      <c r="C3883">
        <v>0.115364193152359</v>
      </c>
      <c r="D3883">
        <v>0.216551645290254</v>
      </c>
      <c r="E3883">
        <v>0.38935201439525402</v>
      </c>
      <c r="F3883">
        <v>0.204171064949523</v>
      </c>
    </row>
    <row r="3884" spans="1:6" x14ac:dyDescent="0.25">
      <c r="A3884" t="s">
        <v>3877</v>
      </c>
      <c r="B3884">
        <v>0.102884483840138</v>
      </c>
      <c r="C3884">
        <v>0.38140977458961001</v>
      </c>
      <c r="D3884">
        <v>0.166477587239138</v>
      </c>
      <c r="E3884">
        <v>0.33445127277652698</v>
      </c>
      <c r="F3884">
        <v>0.25249012613572502</v>
      </c>
    </row>
    <row r="3885" spans="1:6" x14ac:dyDescent="0.25">
      <c r="A3885" t="s">
        <v>3878</v>
      </c>
      <c r="B3885">
        <v>5.2178388306674097E-3</v>
      </c>
      <c r="C3885">
        <v>4.7471861750172E-3</v>
      </c>
      <c r="D3885">
        <v>3.1712368640045098E-2</v>
      </c>
      <c r="E3885">
        <v>3.9162703788850201E-3</v>
      </c>
      <c r="F3885">
        <v>1.0605792538708699E-3</v>
      </c>
    </row>
    <row r="3886" spans="1:6" x14ac:dyDescent="0.25">
      <c r="A3886" t="s">
        <v>3879</v>
      </c>
      <c r="B3886">
        <v>3.75889877290718E-2</v>
      </c>
      <c r="C3886">
        <v>0.11933942499713</v>
      </c>
      <c r="D3886">
        <v>0.10545145353679999</v>
      </c>
      <c r="E3886">
        <v>0.14427695582560399</v>
      </c>
      <c r="F3886">
        <v>9.8651899114310507E-2</v>
      </c>
    </row>
    <row r="3887" spans="1:6" x14ac:dyDescent="0.25">
      <c r="A3887" t="s">
        <v>3880</v>
      </c>
      <c r="B3887">
        <v>1.0351313238742901</v>
      </c>
      <c r="C3887">
        <v>1.7252892508780799</v>
      </c>
      <c r="D3887">
        <v>1.8742627312784601</v>
      </c>
      <c r="E3887">
        <v>0.96584882332802902</v>
      </c>
      <c r="F3887">
        <v>1.71286787247023</v>
      </c>
    </row>
    <row r="3888" spans="1:6" x14ac:dyDescent="0.25">
      <c r="A3888" t="s">
        <v>3881</v>
      </c>
      <c r="B3888">
        <v>5.6078988392086797E-2</v>
      </c>
      <c r="C3888">
        <v>0.185062530944124</v>
      </c>
      <c r="D3888">
        <v>0.23511392391899</v>
      </c>
      <c r="E3888">
        <v>0.28437470052394798</v>
      </c>
      <c r="F3888">
        <v>0.16882532950562101</v>
      </c>
    </row>
    <row r="3889" spans="1:6" x14ac:dyDescent="0.25">
      <c r="A3889" t="s">
        <v>3882</v>
      </c>
      <c r="B3889">
        <v>5.2034049366014398E-2</v>
      </c>
      <c r="C3889">
        <v>9.8037434934712106E-2</v>
      </c>
      <c r="D3889">
        <v>0.344411126983862</v>
      </c>
      <c r="E3889">
        <v>0.30184895287014002</v>
      </c>
      <c r="F3889">
        <v>0.70456941668546702</v>
      </c>
    </row>
    <row r="3890" spans="1:6" x14ac:dyDescent="0.25">
      <c r="A3890" t="s">
        <v>3883</v>
      </c>
      <c r="B3890">
        <v>4.0400496127025801E-2</v>
      </c>
      <c r="C3890">
        <v>0.13328858743431499</v>
      </c>
      <c r="D3890">
        <v>0.24597228401416699</v>
      </c>
      <c r="E3890">
        <v>0.14986503084927399</v>
      </c>
      <c r="F3890">
        <v>0.21296782122961899</v>
      </c>
    </row>
    <row r="3891" spans="1:6" x14ac:dyDescent="0.25">
      <c r="A3891" t="s">
        <v>3884</v>
      </c>
      <c r="B3891">
        <v>4.9362983968401802E-2</v>
      </c>
      <c r="C3891">
        <v>0.26339083121259499</v>
      </c>
      <c r="D3891">
        <v>0.215347180240192</v>
      </c>
      <c r="E3891">
        <v>0.13523156819242901</v>
      </c>
      <c r="F3891">
        <v>0.27317077656539901</v>
      </c>
    </row>
    <row r="3892" spans="1:6" x14ac:dyDescent="0.25">
      <c r="A3892" t="s">
        <v>3885</v>
      </c>
      <c r="B3892">
        <v>1.7533185755392301E-2</v>
      </c>
      <c r="C3892">
        <v>1.28267293087139E-2</v>
      </c>
      <c r="D3892">
        <v>1.16563654984409E-2</v>
      </c>
      <c r="E3892">
        <v>2.5424795929565699E-2</v>
      </c>
      <c r="F3892">
        <v>2.99169927251484E-2</v>
      </c>
    </row>
    <row r="3893" spans="1:6" x14ac:dyDescent="0.25">
      <c r="A3893" t="s">
        <v>3886</v>
      </c>
      <c r="B3893">
        <v>3.2611617854975801E-2</v>
      </c>
      <c r="C3893">
        <v>0.109325233227651</v>
      </c>
      <c r="D3893">
        <v>9.2055710382122E-2</v>
      </c>
      <c r="E3893">
        <v>9.1251048483512898E-2</v>
      </c>
      <c r="F3893">
        <v>0.113900441994188</v>
      </c>
    </row>
    <row r="3894" spans="1:6" x14ac:dyDescent="0.25">
      <c r="A3894" t="s">
        <v>3887</v>
      </c>
      <c r="B3894">
        <v>0.208761946012679</v>
      </c>
      <c r="C3894">
        <v>1.4069633668592501</v>
      </c>
      <c r="D3894">
        <v>0.94602945183870601</v>
      </c>
      <c r="E3894">
        <v>1.40221389233534</v>
      </c>
      <c r="F3894">
        <v>1.1347440789296901</v>
      </c>
    </row>
    <row r="3895" spans="1:6" x14ac:dyDescent="0.25">
      <c r="A3895" t="s">
        <v>3888</v>
      </c>
      <c r="B3895">
        <v>5.3139943488144499E-2</v>
      </c>
      <c r="C3895">
        <v>0.10964364294193001</v>
      </c>
      <c r="D3895">
        <v>0.20015978564640499</v>
      </c>
      <c r="E3895">
        <v>0.166990736163352</v>
      </c>
      <c r="F3895">
        <v>0.152094148058496</v>
      </c>
    </row>
    <row r="3896" spans="1:6" x14ac:dyDescent="0.25">
      <c r="A3896" t="s">
        <v>3889</v>
      </c>
      <c r="B3896">
        <v>0.17606094455271601</v>
      </c>
      <c r="C3896">
        <v>0.59839066297306098</v>
      </c>
      <c r="D3896">
        <v>0.36081175941534899</v>
      </c>
      <c r="E3896">
        <v>0.57388389950197904</v>
      </c>
      <c r="F3896">
        <v>0.44658289783703498</v>
      </c>
    </row>
    <row r="3897" spans="1:6" x14ac:dyDescent="0.25">
      <c r="A3897" t="s">
        <v>3890</v>
      </c>
      <c r="B3897">
        <v>9.5610512788845303E-2</v>
      </c>
      <c r="C3897">
        <v>0.118377810120852</v>
      </c>
      <c r="D3897">
        <v>0.14733325518286999</v>
      </c>
      <c r="E3897">
        <v>0.18423825265535199</v>
      </c>
      <c r="F3897">
        <v>0.18463244959915701</v>
      </c>
    </row>
    <row r="3898" spans="1:6" x14ac:dyDescent="0.25">
      <c r="A3898" t="s">
        <v>3891</v>
      </c>
      <c r="B3898">
        <v>0.134937269640344</v>
      </c>
      <c r="C3898">
        <v>0.34894351714106597</v>
      </c>
      <c r="D3898">
        <v>0.49186805330428202</v>
      </c>
      <c r="E3898">
        <v>0.39460767191077101</v>
      </c>
      <c r="F3898">
        <v>0.47711336639017199</v>
      </c>
    </row>
    <row r="3899" spans="1:6" x14ac:dyDescent="0.25">
      <c r="A3899" t="s">
        <v>3892</v>
      </c>
      <c r="B3899">
        <v>0.24793875724836101</v>
      </c>
      <c r="C3899">
        <v>0.33468660117170901</v>
      </c>
      <c r="D3899">
        <v>0.13617530102428699</v>
      </c>
      <c r="E3899">
        <v>8.7410580335172003E-2</v>
      </c>
      <c r="F3899">
        <v>0.122132554863182</v>
      </c>
    </row>
    <row r="3900" spans="1:6" x14ac:dyDescent="0.25">
      <c r="A3900" t="s">
        <v>3893</v>
      </c>
      <c r="B3900">
        <v>0.115384830401006</v>
      </c>
      <c r="C3900">
        <v>0.26867116909970001</v>
      </c>
      <c r="D3900">
        <v>9.2201017093848994E-2</v>
      </c>
      <c r="E3900">
        <v>0.102886400936904</v>
      </c>
      <c r="F3900">
        <v>0.10218535933774001</v>
      </c>
    </row>
    <row r="3901" spans="1:6" x14ac:dyDescent="0.25">
      <c r="A3901" t="s">
        <v>3894</v>
      </c>
      <c r="B3901">
        <v>0.56985658545392504</v>
      </c>
      <c r="C3901">
        <v>0.71854064558873498</v>
      </c>
      <c r="D3901">
        <v>0.51347626479989905</v>
      </c>
      <c r="E3901">
        <v>0.34993278380402998</v>
      </c>
      <c r="F3901">
        <v>0.50505207269088903</v>
      </c>
    </row>
    <row r="3902" spans="1:6" x14ac:dyDescent="0.25">
      <c r="A3902" t="s">
        <v>3895</v>
      </c>
      <c r="B3902">
        <v>2.8781957130563298</v>
      </c>
      <c r="C3902">
        <v>5.6841360153195</v>
      </c>
      <c r="D3902">
        <v>11.5228261995358</v>
      </c>
      <c r="E3902">
        <v>12.2562129156714</v>
      </c>
      <c r="F3902">
        <v>12.7700366249039</v>
      </c>
    </row>
    <row r="3903" spans="1:6" x14ac:dyDescent="0.25">
      <c r="A3903" t="s">
        <v>3896</v>
      </c>
      <c r="B3903">
        <v>2.7692438188464199E-2</v>
      </c>
      <c r="C3903">
        <v>0.16839858514536901</v>
      </c>
      <c r="D3903">
        <v>4.6237224603530101E-2</v>
      </c>
      <c r="E3903">
        <v>7.4721599744512604E-2</v>
      </c>
      <c r="F3903">
        <v>9.1856913342319602E-2</v>
      </c>
    </row>
    <row r="3904" spans="1:6" x14ac:dyDescent="0.25">
      <c r="A3904" t="s">
        <v>3897</v>
      </c>
      <c r="B3904">
        <v>2.90222285635716E-2</v>
      </c>
      <c r="C3904">
        <v>6.3748114287347696E-2</v>
      </c>
      <c r="D3904">
        <v>1.0992759680753701</v>
      </c>
      <c r="E3904">
        <v>0.71174436089132198</v>
      </c>
      <c r="F3904">
        <v>0.88572439554733895</v>
      </c>
    </row>
    <row r="3905" spans="1:6" x14ac:dyDescent="0.25">
      <c r="A3905" t="s">
        <v>3898</v>
      </c>
      <c r="B3905">
        <v>1.17075796619317E-2</v>
      </c>
      <c r="C3905">
        <v>7.6829373062492406E-2</v>
      </c>
      <c r="D3905">
        <v>0.54242028395669195</v>
      </c>
      <c r="E3905">
        <v>0.35089440305916197</v>
      </c>
      <c r="F3905">
        <v>0.493654105079533</v>
      </c>
    </row>
    <row r="3906" spans="1:6" x14ac:dyDescent="0.25">
      <c r="A3906" t="s">
        <v>3899</v>
      </c>
      <c r="B3906">
        <v>6.7592523426905603E-3</v>
      </c>
      <c r="C3906">
        <v>0.111206273031122</v>
      </c>
      <c r="D3906">
        <v>9.1840825921187096E-3</v>
      </c>
      <c r="E3906">
        <v>2.02141843847389E-2</v>
      </c>
      <c r="F3906">
        <v>1.6767391927235E-2</v>
      </c>
    </row>
    <row r="3907" spans="1:6" x14ac:dyDescent="0.25">
      <c r="A3907" t="s">
        <v>3900</v>
      </c>
      <c r="B3907">
        <v>1.65788994866096E-3</v>
      </c>
      <c r="C3907">
        <v>0.110506689501917</v>
      </c>
      <c r="D3907">
        <v>7.2514849150364701E-3</v>
      </c>
      <c r="E3907">
        <v>5.9378747577730998E-2</v>
      </c>
      <c r="F3907">
        <v>6.1384617204615501E-2</v>
      </c>
    </row>
    <row r="3908" spans="1:6" x14ac:dyDescent="0.25">
      <c r="A3908" t="s">
        <v>3901</v>
      </c>
      <c r="B3908">
        <v>12.595692665081801</v>
      </c>
      <c r="C3908">
        <v>40.905204109161502</v>
      </c>
      <c r="D3908">
        <v>27.0681082494992</v>
      </c>
      <c r="E3908">
        <v>43.033309654823199</v>
      </c>
      <c r="F3908">
        <v>36.556262459409702</v>
      </c>
    </row>
    <row r="3909" spans="1:6" x14ac:dyDescent="0.25">
      <c r="A3909" t="s">
        <v>3902</v>
      </c>
      <c r="B3909">
        <v>9.4925288232394503E-2</v>
      </c>
      <c r="C3909">
        <v>0.22930774031513801</v>
      </c>
      <c r="D3909">
        <v>0.25889330571325903</v>
      </c>
      <c r="E3909">
        <v>0.28127586420395501</v>
      </c>
      <c r="F3909">
        <v>0.26475155900110597</v>
      </c>
    </row>
    <row r="3910" spans="1:6" x14ac:dyDescent="0.25">
      <c r="A3910" t="s">
        <v>3903</v>
      </c>
      <c r="B3910">
        <v>0.27076112802115798</v>
      </c>
      <c r="C3910">
        <v>0.86377710663867802</v>
      </c>
      <c r="D3910">
        <v>0.30791654745970598</v>
      </c>
      <c r="E3910">
        <v>0.528174200481074</v>
      </c>
      <c r="F3910">
        <v>0.44684785769639002</v>
      </c>
    </row>
    <row r="3911" spans="1:6" x14ac:dyDescent="0.25">
      <c r="A3911" t="s">
        <v>3904</v>
      </c>
      <c r="B3911">
        <v>0.221649602082545</v>
      </c>
      <c r="C3911">
        <v>0.21681204995834399</v>
      </c>
      <c r="D3911">
        <v>0.36130090789369801</v>
      </c>
      <c r="E3911">
        <v>0.2342355816318</v>
      </c>
      <c r="F3911">
        <v>0.338015499848697</v>
      </c>
    </row>
    <row r="3912" spans="1:6" x14ac:dyDescent="0.25">
      <c r="A3912" t="s">
        <v>3905</v>
      </c>
      <c r="B3912">
        <v>0.112677044342176</v>
      </c>
      <c r="C3912">
        <v>0.24426317475738399</v>
      </c>
      <c r="D3912">
        <v>0.23466573998573301</v>
      </c>
      <c r="E3912">
        <v>0.318966774454924</v>
      </c>
      <c r="F3912">
        <v>0.32259323756668201</v>
      </c>
    </row>
    <row r="3913" spans="1:6" x14ac:dyDescent="0.25">
      <c r="A3913" t="s">
        <v>3906</v>
      </c>
      <c r="B3913">
        <v>0</v>
      </c>
      <c r="C3913">
        <v>0</v>
      </c>
      <c r="D3913">
        <v>5.8272884927368699E-4</v>
      </c>
      <c r="E3913">
        <v>0</v>
      </c>
      <c r="F3913">
        <v>1.31313888844956E-3</v>
      </c>
    </row>
    <row r="3914" spans="1:6" x14ac:dyDescent="0.25">
      <c r="A3914" t="s">
        <v>3907</v>
      </c>
      <c r="B3914">
        <v>9.7122097974801508E-3</v>
      </c>
      <c r="C3914">
        <v>1.0567617372026601</v>
      </c>
      <c r="D3914">
        <v>7.6887579559196201E-2</v>
      </c>
      <c r="E3914">
        <v>0.31517238205714598</v>
      </c>
      <c r="F3914">
        <v>0.29962802619510798</v>
      </c>
    </row>
    <row r="3915" spans="1:6" x14ac:dyDescent="0.25">
      <c r="A3915" t="s">
        <v>3908</v>
      </c>
      <c r="B3915">
        <v>3.5127510840767201E-3</v>
      </c>
      <c r="C3915">
        <v>3.7388299922521801E-3</v>
      </c>
      <c r="D3915">
        <v>0</v>
      </c>
      <c r="E3915">
        <v>0</v>
      </c>
      <c r="F3915">
        <v>0</v>
      </c>
    </row>
    <row r="3916" spans="1:6" x14ac:dyDescent="0.25">
      <c r="A3916" t="s">
        <v>3909</v>
      </c>
      <c r="B3916">
        <v>6.06758841441754E-2</v>
      </c>
      <c r="C3916">
        <v>0.197896415626443</v>
      </c>
      <c r="D3916">
        <v>0.16293503321567601</v>
      </c>
      <c r="E3916">
        <v>0.14204327249423801</v>
      </c>
      <c r="F3916">
        <v>0.14769103612663001</v>
      </c>
    </row>
    <row r="3917" spans="1:6" x14ac:dyDescent="0.25">
      <c r="A3917" t="s">
        <v>3910</v>
      </c>
      <c r="B3917">
        <v>4.2556407870307398E-3</v>
      </c>
      <c r="C3917">
        <v>0.269795313334737</v>
      </c>
      <c r="D3917">
        <v>1.24843689964969E-2</v>
      </c>
      <c r="E3917">
        <v>6.8386568844705203E-2</v>
      </c>
      <c r="F3917">
        <v>3.3060271730291003E-2</v>
      </c>
    </row>
    <row r="3918" spans="1:6" x14ac:dyDescent="0.25">
      <c r="A3918" t="s">
        <v>3911</v>
      </c>
      <c r="B3918">
        <v>0.27229521510628402</v>
      </c>
      <c r="C3918">
        <v>0.960819902595072</v>
      </c>
      <c r="D3918">
        <v>0.88373774171587305</v>
      </c>
      <c r="E3918">
        <v>1.02472478145697</v>
      </c>
      <c r="F3918">
        <v>0.90882537858948798</v>
      </c>
    </row>
    <row r="3919" spans="1:6" x14ac:dyDescent="0.25">
      <c r="A3919" t="s">
        <v>3912</v>
      </c>
      <c r="B3919">
        <v>0.21066852152728399</v>
      </c>
      <c r="C3919">
        <v>0.12852042754058701</v>
      </c>
      <c r="D3919">
        <v>2.8767721829744599E-2</v>
      </c>
      <c r="E3919">
        <v>2.54303813967264E-2</v>
      </c>
      <c r="F3919">
        <v>3.6081233122588798E-2</v>
      </c>
    </row>
    <row r="3920" spans="1:6" x14ac:dyDescent="0.25">
      <c r="A3920" t="s">
        <v>3913</v>
      </c>
      <c r="B3920">
        <v>0.256534070103072</v>
      </c>
      <c r="C3920">
        <v>0.15362041898498</v>
      </c>
      <c r="D3920">
        <v>3.7002340917765601E-2</v>
      </c>
      <c r="E3920">
        <v>3.4296619270106502E-3</v>
      </c>
      <c r="F3920">
        <v>2.7301952815095801E-2</v>
      </c>
    </row>
    <row r="3921" spans="1:6" x14ac:dyDescent="0.25">
      <c r="A3921" t="s">
        <v>3914</v>
      </c>
      <c r="B3921">
        <v>0.14137746427901299</v>
      </c>
      <c r="C3921">
        <v>0.47719152815923099</v>
      </c>
      <c r="D3921">
        <v>0.51608117011871701</v>
      </c>
      <c r="E3921">
        <v>0.51225049890753604</v>
      </c>
      <c r="F3921">
        <v>0.49872492121142498</v>
      </c>
    </row>
    <row r="3922" spans="1:6" x14ac:dyDescent="0.25">
      <c r="A3922" t="s">
        <v>3915</v>
      </c>
      <c r="B3922">
        <v>0.243763780361126</v>
      </c>
      <c r="C3922">
        <v>0.23080753585677199</v>
      </c>
      <c r="D3922">
        <v>0.77602618088735498</v>
      </c>
      <c r="E3922">
        <v>0.46849049962056999</v>
      </c>
      <c r="F3922">
        <v>0.481118582575978</v>
      </c>
    </row>
    <row r="3923" spans="1:6" x14ac:dyDescent="0.25">
      <c r="A3923" t="s">
        <v>3916</v>
      </c>
      <c r="B3923">
        <v>5.7057033834415502E-2</v>
      </c>
      <c r="C3923">
        <v>6.7282274481267001E-2</v>
      </c>
      <c r="D3923">
        <v>7.5671399214029295E-2</v>
      </c>
      <c r="E3923">
        <v>6.3352029222655204E-2</v>
      </c>
      <c r="F3923">
        <v>6.9162151894274104E-2</v>
      </c>
    </row>
    <row r="3924" spans="1:6" x14ac:dyDescent="0.25">
      <c r="A3924" t="s">
        <v>3917</v>
      </c>
      <c r="B3924">
        <v>9.3023961604686196</v>
      </c>
      <c r="C3924">
        <v>30.8045997198885</v>
      </c>
      <c r="D3924">
        <v>22.578559962926001</v>
      </c>
      <c r="E3924">
        <v>38.857078207383701</v>
      </c>
      <c r="F3924">
        <v>35.074521087117603</v>
      </c>
    </row>
    <row r="3925" spans="1:6" x14ac:dyDescent="0.25">
      <c r="A3925" t="s">
        <v>3918</v>
      </c>
      <c r="B3925">
        <v>4.52171821546693E-2</v>
      </c>
      <c r="C3925">
        <v>8.7724289316918405E-2</v>
      </c>
      <c r="D3925">
        <v>0.147760680190442</v>
      </c>
      <c r="E3925">
        <v>8.6931721552001406E-2</v>
      </c>
      <c r="F3925">
        <v>9.2668006367867997E-2</v>
      </c>
    </row>
    <row r="3926" spans="1:6" x14ac:dyDescent="0.25">
      <c r="A3926" t="s">
        <v>3919</v>
      </c>
      <c r="B3926">
        <v>0.14028751538777801</v>
      </c>
      <c r="C3926">
        <v>0.33559293473094198</v>
      </c>
      <c r="D3926">
        <v>0.30094434663210101</v>
      </c>
      <c r="E3926">
        <v>0.48970602481824599</v>
      </c>
      <c r="F3926">
        <v>0.33312332895563801</v>
      </c>
    </row>
    <row r="3927" spans="1:6" x14ac:dyDescent="0.25">
      <c r="A3927" t="s">
        <v>3920</v>
      </c>
      <c r="B3927">
        <v>0.12687940040398299</v>
      </c>
      <c r="C3927">
        <v>0.103654033334673</v>
      </c>
      <c r="D3927">
        <v>0.32990297414524999</v>
      </c>
      <c r="E3927">
        <v>0.15269073508455</v>
      </c>
      <c r="F3927">
        <v>0.18127547065764499</v>
      </c>
    </row>
    <row r="3928" spans="1:6" x14ac:dyDescent="0.25">
      <c r="A3928" t="s">
        <v>3921</v>
      </c>
      <c r="B3928">
        <v>7.1580140476958695E-2</v>
      </c>
      <c r="C3928">
        <v>4.1221784660791599E-2</v>
      </c>
      <c r="D3928">
        <v>5.8342166330825701E-2</v>
      </c>
      <c r="E3928">
        <v>2.36932956705618E-2</v>
      </c>
      <c r="F3928">
        <v>3.5315289335763903E-2</v>
      </c>
    </row>
    <row r="3929" spans="1:6" x14ac:dyDescent="0.25">
      <c r="A3929" t="s">
        <v>3922</v>
      </c>
      <c r="B3929">
        <v>3.5890100782120501E-2</v>
      </c>
      <c r="C3929">
        <v>0.102964053019478</v>
      </c>
      <c r="D3929">
        <v>0.13176073994703599</v>
      </c>
      <c r="E3929">
        <v>0.140169876324233</v>
      </c>
      <c r="F3929">
        <v>0.11103503531826001</v>
      </c>
    </row>
    <row r="3930" spans="1:6" x14ac:dyDescent="0.25">
      <c r="A3930" t="s">
        <v>3923</v>
      </c>
      <c r="B3930">
        <v>9.2923180372554495E-3</v>
      </c>
      <c r="C3930">
        <v>3.0622390693295101E-2</v>
      </c>
      <c r="D3930">
        <v>6.6802687629632596E-2</v>
      </c>
      <c r="E3930">
        <v>3.33695863140063E-2</v>
      </c>
      <c r="F3930">
        <v>4.52510311723133E-2</v>
      </c>
    </row>
    <row r="3931" spans="1:6" x14ac:dyDescent="0.25">
      <c r="A3931" t="s">
        <v>3924</v>
      </c>
      <c r="B3931">
        <v>0.133516560316393</v>
      </c>
      <c r="C3931">
        <v>0.172801376021677</v>
      </c>
      <c r="D3931">
        <v>0.15189217605073499</v>
      </c>
      <c r="E3931">
        <v>0.17298154144741301</v>
      </c>
      <c r="F3931">
        <v>0.178174119392984</v>
      </c>
    </row>
    <row r="3932" spans="1:6" x14ac:dyDescent="0.25">
      <c r="A3932" t="s">
        <v>3925</v>
      </c>
      <c r="B3932">
        <v>1.3931667030908699E-2</v>
      </c>
      <c r="C3932">
        <v>1.2939827326367399E-2</v>
      </c>
      <c r="D3932">
        <v>4.0343777321237798E-2</v>
      </c>
      <c r="E3932">
        <v>2.13018374742419E-2</v>
      </c>
      <c r="F3932">
        <v>3.7939145572438597E-2</v>
      </c>
    </row>
    <row r="3933" spans="1:6" x14ac:dyDescent="0.25">
      <c r="A3933" t="s">
        <v>3926</v>
      </c>
      <c r="B3933">
        <v>9.5478165267206705E-2</v>
      </c>
      <c r="C3933">
        <v>0.144533632119142</v>
      </c>
      <c r="D3933">
        <v>0.195508895665712</v>
      </c>
      <c r="E3933">
        <v>0.110890764137882</v>
      </c>
      <c r="F3933">
        <v>0.116498990666231</v>
      </c>
    </row>
    <row r="3934" spans="1:6" x14ac:dyDescent="0.25">
      <c r="A3934" t="s">
        <v>3927</v>
      </c>
      <c r="B3934">
        <v>1.2892336870913901</v>
      </c>
      <c r="C3934">
        <v>0.50544176801902596</v>
      </c>
      <c r="D3934">
        <v>0.16353705432413901</v>
      </c>
      <c r="E3934">
        <v>6.1439188198465999E-2</v>
      </c>
      <c r="F3934">
        <v>9.5523353256934895E-2</v>
      </c>
    </row>
    <row r="3935" spans="1:6" x14ac:dyDescent="0.25">
      <c r="A3935" t="s">
        <v>3928</v>
      </c>
      <c r="B3935">
        <v>1.0135912517302399</v>
      </c>
      <c r="C3935">
        <v>0.450533812305904</v>
      </c>
      <c r="D3935">
        <v>0.113085923368654</v>
      </c>
      <c r="E3935">
        <v>5.6992818495087097E-2</v>
      </c>
      <c r="F3935">
        <v>7.2963754366203004E-2</v>
      </c>
    </row>
    <row r="3936" spans="1:6" x14ac:dyDescent="0.25">
      <c r="A3936" t="s">
        <v>3929</v>
      </c>
      <c r="B3936">
        <v>4.5612489165847998E-3</v>
      </c>
      <c r="C3936">
        <v>1.68226563936756E-3</v>
      </c>
      <c r="D3936">
        <v>1.6276160739331E-3</v>
      </c>
      <c r="E3936">
        <v>3.1748433100852401E-3</v>
      </c>
      <c r="F3936">
        <v>1.31638974884086E-3</v>
      </c>
    </row>
    <row r="3937" spans="1:6" x14ac:dyDescent="0.25">
      <c r="A3937" t="s">
        <v>3930</v>
      </c>
      <c r="B3937">
        <v>0.92540234718084702</v>
      </c>
      <c r="C3937">
        <v>0.28023788082670098</v>
      </c>
      <c r="D3937">
        <v>0.19327050255811101</v>
      </c>
      <c r="E3937">
        <v>4.9453483478878901E-2</v>
      </c>
      <c r="F3937">
        <v>0.134729288178663</v>
      </c>
    </row>
    <row r="3938" spans="1:6" x14ac:dyDescent="0.25">
      <c r="A3938" t="s">
        <v>3931</v>
      </c>
      <c r="B3938">
        <v>3.7983183817700703E-2</v>
      </c>
      <c r="C3938">
        <v>0.11280152573421801</v>
      </c>
      <c r="D3938">
        <v>7.9129461600779202E-2</v>
      </c>
      <c r="E3938">
        <v>9.8468192510975494E-2</v>
      </c>
      <c r="F3938">
        <v>8.1809330566615504E-2</v>
      </c>
    </row>
    <row r="3939" spans="1:6" x14ac:dyDescent="0.25">
      <c r="A3939" t="s">
        <v>3932</v>
      </c>
      <c r="B3939">
        <v>0.22267461065081601</v>
      </c>
      <c r="C3939">
        <v>0.121637801467462</v>
      </c>
      <c r="D3939">
        <v>0.32822770669578699</v>
      </c>
      <c r="E3939">
        <v>0.224061907274966</v>
      </c>
      <c r="F3939">
        <v>0.23840642127661699</v>
      </c>
    </row>
    <row r="3940" spans="1:6" x14ac:dyDescent="0.25">
      <c r="A3940" t="s">
        <v>3933</v>
      </c>
      <c r="B3940">
        <v>0.189648781732804</v>
      </c>
      <c r="C3940">
        <v>8.4549670124154597E-2</v>
      </c>
      <c r="D3940">
        <v>0.168060170117035</v>
      </c>
      <c r="E3940">
        <v>7.6171716563625896E-2</v>
      </c>
      <c r="F3940">
        <v>0.14628049764189599</v>
      </c>
    </row>
    <row r="3941" spans="1:6" x14ac:dyDescent="0.25">
      <c r="A3941" t="s">
        <v>3934</v>
      </c>
      <c r="B3941">
        <v>1.3049171649290301</v>
      </c>
      <c r="C3941">
        <v>1.55523674377011</v>
      </c>
      <c r="D3941">
        <v>1.0662944446214</v>
      </c>
      <c r="E3941">
        <v>1.73351189135532</v>
      </c>
      <c r="F3941">
        <v>1.5289411907992001</v>
      </c>
    </row>
    <row r="3942" spans="1:6" x14ac:dyDescent="0.25">
      <c r="A3942" t="s">
        <v>3935</v>
      </c>
      <c r="B3942">
        <v>1.18841032477474</v>
      </c>
      <c r="C3942">
        <v>0.676049063033339</v>
      </c>
      <c r="D3942">
        <v>4.9979106309783097E-2</v>
      </c>
      <c r="E3942">
        <v>2.1371243372735702E-2</v>
      </c>
      <c r="F3942">
        <v>3.6661871981415399E-2</v>
      </c>
    </row>
    <row r="3943" spans="1:6" x14ac:dyDescent="0.25">
      <c r="A3943" t="s">
        <v>3936</v>
      </c>
      <c r="B3943">
        <v>0.22379877180881499</v>
      </c>
      <c r="C3943">
        <v>0.198620874331011</v>
      </c>
      <c r="D3943">
        <v>0.26582647115973901</v>
      </c>
      <c r="E3943">
        <v>0.194904196242278</v>
      </c>
      <c r="F3943">
        <v>0.219908739327909</v>
      </c>
    </row>
    <row r="3944" spans="1:6" x14ac:dyDescent="0.25">
      <c r="A3944" t="s">
        <v>3937</v>
      </c>
      <c r="B3944">
        <v>0.62896492869055898</v>
      </c>
      <c r="C3944">
        <v>0.25742781193984099</v>
      </c>
      <c r="D3944">
        <v>0.28073031706601198</v>
      </c>
      <c r="E3944">
        <v>0.14189695100163999</v>
      </c>
      <c r="F3944">
        <v>0.173166473998148</v>
      </c>
    </row>
    <row r="3945" spans="1:6" x14ac:dyDescent="0.25">
      <c r="A3945" t="s">
        <v>3938</v>
      </c>
      <c r="B3945">
        <v>7.1605401691137605E-2</v>
      </c>
      <c r="C3945">
        <v>0.18689967331725599</v>
      </c>
      <c r="D3945">
        <v>6.85683161882224E-2</v>
      </c>
      <c r="E3945">
        <v>0.119189084498126</v>
      </c>
      <c r="F3945">
        <v>7.8183213934033796E-2</v>
      </c>
    </row>
    <row r="3946" spans="1:6" x14ac:dyDescent="0.25">
      <c r="A3946" t="s">
        <v>3939</v>
      </c>
      <c r="B3946">
        <v>6.7258784570612795E-2</v>
      </c>
      <c r="C3946">
        <v>0.119097014155264</v>
      </c>
      <c r="D3946">
        <v>0.109942904032007</v>
      </c>
      <c r="E3946">
        <v>8.6514592786594693E-2</v>
      </c>
      <c r="F3946">
        <v>0.10343503376386599</v>
      </c>
    </row>
    <row r="3947" spans="1:6" x14ac:dyDescent="0.25">
      <c r="A3947" t="s">
        <v>3940</v>
      </c>
      <c r="B3947">
        <v>4.0362551757295202E-3</v>
      </c>
      <c r="C3947">
        <v>8.23904155419726E-3</v>
      </c>
      <c r="D3947">
        <v>2.14028273663135E-2</v>
      </c>
      <c r="E3947">
        <v>6.2909455267118703E-3</v>
      </c>
      <c r="F3947">
        <v>1.1373345514084801E-2</v>
      </c>
    </row>
    <row r="3948" spans="1:6" x14ac:dyDescent="0.25">
      <c r="A3948" t="s">
        <v>3941</v>
      </c>
      <c r="B3948">
        <v>5.1523318559231601E-3</v>
      </c>
      <c r="C3948">
        <v>3.8972619530276602E-3</v>
      </c>
      <c r="D3948">
        <v>9.7005470102086502E-3</v>
      </c>
      <c r="E3948">
        <v>9.2809173422356405E-3</v>
      </c>
      <c r="F3948">
        <v>6.6394270490526099E-3</v>
      </c>
    </row>
    <row r="3949" spans="1:6" x14ac:dyDescent="0.25">
      <c r="A3949" t="s">
        <v>3942</v>
      </c>
      <c r="B3949">
        <v>1.2963937196168E-2</v>
      </c>
      <c r="C3949">
        <v>3.4411391077659899E-3</v>
      </c>
      <c r="D3949">
        <v>7.6495876872236597E-4</v>
      </c>
      <c r="E3949">
        <v>0</v>
      </c>
      <c r="F3949">
        <v>0</v>
      </c>
    </row>
    <row r="3950" spans="1:6" x14ac:dyDescent="0.25">
      <c r="A3950" t="s">
        <v>3943</v>
      </c>
      <c r="B3950">
        <v>1.33159127305792</v>
      </c>
      <c r="C3950">
        <v>0.51773336515006296</v>
      </c>
      <c r="D3950">
        <v>9.7752902732751806E-2</v>
      </c>
      <c r="E3950">
        <v>6.7000149187164501E-2</v>
      </c>
      <c r="F3950">
        <v>7.6474854007596002E-2</v>
      </c>
    </row>
    <row r="3951" spans="1:6" x14ac:dyDescent="0.25">
      <c r="A3951" t="s">
        <v>3944</v>
      </c>
      <c r="B3951">
        <v>0.100735263994514</v>
      </c>
      <c r="C3951">
        <v>0.24875857295005399</v>
      </c>
      <c r="D3951">
        <v>0.33303549577013603</v>
      </c>
      <c r="E3951">
        <v>0.32403813080086802</v>
      </c>
      <c r="F3951">
        <v>0.28416284669569403</v>
      </c>
    </row>
    <row r="3952" spans="1:6" x14ac:dyDescent="0.25">
      <c r="A3952" t="s">
        <v>3945</v>
      </c>
      <c r="B3952">
        <v>0.110885000374743</v>
      </c>
      <c r="C3952">
        <v>0.18677706853915799</v>
      </c>
      <c r="D3952">
        <v>0.259151395556801</v>
      </c>
      <c r="E3952">
        <v>0.223684683881368</v>
      </c>
      <c r="F3952">
        <v>0.22169147595701799</v>
      </c>
    </row>
    <row r="3953" spans="1:6" x14ac:dyDescent="0.25">
      <c r="A3953" t="s">
        <v>3946</v>
      </c>
      <c r="B3953">
        <v>5.5097154036596603E-2</v>
      </c>
      <c r="C3953">
        <v>1.6036611532544501E-2</v>
      </c>
      <c r="D3953">
        <v>2.0905819522888999E-2</v>
      </c>
      <c r="E3953">
        <v>1.41679014289194E-2</v>
      </c>
      <c r="F3953">
        <v>1.2072118567175801E-2</v>
      </c>
    </row>
    <row r="3954" spans="1:6" x14ac:dyDescent="0.25">
      <c r="A3954" t="s">
        <v>3947</v>
      </c>
      <c r="B3954">
        <v>0.59195770469665199</v>
      </c>
      <c r="C3954">
        <v>0.23486036210099701</v>
      </c>
      <c r="D3954">
        <v>0.26168151057250599</v>
      </c>
      <c r="E3954">
        <v>0.110955029023243</v>
      </c>
      <c r="F3954">
        <v>0.124319372741234</v>
      </c>
    </row>
    <row r="3955" spans="1:6" x14ac:dyDescent="0.25">
      <c r="A3955" t="s">
        <v>3948</v>
      </c>
      <c r="B3955">
        <v>2.2917962379825799E-2</v>
      </c>
      <c r="C3955">
        <v>4.8290606356659799E-2</v>
      </c>
      <c r="D3955">
        <v>0.12992914057848401</v>
      </c>
      <c r="E3955">
        <v>0.13662172794410499</v>
      </c>
      <c r="F3955">
        <v>0.123164445978742</v>
      </c>
    </row>
    <row r="3956" spans="1:6" x14ac:dyDescent="0.25">
      <c r="A3956" t="s">
        <v>3949</v>
      </c>
      <c r="B3956">
        <v>0.25183949064014899</v>
      </c>
      <c r="C3956">
        <v>9.2319416906521706E-2</v>
      </c>
      <c r="D3956">
        <v>0.16181206367464501</v>
      </c>
      <c r="E3956">
        <v>5.2867239521971102E-2</v>
      </c>
      <c r="F3956">
        <v>7.8044156421647901E-2</v>
      </c>
    </row>
    <row r="3957" spans="1:6" x14ac:dyDescent="0.25">
      <c r="A3957" t="s">
        <v>3950</v>
      </c>
      <c r="B3957">
        <v>0.47133326731137398</v>
      </c>
      <c r="C3957">
        <v>0.72149802339687796</v>
      </c>
      <c r="D3957">
        <v>0.68476669815106495</v>
      </c>
      <c r="E3957">
        <v>0.80301087751721401</v>
      </c>
      <c r="F3957">
        <v>0.69210248136000696</v>
      </c>
    </row>
    <row r="3958" spans="1:6" x14ac:dyDescent="0.25">
      <c r="A3958" t="s">
        <v>3951</v>
      </c>
      <c r="B3958">
        <v>0.13281139382958199</v>
      </c>
      <c r="C3958">
        <v>0.19248719487482399</v>
      </c>
      <c r="D3958">
        <v>0.25196006348247901</v>
      </c>
      <c r="E3958">
        <v>0.25002523253968101</v>
      </c>
      <c r="F3958">
        <v>0.22928386507335599</v>
      </c>
    </row>
    <row r="3959" spans="1:6" x14ac:dyDescent="0.25">
      <c r="A3959" t="s">
        <v>3952</v>
      </c>
      <c r="B3959">
        <v>0.99389869332459502</v>
      </c>
      <c r="C3959">
        <v>1.4370147665650099</v>
      </c>
      <c r="D3959">
        <v>1.0623543011013199</v>
      </c>
      <c r="E3959">
        <v>1.2753240152709</v>
      </c>
      <c r="F3959">
        <v>1.31560324992068</v>
      </c>
    </row>
    <row r="3960" spans="1:6" x14ac:dyDescent="0.25">
      <c r="A3960" t="s">
        <v>3953</v>
      </c>
      <c r="B3960">
        <v>0.48005126288643601</v>
      </c>
      <c r="C3960">
        <v>0.78704083324941099</v>
      </c>
      <c r="D3960">
        <v>0.53983131388683003</v>
      </c>
      <c r="E3960">
        <v>0.60626863034239797</v>
      </c>
      <c r="F3960">
        <v>0.53433768736674903</v>
      </c>
    </row>
    <row r="3961" spans="1:6" x14ac:dyDescent="0.25">
      <c r="A3961" t="s">
        <v>3954</v>
      </c>
      <c r="B3961">
        <v>0.127480115556901</v>
      </c>
      <c r="C3961">
        <v>0.33894396031990498</v>
      </c>
      <c r="D3961">
        <v>0.34966783531724499</v>
      </c>
      <c r="E3961">
        <v>0.46512053143079202</v>
      </c>
      <c r="F3961">
        <v>0.39150913218551198</v>
      </c>
    </row>
    <row r="3962" spans="1:6" x14ac:dyDescent="0.25">
      <c r="A3962" t="s">
        <v>3955</v>
      </c>
      <c r="B3962">
        <v>9.6921474258163304E-2</v>
      </c>
      <c r="C3962">
        <v>2.5985964881075001E-2</v>
      </c>
      <c r="D3962">
        <v>1.32708697449211E-2</v>
      </c>
      <c r="E3962">
        <v>2.8407014157009599E-3</v>
      </c>
      <c r="F3962">
        <v>8.8087355248244407E-3</v>
      </c>
    </row>
    <row r="3963" spans="1:6" x14ac:dyDescent="0.25">
      <c r="A3963" t="s">
        <v>3956</v>
      </c>
      <c r="B3963">
        <v>0.13000183053630701</v>
      </c>
      <c r="C3963">
        <v>0.173575450299114</v>
      </c>
      <c r="D3963">
        <v>0.12839668397700599</v>
      </c>
      <c r="E3963">
        <v>0.13920823805792501</v>
      </c>
      <c r="F3963">
        <v>0.122377642614711</v>
      </c>
    </row>
    <row r="3964" spans="1:6" x14ac:dyDescent="0.25">
      <c r="A3964" t="s">
        <v>3957</v>
      </c>
      <c r="B3964">
        <v>4.9549296902628201E-2</v>
      </c>
      <c r="C3964">
        <v>6.4363454817768104E-2</v>
      </c>
      <c r="D3964">
        <v>0.19007659048057099</v>
      </c>
      <c r="E3964">
        <v>0.10370116589558701</v>
      </c>
      <c r="F3964">
        <v>0.14472716228742</v>
      </c>
    </row>
    <row r="3965" spans="1:6" x14ac:dyDescent="0.25">
      <c r="A3965" t="s">
        <v>3958</v>
      </c>
      <c r="B3965">
        <v>1.5286083986347001</v>
      </c>
      <c r="C3965">
        <v>0.90615673771046401</v>
      </c>
      <c r="D3965">
        <v>0.93146538827470104</v>
      </c>
      <c r="E3965">
        <v>0.53192263439469001</v>
      </c>
      <c r="F3965">
        <v>0.75591228713207304</v>
      </c>
    </row>
    <row r="3966" spans="1:6" x14ac:dyDescent="0.25">
      <c r="A3966" t="s">
        <v>3959</v>
      </c>
      <c r="B3966">
        <v>0.28371739678756203</v>
      </c>
      <c r="C3966">
        <v>0.114095602346625</v>
      </c>
      <c r="D3966">
        <v>0.12698956607766099</v>
      </c>
      <c r="E3966">
        <v>7.0766851599301196E-3</v>
      </c>
      <c r="F3966">
        <v>2.3664652554722901E-2</v>
      </c>
    </row>
    <row r="3967" spans="1:6" x14ac:dyDescent="0.25">
      <c r="A3967" t="s">
        <v>3960</v>
      </c>
      <c r="B3967">
        <v>0.248126479342762</v>
      </c>
      <c r="C3967">
        <v>0.17702638330534101</v>
      </c>
      <c r="D3967">
        <v>0.165801292952757</v>
      </c>
      <c r="E3967">
        <v>0.114301257697661</v>
      </c>
      <c r="F3967">
        <v>0.15780514163489201</v>
      </c>
    </row>
    <row r="3968" spans="1:6" x14ac:dyDescent="0.25">
      <c r="A3968" t="s">
        <v>3961</v>
      </c>
      <c r="B3968">
        <v>0.45606743400611999</v>
      </c>
      <c r="C3968">
        <v>0.83508593696550604</v>
      </c>
      <c r="D3968">
        <v>0.70001596709593095</v>
      </c>
      <c r="E3968">
        <v>1.0010118599321101</v>
      </c>
      <c r="F3968">
        <v>0.77984918277207005</v>
      </c>
    </row>
    <row r="3969" spans="1:6" x14ac:dyDescent="0.25">
      <c r="A3969" t="s">
        <v>3962</v>
      </c>
      <c r="B3969">
        <v>0.48787874886406402</v>
      </c>
      <c r="C3969">
        <v>0.26750914863612402</v>
      </c>
      <c r="D3969">
        <v>0.29675585665967003</v>
      </c>
      <c r="E3969">
        <v>0.166164056503811</v>
      </c>
      <c r="F3969">
        <v>0.214485584641841</v>
      </c>
    </row>
    <row r="3970" spans="1:6" x14ac:dyDescent="0.25">
      <c r="A3970" t="s">
        <v>3963</v>
      </c>
      <c r="B3970">
        <v>4.3120607701588098E-2</v>
      </c>
      <c r="C3970">
        <v>8.9783435163065303E-3</v>
      </c>
      <c r="D3970">
        <v>9.3854104748614803E-3</v>
      </c>
      <c r="E3970">
        <v>2.0968789061311401E-3</v>
      </c>
      <c r="F3970">
        <v>1.05772506129678E-2</v>
      </c>
    </row>
    <row r="3971" spans="1:6" x14ac:dyDescent="0.25">
      <c r="A3971" t="s">
        <v>3964</v>
      </c>
      <c r="B3971">
        <v>0.30551304989325601</v>
      </c>
      <c r="C3971">
        <v>0.176297344395066</v>
      </c>
      <c r="D3971">
        <v>7.77662741732425E-2</v>
      </c>
      <c r="E3971">
        <v>9.8603836192439204E-3</v>
      </c>
      <c r="F3971">
        <v>2.7050288089710502E-2</v>
      </c>
    </row>
    <row r="3972" spans="1:6" x14ac:dyDescent="0.25">
      <c r="A3972" t="s">
        <v>3965</v>
      </c>
      <c r="B3972">
        <v>2.04775448115424E-2</v>
      </c>
      <c r="C3972">
        <v>1.2536048847428099E-2</v>
      </c>
      <c r="D3972">
        <v>2.42172620030445E-3</v>
      </c>
      <c r="E3972">
        <v>7.7864458222992898E-4</v>
      </c>
      <c r="F3972">
        <v>1.0329323166336599E-3</v>
      </c>
    </row>
    <row r="3973" spans="1:6" x14ac:dyDescent="0.25">
      <c r="A3973" t="s">
        <v>3966</v>
      </c>
      <c r="B3973">
        <v>6.04438043937166E-3</v>
      </c>
      <c r="C3973">
        <v>7.1131958079006501E-3</v>
      </c>
      <c r="D3973">
        <v>2.0196424765619302E-2</v>
      </c>
      <c r="E3973">
        <v>7.2270706871597297E-3</v>
      </c>
      <c r="F3973">
        <v>1.58106262767999E-2</v>
      </c>
    </row>
    <row r="3974" spans="1:6" x14ac:dyDescent="0.25">
      <c r="A3974" t="s">
        <v>3967</v>
      </c>
      <c r="B3974">
        <v>5.2412447526928703E-2</v>
      </c>
      <c r="C3974">
        <v>5.4701659544203397E-2</v>
      </c>
      <c r="D3974">
        <v>0.112567207526217</v>
      </c>
      <c r="E3974">
        <v>7.6229927500774605E-2</v>
      </c>
      <c r="F3974">
        <v>8.2408517431681705E-2</v>
      </c>
    </row>
    <row r="3975" spans="1:6" x14ac:dyDescent="0.25">
      <c r="A3975" t="s">
        <v>3968</v>
      </c>
      <c r="B3975">
        <v>0.433442021142742</v>
      </c>
      <c r="C3975">
        <v>0.81043720615922299</v>
      </c>
      <c r="D3975">
        <v>0.45339696285810699</v>
      </c>
      <c r="E3975">
        <v>0.59203097501982305</v>
      </c>
      <c r="F3975">
        <v>0.559247625327288</v>
      </c>
    </row>
    <row r="3976" spans="1:6" x14ac:dyDescent="0.25">
      <c r="A3976" t="s">
        <v>3969</v>
      </c>
      <c r="B3976">
        <v>0.113176947819612</v>
      </c>
      <c r="C3976">
        <v>0.19782461496172399</v>
      </c>
      <c r="D3976">
        <v>0.23470227294615301</v>
      </c>
      <c r="E3976">
        <v>0.31224884761898197</v>
      </c>
      <c r="F3976">
        <v>0.312817383378305</v>
      </c>
    </row>
    <row r="3977" spans="1:6" x14ac:dyDescent="0.25">
      <c r="A3977" t="s">
        <v>3970</v>
      </c>
      <c r="B3977">
        <v>4.3387408621427599E-2</v>
      </c>
      <c r="C3977">
        <v>4.9623729581324799E-2</v>
      </c>
      <c r="D3977">
        <v>8.7284947518215597E-2</v>
      </c>
      <c r="E3977">
        <v>5.5219849512374602E-2</v>
      </c>
      <c r="F3977">
        <v>7.0108931294343105E-2</v>
      </c>
    </row>
    <row r="3978" spans="1:6" x14ac:dyDescent="0.25">
      <c r="A3978" t="s">
        <v>3971</v>
      </c>
      <c r="B3978">
        <v>1.7857077093795499</v>
      </c>
      <c r="C3978">
        <v>4.4233142719463103</v>
      </c>
      <c r="D3978">
        <v>3.6327457158952399</v>
      </c>
      <c r="E3978">
        <v>5.1041406527529398</v>
      </c>
      <c r="F3978">
        <v>4.4734553269252704</v>
      </c>
    </row>
    <row r="3979" spans="1:6" x14ac:dyDescent="0.25">
      <c r="A3979" t="s">
        <v>3972</v>
      </c>
      <c r="B3979">
        <v>0.69281122480581403</v>
      </c>
      <c r="C3979">
        <v>0.45639360128709</v>
      </c>
      <c r="D3979">
        <v>0.37530556547655602</v>
      </c>
      <c r="E3979">
        <v>0.38702739006971798</v>
      </c>
      <c r="F3979">
        <v>0.34648168113899203</v>
      </c>
    </row>
    <row r="3980" spans="1:6" x14ac:dyDescent="0.25">
      <c r="A3980" t="s">
        <v>3973</v>
      </c>
      <c r="B3980">
        <v>1.53154406196451E-2</v>
      </c>
      <c r="C3980">
        <v>6.0894619062276398E-3</v>
      </c>
      <c r="D3980">
        <v>9.9428618915408402E-3</v>
      </c>
      <c r="E3980">
        <v>1.9776271345811301E-3</v>
      </c>
      <c r="F3980">
        <v>6.3187890607893102E-3</v>
      </c>
    </row>
    <row r="3981" spans="1:6" x14ac:dyDescent="0.25">
      <c r="A3981" t="s">
        <v>3974</v>
      </c>
      <c r="B3981">
        <v>0.99621450609945295</v>
      </c>
      <c r="C3981">
        <v>0.63707901175502601</v>
      </c>
      <c r="D3981">
        <v>0.26937084577057702</v>
      </c>
      <c r="E3981">
        <v>0.27342677039455099</v>
      </c>
      <c r="F3981">
        <v>0.23898066222339201</v>
      </c>
    </row>
    <row r="3982" spans="1:6" x14ac:dyDescent="0.25">
      <c r="A3982" t="s">
        <v>3975</v>
      </c>
      <c r="B3982">
        <v>0.238260415284787</v>
      </c>
      <c r="C3982">
        <v>0.18477185834863</v>
      </c>
      <c r="D3982">
        <v>0.39150301968240903</v>
      </c>
      <c r="E3982">
        <v>0.188098106910013</v>
      </c>
      <c r="F3982">
        <v>0.22481127477951801</v>
      </c>
    </row>
    <row r="3983" spans="1:6" x14ac:dyDescent="0.25">
      <c r="A3983" t="s">
        <v>3976</v>
      </c>
      <c r="B3983">
        <v>0.61910194849175604</v>
      </c>
      <c r="C3983">
        <v>0.13429216398176</v>
      </c>
      <c r="D3983">
        <v>9.5748784108041496E-2</v>
      </c>
      <c r="E3983">
        <v>3.5681523653743198E-2</v>
      </c>
      <c r="F3983">
        <v>6.2920997612762097E-2</v>
      </c>
    </row>
    <row r="3984" spans="1:6" x14ac:dyDescent="0.25">
      <c r="A3984" t="s">
        <v>3977</v>
      </c>
      <c r="B3984">
        <v>9.9665257950870001E-2</v>
      </c>
      <c r="C3984">
        <v>4.8491708487050797E-2</v>
      </c>
      <c r="D3984">
        <v>0</v>
      </c>
      <c r="E3984">
        <v>1.54727061488356E-3</v>
      </c>
      <c r="F3984">
        <v>3.4427758495746602E-4</v>
      </c>
    </row>
    <row r="3985" spans="1:6" x14ac:dyDescent="0.25">
      <c r="A3985" t="s">
        <v>3978</v>
      </c>
      <c r="B3985">
        <v>4.2116236213405801E-2</v>
      </c>
      <c r="C3985">
        <v>2.3729016430603399E-2</v>
      </c>
      <c r="D3985">
        <v>1.6214532251246801E-2</v>
      </c>
      <c r="E3985">
        <v>1.8072579993419002E-2</v>
      </c>
      <c r="F3985">
        <v>1.46606754244851E-2</v>
      </c>
    </row>
    <row r="3986" spans="1:6" x14ac:dyDescent="0.25">
      <c r="A3986" t="s">
        <v>3979</v>
      </c>
      <c r="B3986">
        <v>9.0742762773445104E-2</v>
      </c>
      <c r="C3986">
        <v>0.23289985720447601</v>
      </c>
      <c r="D3986">
        <v>0.172924305330866</v>
      </c>
      <c r="E3986">
        <v>0.20318319062912599</v>
      </c>
      <c r="F3986">
        <v>0.21749242033249799</v>
      </c>
    </row>
    <row r="3987" spans="1:6" x14ac:dyDescent="0.25">
      <c r="A3987" t="s">
        <v>3980</v>
      </c>
      <c r="B3987">
        <v>0</v>
      </c>
      <c r="C3987">
        <v>0.63934151956858098</v>
      </c>
      <c r="D3987">
        <v>0</v>
      </c>
      <c r="E3987">
        <v>8.7643100004221601E-4</v>
      </c>
      <c r="F3987">
        <v>1.5945313408586601E-2</v>
      </c>
    </row>
    <row r="3988" spans="1:6" x14ac:dyDescent="0.25">
      <c r="A3988" t="s">
        <v>3981</v>
      </c>
      <c r="B3988">
        <v>0.232234671070842</v>
      </c>
      <c r="C3988">
        <v>0.49256517806464201</v>
      </c>
      <c r="D3988">
        <v>0.38720765709458499</v>
      </c>
      <c r="E3988">
        <v>2.0241797006850502E-2</v>
      </c>
      <c r="F3988">
        <v>9.2071304431101106E-2</v>
      </c>
    </row>
    <row r="3989" spans="1:6" x14ac:dyDescent="0.25">
      <c r="A3989" t="s">
        <v>3982</v>
      </c>
      <c r="B3989">
        <v>0.30196515331919399</v>
      </c>
      <c r="C3989">
        <v>1.0035827873296601</v>
      </c>
      <c r="D3989">
        <v>3.4241883710447198</v>
      </c>
      <c r="E3989">
        <v>6.5859881566440999</v>
      </c>
      <c r="F3989">
        <v>5.4280312498015499</v>
      </c>
    </row>
    <row r="3990" spans="1:6" x14ac:dyDescent="0.25">
      <c r="A3990" t="s">
        <v>3983</v>
      </c>
      <c r="B3990">
        <v>3.6627833627810901E-3</v>
      </c>
      <c r="C3990">
        <v>9.9636856240508699E-4</v>
      </c>
      <c r="D3990">
        <v>6.3717769082413797E-3</v>
      </c>
      <c r="E3990">
        <v>2.8481459865485202E-2</v>
      </c>
      <c r="F3990">
        <v>1.9084223947605498E-2</v>
      </c>
    </row>
    <row r="3991" spans="1:6" x14ac:dyDescent="0.25">
      <c r="A3991" t="s">
        <v>3984</v>
      </c>
      <c r="B3991">
        <v>2.69612324363817E-2</v>
      </c>
      <c r="C3991">
        <v>1.4935551341985501E-2</v>
      </c>
      <c r="D3991">
        <v>6.1013324379160197E-2</v>
      </c>
      <c r="E3991">
        <v>8.6237044457930997E-2</v>
      </c>
      <c r="F3991">
        <v>3.1526913057535397E-2</v>
      </c>
    </row>
    <row r="3992" spans="1:6" x14ac:dyDescent="0.25">
      <c r="A3992" t="s">
        <v>3985</v>
      </c>
      <c r="B3992">
        <v>8.5696911333436807E-3</v>
      </c>
      <c r="C3992">
        <v>2.2079381087140401E-2</v>
      </c>
      <c r="D3992">
        <v>1.27783399003925E-2</v>
      </c>
      <c r="E3992">
        <v>2.1534187878450298E-2</v>
      </c>
      <c r="F3992">
        <v>2.9928816705787901E-2</v>
      </c>
    </row>
    <row r="3993" spans="1:6" x14ac:dyDescent="0.25">
      <c r="A3993" t="s">
        <v>3986</v>
      </c>
      <c r="B3993">
        <v>0</v>
      </c>
      <c r="C3993">
        <v>1.25213833924885E-3</v>
      </c>
      <c r="D3993">
        <v>0</v>
      </c>
      <c r="E3993">
        <v>4.1342104102832103E-3</v>
      </c>
      <c r="F3993">
        <v>2.23019871552244E-3</v>
      </c>
    </row>
    <row r="3994" spans="1:6" x14ac:dyDescent="0.25">
      <c r="A3994" t="s">
        <v>3987</v>
      </c>
      <c r="B3994">
        <v>5.35456826597983E-4</v>
      </c>
      <c r="C3994">
        <v>9.9496994110465694E-4</v>
      </c>
      <c r="D3994">
        <v>7.7353074926876601E-3</v>
      </c>
      <c r="E3994">
        <v>7.68270091148228E-3</v>
      </c>
      <c r="F3994">
        <v>4.68931731985321E-3</v>
      </c>
    </row>
    <row r="3995" spans="1:6" x14ac:dyDescent="0.25">
      <c r="A3995" t="s">
        <v>3988</v>
      </c>
      <c r="B3995">
        <v>5.0609377157565097E-2</v>
      </c>
      <c r="C3995">
        <v>8.1246308072098705E-2</v>
      </c>
      <c r="D3995">
        <v>0.14689322370213301</v>
      </c>
      <c r="E3995">
        <v>0.144710373975205</v>
      </c>
      <c r="F3995">
        <v>0.135494307709047</v>
      </c>
    </row>
    <row r="3996" spans="1:6" x14ac:dyDescent="0.25">
      <c r="A3996" t="s">
        <v>3989</v>
      </c>
      <c r="B3996">
        <v>8.5572580178994898E-2</v>
      </c>
      <c r="C3996">
        <v>7.9348335772477699E-2</v>
      </c>
      <c r="D3996">
        <v>8.8602019799487203E-2</v>
      </c>
      <c r="E3996">
        <v>8.2667813304163701E-2</v>
      </c>
      <c r="F3996">
        <v>5.6556988482589998E-2</v>
      </c>
    </row>
    <row r="3997" spans="1:6" x14ac:dyDescent="0.25">
      <c r="A3997" t="s">
        <v>3990</v>
      </c>
      <c r="B3997">
        <v>1.42613843639893E-3</v>
      </c>
      <c r="C3997">
        <v>0</v>
      </c>
      <c r="D3997">
        <v>0</v>
      </c>
      <c r="E3997">
        <v>0</v>
      </c>
      <c r="F3997">
        <v>0</v>
      </c>
    </row>
    <row r="3998" spans="1:6" x14ac:dyDescent="0.25">
      <c r="A3998" t="s">
        <v>3991</v>
      </c>
      <c r="B3998">
        <v>9.8198064232389901E-2</v>
      </c>
      <c r="C3998">
        <v>5.6277793402204103E-2</v>
      </c>
      <c r="D3998">
        <v>2.3154358842763401E-2</v>
      </c>
      <c r="E3998">
        <v>1.3566237338995099E-2</v>
      </c>
      <c r="F3998">
        <v>7.5422952643924299E-3</v>
      </c>
    </row>
    <row r="3999" spans="1:6" x14ac:dyDescent="0.25">
      <c r="A3999" t="s">
        <v>3992</v>
      </c>
      <c r="B3999">
        <v>1.7942851092712601E-3</v>
      </c>
      <c r="C3999">
        <v>5.9128132390799098E-3</v>
      </c>
      <c r="D3999">
        <v>6.29568231077341E-3</v>
      </c>
      <c r="E3999">
        <v>1.9992320204041099E-3</v>
      </c>
      <c r="F3999">
        <v>4.50431951062888E-3</v>
      </c>
    </row>
    <row r="4000" spans="1:6" x14ac:dyDescent="0.25">
      <c r="A4000" t="s">
        <v>3993</v>
      </c>
      <c r="B4000">
        <v>3.0962460466640199E-2</v>
      </c>
      <c r="C4000">
        <v>5.2576813156944499E-2</v>
      </c>
      <c r="D4000">
        <v>7.90967653140148E-2</v>
      </c>
      <c r="E4000">
        <v>3.21972441131151E-2</v>
      </c>
      <c r="F4000">
        <v>2.71952923904672E-2</v>
      </c>
    </row>
    <row r="4001" spans="1:6" x14ac:dyDescent="0.25">
      <c r="A4001" t="s">
        <v>3994</v>
      </c>
      <c r="B4001">
        <v>1.0739628463515701E-2</v>
      </c>
      <c r="C4001">
        <v>0.13466120293014999</v>
      </c>
      <c r="D4001">
        <v>0.27550679899455499</v>
      </c>
      <c r="E4001">
        <v>0.26952661221609198</v>
      </c>
      <c r="F4001">
        <v>0.292591479322385</v>
      </c>
    </row>
    <row r="4002" spans="1:6" x14ac:dyDescent="0.25">
      <c r="A4002" t="s">
        <v>3995</v>
      </c>
      <c r="B4002">
        <v>0.13523636383078499</v>
      </c>
      <c r="C4002">
        <v>0.107962895102407</v>
      </c>
      <c r="D4002">
        <v>0.21129749510064499</v>
      </c>
      <c r="E4002">
        <v>0.12668810544614001</v>
      </c>
      <c r="F4002">
        <v>0.15589077450348501</v>
      </c>
    </row>
    <row r="4003" spans="1:6" x14ac:dyDescent="0.25">
      <c r="A4003" t="s">
        <v>3996</v>
      </c>
      <c r="B4003">
        <v>9.2109674473613498E-2</v>
      </c>
      <c r="C4003">
        <v>0.13337954720396</v>
      </c>
      <c r="D4003">
        <v>0.62965283662048799</v>
      </c>
      <c r="E4003">
        <v>0.27033699004197498</v>
      </c>
      <c r="F4003">
        <v>0.21946860401414001</v>
      </c>
    </row>
    <row r="4004" spans="1:6" x14ac:dyDescent="0.25">
      <c r="A4004" t="s">
        <v>3997</v>
      </c>
      <c r="B4004">
        <v>0.26854110808659198</v>
      </c>
      <c r="C4004">
        <v>0.44386928432862699</v>
      </c>
      <c r="D4004">
        <v>9.9102263310732602E-2</v>
      </c>
      <c r="E4004">
        <v>0.164351998126119</v>
      </c>
      <c r="F4004">
        <v>0.20407789412228799</v>
      </c>
    </row>
    <row r="4005" spans="1:6" x14ac:dyDescent="0.25">
      <c r="A4005" t="s">
        <v>3998</v>
      </c>
      <c r="B4005">
        <v>4.2316029328241599E-2</v>
      </c>
      <c r="C4005">
        <v>2.3121122427537201E-2</v>
      </c>
      <c r="D4005">
        <v>8.3232019663349005E-2</v>
      </c>
      <c r="E4005">
        <v>6.2398364706053901E-2</v>
      </c>
      <c r="F4005">
        <v>8.0676226282707403E-2</v>
      </c>
    </row>
    <row r="4006" spans="1:6" x14ac:dyDescent="0.25">
      <c r="A4006" t="s">
        <v>3999</v>
      </c>
      <c r="B4006">
        <v>0.30328710341573301</v>
      </c>
      <c r="C4006">
        <v>1.1657966258068</v>
      </c>
      <c r="D4006">
        <v>1.1995426014032899</v>
      </c>
      <c r="E4006">
        <v>1.2851382047084801</v>
      </c>
      <c r="F4006">
        <v>1.2812073852478301</v>
      </c>
    </row>
    <row r="4007" spans="1:6" x14ac:dyDescent="0.25">
      <c r="A4007" t="s">
        <v>4000</v>
      </c>
      <c r="B4007">
        <v>0.152685004512044</v>
      </c>
      <c r="C4007">
        <v>0.111553996808634</v>
      </c>
      <c r="D4007">
        <v>0.18969253656983701</v>
      </c>
      <c r="E4007">
        <v>0.111608262512556</v>
      </c>
      <c r="F4007">
        <v>0.157610612389539</v>
      </c>
    </row>
    <row r="4008" spans="1:6" x14ac:dyDescent="0.25">
      <c r="A4008" t="s">
        <v>4001</v>
      </c>
      <c r="B4008">
        <v>0</v>
      </c>
      <c r="C4008">
        <v>2.4519440336567E-2</v>
      </c>
      <c r="D4008">
        <v>1.08080718900425E-2</v>
      </c>
      <c r="E4008">
        <v>9.2749660545681095E-3</v>
      </c>
      <c r="F4008">
        <v>8.8382937773143194E-3</v>
      </c>
    </row>
    <row r="4009" spans="1:6" x14ac:dyDescent="0.25">
      <c r="A4009" t="s">
        <v>4002</v>
      </c>
      <c r="B4009">
        <v>0.503078073535554</v>
      </c>
      <c r="C4009">
        <v>0.405084917711659</v>
      </c>
      <c r="D4009">
        <v>0.72885087646436997</v>
      </c>
      <c r="E4009">
        <v>0.38911480540051202</v>
      </c>
      <c r="F4009">
        <v>0.47525695143048602</v>
      </c>
    </row>
    <row r="4010" spans="1:6" x14ac:dyDescent="0.25">
      <c r="A4010" t="s">
        <v>4003</v>
      </c>
      <c r="B4010">
        <v>0.36948960578367601</v>
      </c>
      <c r="C4010">
        <v>0.41038561333227103</v>
      </c>
      <c r="D4010">
        <v>0.60536165065269898</v>
      </c>
      <c r="E4010">
        <v>0.486116179327098</v>
      </c>
      <c r="F4010">
        <v>0.38669211110398999</v>
      </c>
    </row>
    <row r="4011" spans="1:6" x14ac:dyDescent="0.25">
      <c r="A4011" t="s">
        <v>4004</v>
      </c>
      <c r="B4011">
        <v>0.83177331987321201</v>
      </c>
      <c r="C4011">
        <v>0.64602653954537104</v>
      </c>
      <c r="D4011">
        <v>0.59700031374380502</v>
      </c>
      <c r="E4011">
        <v>0.28569707341913098</v>
      </c>
      <c r="F4011">
        <v>0.410856907097158</v>
      </c>
    </row>
    <row r="4012" spans="1:6" x14ac:dyDescent="0.25">
      <c r="A4012" t="s">
        <v>4005</v>
      </c>
      <c r="B4012">
        <v>3.1391140677342402E-2</v>
      </c>
      <c r="C4012">
        <v>0.352329685698061</v>
      </c>
      <c r="D4012">
        <v>0.150958153321891</v>
      </c>
      <c r="E4012">
        <v>0.23282346376745999</v>
      </c>
      <c r="F4012">
        <v>0.13251281636610401</v>
      </c>
    </row>
    <row r="4013" spans="1:6" x14ac:dyDescent="0.25">
      <c r="A4013" t="s">
        <v>4006</v>
      </c>
      <c r="B4013">
        <v>2.24924920061683E-3</v>
      </c>
      <c r="C4013">
        <v>7.10025329861288E-3</v>
      </c>
      <c r="D4013">
        <v>2.9164670406417102E-2</v>
      </c>
      <c r="E4013">
        <v>3.1044478646999898E-2</v>
      </c>
      <c r="F4013">
        <v>8.9581930377356893E-3</v>
      </c>
    </row>
    <row r="4014" spans="1:6" x14ac:dyDescent="0.25">
      <c r="A4014" t="s">
        <v>4007</v>
      </c>
      <c r="B4014">
        <v>4.68447628392855E-2</v>
      </c>
      <c r="C4014">
        <v>0.229785442787792</v>
      </c>
      <c r="D4014">
        <v>0.93408807332799604</v>
      </c>
      <c r="E4014">
        <v>0.85350183801722301</v>
      </c>
      <c r="F4014">
        <v>1.14073555508031</v>
      </c>
    </row>
    <row r="4015" spans="1:6" x14ac:dyDescent="0.25">
      <c r="A4015" t="s">
        <v>4008</v>
      </c>
      <c r="B4015">
        <v>0.31474371935303203</v>
      </c>
      <c r="C4015">
        <v>0.507648879325035</v>
      </c>
      <c r="D4015">
        <v>1.1100182908951499</v>
      </c>
      <c r="E4015">
        <v>0.75116555966184095</v>
      </c>
      <c r="F4015">
        <v>0.96968540718211804</v>
      </c>
    </row>
    <row r="4016" spans="1:6" x14ac:dyDescent="0.25">
      <c r="A4016" t="s">
        <v>4009</v>
      </c>
      <c r="B4016">
        <v>2.3871582797898801E-2</v>
      </c>
      <c r="C4016">
        <v>5.97229747876784E-2</v>
      </c>
      <c r="D4016">
        <v>0.36476211926320901</v>
      </c>
      <c r="E4016">
        <v>0.30482024980134398</v>
      </c>
      <c r="F4016">
        <v>0.30882734534567302</v>
      </c>
    </row>
    <row r="4017" spans="1:6" x14ac:dyDescent="0.25">
      <c r="A4017" t="s">
        <v>4010</v>
      </c>
      <c r="B4017">
        <v>1.5701521224886501E-2</v>
      </c>
      <c r="C4017">
        <v>5.6336112748269903E-3</v>
      </c>
      <c r="D4017">
        <v>7.3510445406246398E-3</v>
      </c>
      <c r="E4017">
        <v>1.82157488532199E-3</v>
      </c>
      <c r="F4017">
        <v>6.1473014046107997E-3</v>
      </c>
    </row>
    <row r="4018" spans="1:6" x14ac:dyDescent="0.25">
      <c r="A4018" t="s">
        <v>4011</v>
      </c>
      <c r="B4018">
        <v>3.1642548502299498E-3</v>
      </c>
      <c r="C4018">
        <v>1.0506050313390601E-3</v>
      </c>
      <c r="D4018">
        <v>2.1708189328012901E-2</v>
      </c>
      <c r="E4018">
        <v>2.2679340653078899E-2</v>
      </c>
      <c r="F4018">
        <v>3.1510030060008598E-3</v>
      </c>
    </row>
    <row r="4019" spans="1:6" x14ac:dyDescent="0.25">
      <c r="A4019" t="s">
        <v>4012</v>
      </c>
      <c r="B4019">
        <v>1.2055529214224201E-3</v>
      </c>
      <c r="C4019">
        <v>1.71027231678766E-3</v>
      </c>
      <c r="D4019">
        <v>4.7820579946005496E-3</v>
      </c>
      <c r="E4019">
        <v>1.7504130845267299E-3</v>
      </c>
      <c r="F4019">
        <v>3.3660531269726398E-3</v>
      </c>
    </row>
    <row r="4020" spans="1:6" x14ac:dyDescent="0.25">
      <c r="A4020" t="s">
        <v>4013</v>
      </c>
      <c r="B4020">
        <v>0.25439014250098502</v>
      </c>
      <c r="C4020">
        <v>0.401831940015626</v>
      </c>
      <c r="D4020">
        <v>0.55172267711099299</v>
      </c>
      <c r="E4020">
        <v>0.68399110752752401</v>
      </c>
      <c r="F4020">
        <v>0.68933078867003295</v>
      </c>
    </row>
    <row r="4021" spans="1:6" x14ac:dyDescent="0.25">
      <c r="A4021" t="s">
        <v>4014</v>
      </c>
      <c r="B4021">
        <v>8.1947981003741302E-2</v>
      </c>
      <c r="C4021">
        <v>0.294026722068712</v>
      </c>
      <c r="D4021">
        <v>1.22482423769614</v>
      </c>
      <c r="E4021">
        <v>0.67250952846914402</v>
      </c>
      <c r="F4021">
        <v>0.93538795940219499</v>
      </c>
    </row>
    <row r="4022" spans="1:6" x14ac:dyDescent="0.25">
      <c r="A4022" t="s">
        <v>4015</v>
      </c>
      <c r="B4022">
        <v>0.17856519146469499</v>
      </c>
      <c r="C4022">
        <v>0.34565804256381699</v>
      </c>
      <c r="D4022">
        <v>1.4497796876292799</v>
      </c>
      <c r="E4022">
        <v>1.56535837312649</v>
      </c>
      <c r="F4022">
        <v>1.0689792719237901</v>
      </c>
    </row>
    <row r="4023" spans="1:6" x14ac:dyDescent="0.25">
      <c r="A4023" t="s">
        <v>4016</v>
      </c>
      <c r="B4023">
        <v>0</v>
      </c>
      <c r="C4023">
        <v>1.18447205599317E-3</v>
      </c>
      <c r="D4023">
        <v>0</v>
      </c>
      <c r="E4023">
        <v>0</v>
      </c>
      <c r="F4023">
        <v>0</v>
      </c>
    </row>
    <row r="4024" spans="1:6" x14ac:dyDescent="0.25">
      <c r="A4024" t="s">
        <v>4017</v>
      </c>
      <c r="B4024">
        <v>1.9881675593080499E-2</v>
      </c>
      <c r="C4024">
        <v>6.1324201380762E-2</v>
      </c>
      <c r="D4024">
        <v>1.51666818814687E-2</v>
      </c>
      <c r="E4024">
        <v>4.4411816658497102E-3</v>
      </c>
      <c r="F4024">
        <v>2.1382572932744499E-2</v>
      </c>
    </row>
    <row r="4025" spans="1:6" x14ac:dyDescent="0.25">
      <c r="A4025" t="s">
        <v>4018</v>
      </c>
      <c r="B4025">
        <v>0.49628803038090702</v>
      </c>
      <c r="C4025">
        <v>0.85651713343615299</v>
      </c>
      <c r="D4025">
        <v>0.94767176709646594</v>
      </c>
      <c r="E4025">
        <v>0.62260561008271498</v>
      </c>
      <c r="F4025">
        <v>0.71190069014901902</v>
      </c>
    </row>
    <row r="4026" spans="1:6" x14ac:dyDescent="0.25">
      <c r="A4026" t="s">
        <v>4019</v>
      </c>
      <c r="B4026">
        <v>0.125021714910201</v>
      </c>
      <c r="C4026">
        <v>0.14762469659003299</v>
      </c>
      <c r="D4026">
        <v>2.27087510742667E-2</v>
      </c>
      <c r="E4026">
        <v>7.7181728211657202E-3</v>
      </c>
      <c r="F4026">
        <v>2.0256124517226099E-2</v>
      </c>
    </row>
    <row r="4027" spans="1:6" x14ac:dyDescent="0.25">
      <c r="A4027" t="s">
        <v>4020</v>
      </c>
      <c r="B4027">
        <v>0.92965071009978595</v>
      </c>
      <c r="C4027">
        <v>1.42757271227211</v>
      </c>
      <c r="D4027">
        <v>1.0106829731972899</v>
      </c>
      <c r="E4027">
        <v>0.51184575769215301</v>
      </c>
      <c r="F4027">
        <v>0.43712731762708501</v>
      </c>
    </row>
    <row r="4028" spans="1:6" x14ac:dyDescent="0.25">
      <c r="A4028" t="s">
        <v>4021</v>
      </c>
      <c r="B4028">
        <v>4.18129400175168E-2</v>
      </c>
      <c r="C4028">
        <v>0.15540049098411701</v>
      </c>
      <c r="D4028">
        <v>0.11785565003755601</v>
      </c>
      <c r="E4028">
        <v>0.16115502866704401</v>
      </c>
      <c r="F4028">
        <v>0.11779961221276899</v>
      </c>
    </row>
    <row r="4029" spans="1:6" x14ac:dyDescent="0.25">
      <c r="A4029" t="s">
        <v>4022</v>
      </c>
      <c r="B4029">
        <v>0.170103570782945</v>
      </c>
      <c r="C4029">
        <v>0.228254803961883</v>
      </c>
      <c r="D4029">
        <v>0.301053894922437</v>
      </c>
      <c r="E4029">
        <v>0.26488434862906801</v>
      </c>
      <c r="F4029">
        <v>0.23777540200984501</v>
      </c>
    </row>
    <row r="4030" spans="1:6" x14ac:dyDescent="0.25">
      <c r="A4030" t="s">
        <v>4023</v>
      </c>
      <c r="B4030">
        <v>1.4301783199584901</v>
      </c>
      <c r="C4030">
        <v>0.71331841130102802</v>
      </c>
      <c r="D4030">
        <v>1.8604530166114399</v>
      </c>
      <c r="E4030">
        <v>0.68594345328246298</v>
      </c>
      <c r="F4030">
        <v>1.3302565178358501</v>
      </c>
    </row>
    <row r="4031" spans="1:6" x14ac:dyDescent="0.25">
      <c r="A4031" t="s">
        <v>4024</v>
      </c>
      <c r="B4031">
        <v>2.8692857219325699E-2</v>
      </c>
      <c r="C4031">
        <v>7.1289439018370898E-2</v>
      </c>
      <c r="D4031">
        <v>0.13392314506297401</v>
      </c>
      <c r="E4031">
        <v>7.5236358002366402E-2</v>
      </c>
      <c r="F4031">
        <v>9.0310629582255803E-2</v>
      </c>
    </row>
    <row r="4032" spans="1:6" x14ac:dyDescent="0.25">
      <c r="A4032" t="s">
        <v>4025</v>
      </c>
      <c r="B4032">
        <v>0.43999027226493997</v>
      </c>
      <c r="C4032">
        <v>0.240197139753865</v>
      </c>
      <c r="D4032">
        <v>0.45281857751711402</v>
      </c>
      <c r="E4032">
        <v>0.39981195561535399</v>
      </c>
      <c r="F4032">
        <v>0.20131343788453901</v>
      </c>
    </row>
    <row r="4033" spans="1:6" x14ac:dyDescent="0.25">
      <c r="A4033" t="s">
        <v>4026</v>
      </c>
      <c r="B4033">
        <v>0.76189917915375005</v>
      </c>
      <c r="C4033">
        <v>1.9506200404796801</v>
      </c>
      <c r="D4033">
        <v>1.03701407209063</v>
      </c>
      <c r="E4033">
        <v>1.7475829802715901</v>
      </c>
      <c r="F4033">
        <v>1.41167043644324</v>
      </c>
    </row>
    <row r="4034" spans="1:6" x14ac:dyDescent="0.25">
      <c r="A4034" t="s">
        <v>4027</v>
      </c>
      <c r="B4034">
        <v>5.9389154445441697E-2</v>
      </c>
      <c r="C4034">
        <v>0.129499610727766</v>
      </c>
      <c r="D4034">
        <v>0.113566816163924</v>
      </c>
      <c r="E4034">
        <v>0.147494828994261</v>
      </c>
      <c r="F4034">
        <v>0.15546443737920099</v>
      </c>
    </row>
    <row r="4035" spans="1:6" x14ac:dyDescent="0.25">
      <c r="A4035" t="s">
        <v>4028</v>
      </c>
      <c r="B4035">
        <v>1.7989748180365601E-2</v>
      </c>
      <c r="C4035">
        <v>2.6101529387991301E-2</v>
      </c>
      <c r="D4035">
        <v>2.46403624822789E-2</v>
      </c>
      <c r="E4035">
        <v>1.9046245081454399E-2</v>
      </c>
      <c r="F4035">
        <v>1.9807458843197599E-2</v>
      </c>
    </row>
    <row r="4036" spans="1:6" x14ac:dyDescent="0.25">
      <c r="A4036" t="s">
        <v>4029</v>
      </c>
      <c r="B4036">
        <v>3.6288120740591401E-2</v>
      </c>
      <c r="C4036">
        <v>2.1216603172201299E-2</v>
      </c>
      <c r="D4036">
        <v>8.99679570310815E-2</v>
      </c>
      <c r="E4036">
        <v>2.3533831687932001E-2</v>
      </c>
      <c r="F4036">
        <v>4.6065154580420098E-2</v>
      </c>
    </row>
    <row r="4037" spans="1:6" x14ac:dyDescent="0.25">
      <c r="A4037" t="s">
        <v>4030</v>
      </c>
      <c r="B4037">
        <v>0.30191715417208997</v>
      </c>
      <c r="C4037">
        <v>0.39871345696363403</v>
      </c>
      <c r="D4037">
        <v>0.37699021937719102</v>
      </c>
      <c r="E4037">
        <v>0.21662691860487601</v>
      </c>
      <c r="F4037">
        <v>0.36332617840903197</v>
      </c>
    </row>
    <row r="4038" spans="1:6" x14ac:dyDescent="0.25">
      <c r="A4038" t="s">
        <v>4031</v>
      </c>
      <c r="B4038">
        <v>7.14775594136762E-2</v>
      </c>
      <c r="C4038">
        <v>2.9841144801639002E-2</v>
      </c>
      <c r="D4038">
        <v>6.8439407323739997E-3</v>
      </c>
      <c r="E4038">
        <v>1.4634903935616199E-3</v>
      </c>
      <c r="F4038">
        <v>1.2809383088768201E-3</v>
      </c>
    </row>
    <row r="4039" spans="1:6" x14ac:dyDescent="0.25">
      <c r="A4039" t="s">
        <v>4032</v>
      </c>
      <c r="B4039">
        <v>0.26612006234691599</v>
      </c>
      <c r="C4039">
        <v>0.38706062905772198</v>
      </c>
      <c r="D4039">
        <v>0.31716109328445002</v>
      </c>
      <c r="E4039">
        <v>0.26986358536224297</v>
      </c>
      <c r="F4039">
        <v>0.33103845990622</v>
      </c>
    </row>
    <row r="4040" spans="1:6" x14ac:dyDescent="0.25">
      <c r="A4040" t="s">
        <v>4033</v>
      </c>
      <c r="B4040">
        <v>2.32352776860301</v>
      </c>
      <c r="C4040">
        <v>0.47439101504394798</v>
      </c>
      <c r="D4040">
        <v>3.9381630468474302E-2</v>
      </c>
      <c r="E4040">
        <v>1.52458726243544E-2</v>
      </c>
      <c r="F4040">
        <v>3.8453110252072799E-2</v>
      </c>
    </row>
    <row r="4041" spans="1:6" x14ac:dyDescent="0.25">
      <c r="A4041" t="s">
        <v>4034</v>
      </c>
      <c r="B4041">
        <v>4.9270444467647702E-2</v>
      </c>
      <c r="C4041">
        <v>0.110521906561498</v>
      </c>
      <c r="D4041">
        <v>3.58374576877796E-2</v>
      </c>
      <c r="E4041">
        <v>3.6671266759796199E-2</v>
      </c>
      <c r="F4041">
        <v>5.7798576104889803E-2</v>
      </c>
    </row>
    <row r="4042" spans="1:6" x14ac:dyDescent="0.25">
      <c r="A4042" t="s">
        <v>4035</v>
      </c>
      <c r="B4042">
        <v>3.0223660403985799E-2</v>
      </c>
      <c r="C4042">
        <v>0.136998649571651</v>
      </c>
      <c r="D4042">
        <v>6.4469918649646796E-2</v>
      </c>
      <c r="E4042">
        <v>0.108279188825836</v>
      </c>
      <c r="F4042">
        <v>9.0044335202200398E-2</v>
      </c>
    </row>
    <row r="4043" spans="1:6" x14ac:dyDescent="0.25">
      <c r="A4043" t="s">
        <v>4036</v>
      </c>
      <c r="B4043">
        <v>3.4400619418213103E-2</v>
      </c>
      <c r="C4043">
        <v>0.14921074452650901</v>
      </c>
      <c r="D4043">
        <v>0.59506103950019096</v>
      </c>
      <c r="E4043">
        <v>0.440965502918235</v>
      </c>
      <c r="F4043">
        <v>0.78379079400176199</v>
      </c>
    </row>
    <row r="4044" spans="1:6" x14ac:dyDescent="0.25">
      <c r="A4044" t="s">
        <v>4037</v>
      </c>
      <c r="B4044">
        <v>0.16374344767849799</v>
      </c>
      <c r="C4044">
        <v>0.22607480828825799</v>
      </c>
      <c r="D4044">
        <v>0.31415317952288702</v>
      </c>
      <c r="E4044">
        <v>0.25757837896164298</v>
      </c>
      <c r="F4044">
        <v>0.28630231142712698</v>
      </c>
    </row>
    <row r="4045" spans="1:6" x14ac:dyDescent="0.25">
      <c r="A4045" t="s">
        <v>4038</v>
      </c>
      <c r="B4045">
        <v>4.5538218880543303E-2</v>
      </c>
      <c r="C4045">
        <v>8.4923714599502806E-2</v>
      </c>
      <c r="D4045">
        <v>0.113738898987227</v>
      </c>
      <c r="E4045">
        <v>0.13809487934735801</v>
      </c>
      <c r="F4045">
        <v>0.12703898614133399</v>
      </c>
    </row>
    <row r="4046" spans="1:6" x14ac:dyDescent="0.25">
      <c r="A4046" t="s">
        <v>4039</v>
      </c>
      <c r="B4046">
        <v>4.1424373407225303E-2</v>
      </c>
      <c r="C4046">
        <v>9.10027160172905E-2</v>
      </c>
      <c r="D4046">
        <v>9.9194339555397207E-2</v>
      </c>
      <c r="E4046">
        <v>0.104856064150879</v>
      </c>
      <c r="F4046">
        <v>9.5791711579675504E-2</v>
      </c>
    </row>
    <row r="4047" spans="1:6" x14ac:dyDescent="0.25">
      <c r="A4047" t="s">
        <v>4040</v>
      </c>
      <c r="B4047">
        <v>0.32536025078120001</v>
      </c>
      <c r="C4047">
        <v>0.80504348401988901</v>
      </c>
      <c r="D4047">
        <v>0.70480913058232697</v>
      </c>
      <c r="E4047">
        <v>1.0999202828061201</v>
      </c>
      <c r="F4047">
        <v>0.84933943093059605</v>
      </c>
    </row>
    <row r="4048" spans="1:6" x14ac:dyDescent="0.25">
      <c r="A4048" t="s">
        <v>4041</v>
      </c>
      <c r="B4048">
        <v>5.9553211339732001E-2</v>
      </c>
      <c r="C4048">
        <v>5.6395487054505901E-2</v>
      </c>
      <c r="D4048">
        <v>0.107353629015896</v>
      </c>
      <c r="E4048">
        <v>5.2857796075072801E-2</v>
      </c>
      <c r="F4048">
        <v>5.8988064037557103E-2</v>
      </c>
    </row>
    <row r="4049" spans="1:6" x14ac:dyDescent="0.25">
      <c r="A4049" t="s">
        <v>4042</v>
      </c>
      <c r="B4049">
        <v>1.57574859490608E-2</v>
      </c>
      <c r="C4049">
        <v>0.27423723097189401</v>
      </c>
      <c r="D4049">
        <v>5.7787718643339099E-2</v>
      </c>
      <c r="E4049">
        <v>0.19053551968781199</v>
      </c>
      <c r="F4049">
        <v>0.15761190838255801</v>
      </c>
    </row>
    <row r="4050" spans="1:6" x14ac:dyDescent="0.25">
      <c r="A4050" t="s">
        <v>4043</v>
      </c>
      <c r="B4050">
        <v>8.2625480838985702E-4</v>
      </c>
      <c r="C4050">
        <v>1.1486826706114E-3</v>
      </c>
      <c r="D4050">
        <v>0</v>
      </c>
      <c r="E4050">
        <v>0</v>
      </c>
      <c r="F4050">
        <v>0</v>
      </c>
    </row>
    <row r="4051" spans="1:6" x14ac:dyDescent="0.25">
      <c r="A4051" t="s">
        <v>4044</v>
      </c>
      <c r="B4051">
        <v>1.95468771115225E-2</v>
      </c>
      <c r="C4051">
        <v>6.5682065707724002E-2</v>
      </c>
      <c r="D4051">
        <v>0.32003831498221302</v>
      </c>
      <c r="E4051">
        <v>0.16791746649016601</v>
      </c>
      <c r="F4051">
        <v>0.20457386446848699</v>
      </c>
    </row>
    <row r="4052" spans="1:6" x14ac:dyDescent="0.25">
      <c r="A4052" t="s">
        <v>4045</v>
      </c>
      <c r="B4052">
        <v>1.4193767309151501E-2</v>
      </c>
      <c r="C4052">
        <v>1.8738689570880301E-2</v>
      </c>
      <c r="D4052">
        <v>4.5558851812608797E-2</v>
      </c>
      <c r="E4052">
        <v>3.08858166533659E-2</v>
      </c>
      <c r="F4052">
        <v>6.2450317632902402E-2</v>
      </c>
    </row>
    <row r="4053" spans="1:6" x14ac:dyDescent="0.25">
      <c r="A4053" t="s">
        <v>4046</v>
      </c>
      <c r="B4053">
        <v>0.11722956376292799</v>
      </c>
      <c r="C4053">
        <v>0.437807739134837</v>
      </c>
      <c r="D4053">
        <v>0.253831061315201</v>
      </c>
      <c r="E4053">
        <v>0.44758684089087603</v>
      </c>
      <c r="F4053">
        <v>0.377842746577778</v>
      </c>
    </row>
    <row r="4054" spans="1:6" x14ac:dyDescent="0.25">
      <c r="A4054" t="s">
        <v>4047</v>
      </c>
      <c r="B4054">
        <v>2.4598567097558401E-2</v>
      </c>
      <c r="C4054">
        <v>0.19999817341441201</v>
      </c>
      <c r="D4054">
        <v>6.2526525511377204E-2</v>
      </c>
      <c r="E4054">
        <v>0.76166387134477298</v>
      </c>
      <c r="F4054">
        <v>0.63588604524303904</v>
      </c>
    </row>
    <row r="4055" spans="1:6" x14ac:dyDescent="0.25">
      <c r="A4055" t="s">
        <v>4048</v>
      </c>
      <c r="B4055">
        <v>7.2911547271845095E-2</v>
      </c>
      <c r="C4055">
        <v>0.13940280765221799</v>
      </c>
      <c r="D4055">
        <v>0.119178843726137</v>
      </c>
      <c r="E4055">
        <v>0.18035930450023199</v>
      </c>
      <c r="F4055">
        <v>0.177357253299401</v>
      </c>
    </row>
    <row r="4056" spans="1:6" x14ac:dyDescent="0.25">
      <c r="A4056" t="s">
        <v>4049</v>
      </c>
      <c r="B4056">
        <v>4.6903866560123403E-3</v>
      </c>
      <c r="C4056">
        <v>0.113132950467888</v>
      </c>
      <c r="D4056">
        <v>5.0827993537445902E-2</v>
      </c>
      <c r="E4056">
        <v>7.4004346687795902E-2</v>
      </c>
      <c r="F4056">
        <v>7.6150645500566105E-2</v>
      </c>
    </row>
    <row r="4057" spans="1:6" x14ac:dyDescent="0.25">
      <c r="A4057" t="s">
        <v>4050</v>
      </c>
      <c r="B4057">
        <v>0.19059737099374299</v>
      </c>
      <c r="C4057">
        <v>0.25092512910400899</v>
      </c>
      <c r="D4057">
        <v>0.32922320465896698</v>
      </c>
      <c r="E4057">
        <v>0.30494525558417301</v>
      </c>
      <c r="F4057">
        <v>0.33266107776582898</v>
      </c>
    </row>
    <row r="4058" spans="1:6" x14ac:dyDescent="0.25">
      <c r="A4058" t="s">
        <v>4051</v>
      </c>
      <c r="B4058">
        <v>1.16852696714814E-2</v>
      </c>
      <c r="C4058">
        <v>0.56714045937644897</v>
      </c>
      <c r="D4058">
        <v>1.10315135945617E-2</v>
      </c>
      <c r="E4058">
        <v>3.04043302101978E-2</v>
      </c>
      <c r="F4058">
        <v>3.15665398408842E-2</v>
      </c>
    </row>
    <row r="4059" spans="1:6" x14ac:dyDescent="0.25">
      <c r="A4059" t="s">
        <v>4052</v>
      </c>
      <c r="B4059">
        <v>2.8804342543633E-2</v>
      </c>
      <c r="C4059">
        <v>6.2675606079836299E-2</v>
      </c>
      <c r="D4059">
        <v>4.61553996258523E-2</v>
      </c>
      <c r="E4059">
        <v>0.13748687823125999</v>
      </c>
      <c r="F4059">
        <v>6.3834810577388698E-2</v>
      </c>
    </row>
    <row r="4060" spans="1:6" x14ac:dyDescent="0.25">
      <c r="A4060" t="s">
        <v>4053</v>
      </c>
      <c r="B4060">
        <v>0.18636720238451401</v>
      </c>
      <c r="C4060">
        <v>0.18768172817651199</v>
      </c>
      <c r="D4060">
        <v>5.9849977764075801E-2</v>
      </c>
      <c r="E4060">
        <v>1.40510715414781E-2</v>
      </c>
      <c r="F4060">
        <v>3.6244932698938498E-2</v>
      </c>
    </row>
    <row r="4061" spans="1:6" x14ac:dyDescent="0.25">
      <c r="A4061" t="s">
        <v>4054</v>
      </c>
      <c r="B4061">
        <v>1.8520391465599799E-2</v>
      </c>
      <c r="C4061">
        <v>2.31851210299126E-2</v>
      </c>
      <c r="D4061">
        <v>1.0014044961542999E-2</v>
      </c>
      <c r="E4061">
        <v>6.5279013192378693E-2</v>
      </c>
      <c r="F4061">
        <v>2.8969113385501701E-2</v>
      </c>
    </row>
    <row r="4062" spans="1:6" x14ac:dyDescent="0.25">
      <c r="A4062" t="s">
        <v>4055</v>
      </c>
      <c r="B4062">
        <v>0</v>
      </c>
      <c r="C4062">
        <v>1.78688029050265E-3</v>
      </c>
      <c r="D4062">
        <v>2.6218357823823198E-3</v>
      </c>
      <c r="E4062">
        <v>5.8624663015055204E-3</v>
      </c>
      <c r="F4062">
        <v>3.1327000083712399E-3</v>
      </c>
    </row>
    <row r="4063" spans="1:6" x14ac:dyDescent="0.25">
      <c r="A4063" t="s">
        <v>4056</v>
      </c>
      <c r="B4063">
        <v>0.11764890261637199</v>
      </c>
      <c r="C4063">
        <v>0.117654924851308</v>
      </c>
      <c r="D4063">
        <v>7.7619067692213606E-2</v>
      </c>
      <c r="E4063">
        <v>4.8746262940318003E-2</v>
      </c>
      <c r="F4063">
        <v>6.5479600494389695E-2</v>
      </c>
    </row>
    <row r="4064" spans="1:6" x14ac:dyDescent="0.25">
      <c r="A4064" t="s">
        <v>4057</v>
      </c>
      <c r="B4064">
        <v>2.6073857591540399</v>
      </c>
      <c r="C4064">
        <v>0.891750050073849</v>
      </c>
      <c r="D4064">
        <v>0.41984213508285601</v>
      </c>
      <c r="E4064">
        <v>0.39028922869913801</v>
      </c>
      <c r="F4064">
        <v>0.49398102897780799</v>
      </c>
    </row>
    <row r="4065" spans="1:6" x14ac:dyDescent="0.25">
      <c r="A4065" t="s">
        <v>4058</v>
      </c>
      <c r="B4065">
        <v>0.10219650911806399</v>
      </c>
      <c r="C4065">
        <v>0.37440607488755501</v>
      </c>
      <c r="D4065">
        <v>0.166743213713302</v>
      </c>
      <c r="E4065">
        <v>0.29177609256060399</v>
      </c>
      <c r="F4065">
        <v>0.231310811359384</v>
      </c>
    </row>
    <row r="4066" spans="1:6" x14ac:dyDescent="0.25">
      <c r="A4066" t="s">
        <v>4059</v>
      </c>
      <c r="B4066">
        <v>4.3224005990501402E-4</v>
      </c>
      <c r="C4066">
        <v>0</v>
      </c>
      <c r="D4066">
        <v>0</v>
      </c>
      <c r="E4066">
        <v>0</v>
      </c>
      <c r="F4066">
        <v>0</v>
      </c>
    </row>
    <row r="4067" spans="1:6" x14ac:dyDescent="0.25">
      <c r="A4067" t="s">
        <v>4060</v>
      </c>
      <c r="B4067">
        <v>0.218974234130516</v>
      </c>
      <c r="C4067">
        <v>0.74508792378893596</v>
      </c>
      <c r="D4067">
        <v>1.08118246126506</v>
      </c>
      <c r="E4067">
        <v>1.1948655686588401</v>
      </c>
      <c r="F4067">
        <v>1.30125379145442</v>
      </c>
    </row>
    <row r="4068" spans="1:6" x14ac:dyDescent="0.25">
      <c r="A4068" t="s">
        <v>4061</v>
      </c>
      <c r="B4068">
        <v>9.8215670904545194E-2</v>
      </c>
      <c r="C4068">
        <v>0.22570637608577801</v>
      </c>
      <c r="D4068">
        <v>0.34396620139401202</v>
      </c>
      <c r="E4068">
        <v>0.44226566959741398</v>
      </c>
      <c r="F4068">
        <v>0.41459776156156303</v>
      </c>
    </row>
    <row r="4069" spans="1:6" x14ac:dyDescent="0.25">
      <c r="A4069" t="s">
        <v>4062</v>
      </c>
      <c r="B4069">
        <v>1.0342621663812099</v>
      </c>
      <c r="C4069">
        <v>2.7463195062966199</v>
      </c>
      <c r="D4069">
        <v>2.3996553862604602</v>
      </c>
      <c r="E4069">
        <v>4.2810235607728302</v>
      </c>
      <c r="F4069">
        <v>3.2925278113111398</v>
      </c>
    </row>
    <row r="4070" spans="1:6" x14ac:dyDescent="0.25">
      <c r="A4070" t="s">
        <v>4063</v>
      </c>
      <c r="B4070">
        <v>3.3147286020077202E-2</v>
      </c>
      <c r="C4070">
        <v>0.31899836881328097</v>
      </c>
      <c r="D4070">
        <v>0.96738838479322997</v>
      </c>
      <c r="E4070">
        <v>0.61572108646342005</v>
      </c>
      <c r="F4070">
        <v>0.712843349276155</v>
      </c>
    </row>
    <row r="4071" spans="1:6" x14ac:dyDescent="0.25">
      <c r="A4071" t="s">
        <v>4064</v>
      </c>
      <c r="B4071">
        <v>1.81945697681286E-2</v>
      </c>
      <c r="C4071">
        <v>5.6225871018864004E-4</v>
      </c>
      <c r="D4071">
        <v>0</v>
      </c>
      <c r="E4071">
        <v>0</v>
      </c>
      <c r="F4071">
        <v>0</v>
      </c>
    </row>
    <row r="4072" spans="1:6" x14ac:dyDescent="0.25">
      <c r="A4072" t="s">
        <v>4065</v>
      </c>
      <c r="B4072">
        <v>8.2068656933400996E-3</v>
      </c>
      <c r="C4072">
        <v>5.7880618410953997E-3</v>
      </c>
      <c r="D4072">
        <v>6.9462967902551799E-4</v>
      </c>
      <c r="E4072">
        <v>0</v>
      </c>
      <c r="F4072">
        <v>0</v>
      </c>
    </row>
    <row r="4073" spans="1:6" x14ac:dyDescent="0.25">
      <c r="A4073" t="s">
        <v>4066</v>
      </c>
      <c r="B4073">
        <v>6.4501370213815398E-2</v>
      </c>
      <c r="C4073">
        <v>8.1093625117350895E-2</v>
      </c>
      <c r="D4073">
        <v>7.00815808919462E-3</v>
      </c>
      <c r="E4073">
        <v>6.8266249948786498E-3</v>
      </c>
      <c r="F4073">
        <v>2.1373460490136598E-2</v>
      </c>
    </row>
    <row r="4074" spans="1:6" x14ac:dyDescent="0.25">
      <c r="A4074" t="s">
        <v>4067</v>
      </c>
      <c r="B4074">
        <v>0.117184836495469</v>
      </c>
      <c r="C4074">
        <v>0.24386883412840701</v>
      </c>
      <c r="D4074">
        <v>0.28388845494897502</v>
      </c>
      <c r="E4074">
        <v>0.33370528828257501</v>
      </c>
      <c r="F4074">
        <v>0.35738112890030599</v>
      </c>
    </row>
    <row r="4075" spans="1:6" x14ac:dyDescent="0.25">
      <c r="A4075" t="s">
        <v>4068</v>
      </c>
      <c r="B4075">
        <v>4.4998872553248198E-4</v>
      </c>
      <c r="C4075">
        <v>1.1037004371591899E-3</v>
      </c>
      <c r="D4075">
        <v>0</v>
      </c>
      <c r="E4075">
        <v>0</v>
      </c>
      <c r="F4075">
        <v>0</v>
      </c>
    </row>
    <row r="4076" spans="1:6" x14ac:dyDescent="0.25">
      <c r="A4076" t="s">
        <v>4069</v>
      </c>
      <c r="B4076">
        <v>0.298796282745248</v>
      </c>
      <c r="C4076">
        <v>0.83468446014360098</v>
      </c>
      <c r="D4076">
        <v>0.59262458932623396</v>
      </c>
      <c r="E4076">
        <v>0.57284888246437704</v>
      </c>
      <c r="F4076">
        <v>0.69826440013642199</v>
      </c>
    </row>
    <row r="4077" spans="1:6" x14ac:dyDescent="0.25">
      <c r="A4077" t="s">
        <v>4070</v>
      </c>
      <c r="B4077">
        <v>5.71513839392346E-2</v>
      </c>
      <c r="C4077">
        <v>0.13902205456720501</v>
      </c>
      <c r="D4077">
        <v>0.10443411673447001</v>
      </c>
      <c r="E4077">
        <v>0.115536176566071</v>
      </c>
      <c r="F4077">
        <v>0.115624297538843</v>
      </c>
    </row>
    <row r="4078" spans="1:6" x14ac:dyDescent="0.25">
      <c r="A4078" t="s">
        <v>4071</v>
      </c>
      <c r="B4078">
        <v>5.3416771169014499E-3</v>
      </c>
      <c r="C4078">
        <v>8.8064525874290804E-3</v>
      </c>
      <c r="D4078">
        <v>7.5387409109354694E-2</v>
      </c>
      <c r="E4078">
        <v>5.6205267013049599E-2</v>
      </c>
      <c r="F4078">
        <v>8.0753162459472005E-2</v>
      </c>
    </row>
    <row r="4079" spans="1:6" x14ac:dyDescent="0.25">
      <c r="A4079" t="s">
        <v>4072</v>
      </c>
      <c r="B4079">
        <v>0.272850610666728</v>
      </c>
      <c r="C4079">
        <v>0.47388193296508102</v>
      </c>
      <c r="D4079">
        <v>0.46172872516976698</v>
      </c>
      <c r="E4079">
        <v>0.45361385584476099</v>
      </c>
      <c r="F4079">
        <v>0.45515157872480799</v>
      </c>
    </row>
    <row r="4080" spans="1:6" x14ac:dyDescent="0.25">
      <c r="A4080" t="s">
        <v>4073</v>
      </c>
      <c r="B4080">
        <v>0.60547318823915297</v>
      </c>
      <c r="C4080">
        <v>2.2104375651304999</v>
      </c>
      <c r="D4080">
        <v>1.5317115469539599</v>
      </c>
      <c r="E4080">
        <v>2.1197040501691098</v>
      </c>
      <c r="F4080">
        <v>1.8691825083851701</v>
      </c>
    </row>
    <row r="4081" spans="1:6" x14ac:dyDescent="0.25">
      <c r="A4081" t="s">
        <v>4074</v>
      </c>
      <c r="B4081">
        <v>1.18454364084474E-2</v>
      </c>
      <c r="C4081">
        <v>0.23010690692406199</v>
      </c>
      <c r="D4081">
        <v>5.2517187743525602E-3</v>
      </c>
      <c r="E4081">
        <v>0.131256353663532</v>
      </c>
      <c r="F4081">
        <v>0.29746934290857402</v>
      </c>
    </row>
    <row r="4082" spans="1:6" x14ac:dyDescent="0.25">
      <c r="A4082" t="s">
        <v>4075</v>
      </c>
      <c r="B4082">
        <v>0.318992868176176</v>
      </c>
      <c r="C4082">
        <v>0.41101303433784298</v>
      </c>
      <c r="D4082">
        <v>0.62765651880524298</v>
      </c>
      <c r="E4082">
        <v>0.51627364280777699</v>
      </c>
      <c r="F4082">
        <v>0.59237770863149197</v>
      </c>
    </row>
    <row r="4083" spans="1:6" x14ac:dyDescent="0.25">
      <c r="A4083" t="s">
        <v>4076</v>
      </c>
      <c r="B4083">
        <v>7.6237924736671896E-3</v>
      </c>
      <c r="C4083">
        <v>1.1892841851125499E-2</v>
      </c>
      <c r="D4083">
        <v>2.6527178499667699E-3</v>
      </c>
      <c r="E4083">
        <v>3.1975050591166098E-3</v>
      </c>
      <c r="F4083">
        <v>1.02936220183464E-2</v>
      </c>
    </row>
    <row r="4084" spans="1:6" x14ac:dyDescent="0.25">
      <c r="A4084" t="s">
        <v>4077</v>
      </c>
      <c r="B4084">
        <v>3.2846318633942197E-2</v>
      </c>
      <c r="C4084">
        <v>0.14946042647142199</v>
      </c>
      <c r="D4084">
        <v>9.2312505155780405E-2</v>
      </c>
      <c r="E4084">
        <v>0.15597517226171101</v>
      </c>
      <c r="F4084">
        <v>0.14830384925621801</v>
      </c>
    </row>
    <row r="4085" spans="1:6" x14ac:dyDescent="0.25">
      <c r="A4085" t="s">
        <v>4078</v>
      </c>
      <c r="B4085">
        <v>2.0905115468041899E-2</v>
      </c>
      <c r="C4085">
        <v>1.1906687090938801E-2</v>
      </c>
      <c r="D4085">
        <v>3.3935647260952902E-3</v>
      </c>
      <c r="E4085">
        <v>1.14480119219163E-2</v>
      </c>
      <c r="F4085">
        <v>8.2572159984416298E-3</v>
      </c>
    </row>
    <row r="4086" spans="1:6" x14ac:dyDescent="0.25">
      <c r="A4086" t="s">
        <v>4079</v>
      </c>
      <c r="B4086">
        <v>8.2146130670863404E-2</v>
      </c>
      <c r="C4086">
        <v>0.22585531737234499</v>
      </c>
      <c r="D4086">
        <v>0.18512491506245399</v>
      </c>
      <c r="E4086">
        <v>0.34556701218944202</v>
      </c>
      <c r="F4086">
        <v>0.27749354795717401</v>
      </c>
    </row>
    <row r="4087" spans="1:6" x14ac:dyDescent="0.25">
      <c r="A4087" t="s">
        <v>4080</v>
      </c>
      <c r="B4087">
        <v>1.2406927890476101E-2</v>
      </c>
      <c r="C4087">
        <v>6.3954951923143197E-2</v>
      </c>
      <c r="D4087">
        <v>8.4218637425586093E-2</v>
      </c>
      <c r="E4087">
        <v>8.6674838645544205E-2</v>
      </c>
      <c r="F4087">
        <v>0.11538725751206599</v>
      </c>
    </row>
    <row r="4088" spans="1:6" x14ac:dyDescent="0.25">
      <c r="A4088" t="s">
        <v>4081</v>
      </c>
      <c r="B4088">
        <v>3.84278945731029E-3</v>
      </c>
      <c r="C4088">
        <v>0.30468991791434602</v>
      </c>
      <c r="D4088">
        <v>4.2757343306856202E-3</v>
      </c>
      <c r="E4088">
        <v>8.7067229772210195E-2</v>
      </c>
      <c r="F4088">
        <v>2.2383289384369402E-2</v>
      </c>
    </row>
    <row r="4089" spans="1:6" x14ac:dyDescent="0.25">
      <c r="A4089" t="s">
        <v>4082</v>
      </c>
      <c r="B4089">
        <v>1.07140961899144E-2</v>
      </c>
      <c r="C4089">
        <v>5.9272745693353703E-2</v>
      </c>
      <c r="D4089">
        <v>2.6704406817179699E-2</v>
      </c>
      <c r="E4089">
        <v>1.2001194463658601E-2</v>
      </c>
      <c r="F4089">
        <v>2.5794569613965299E-2</v>
      </c>
    </row>
    <row r="4090" spans="1:6" x14ac:dyDescent="0.25">
      <c r="A4090" t="s">
        <v>4083</v>
      </c>
      <c r="B4090">
        <v>6.5594666156602497E-4</v>
      </c>
      <c r="C4090">
        <v>1.1881180183013901E-2</v>
      </c>
      <c r="D4090">
        <v>0</v>
      </c>
      <c r="E4090">
        <v>2.31948743260392E-3</v>
      </c>
      <c r="F4090">
        <v>1.4334394795465499E-3</v>
      </c>
    </row>
    <row r="4091" spans="1:6" x14ac:dyDescent="0.25">
      <c r="A4091" t="s">
        <v>4084</v>
      </c>
      <c r="B4091">
        <v>0.18715324488193399</v>
      </c>
      <c r="C4091">
        <v>0.29303267546545803</v>
      </c>
      <c r="D4091">
        <v>0.319700461333422</v>
      </c>
      <c r="E4091">
        <v>0.33752128788507602</v>
      </c>
      <c r="F4091">
        <v>0.23173181252619801</v>
      </c>
    </row>
    <row r="4092" spans="1:6" x14ac:dyDescent="0.25">
      <c r="A4092" t="s">
        <v>4085</v>
      </c>
      <c r="B4092">
        <v>1.25782765791291</v>
      </c>
      <c r="C4092">
        <v>1.55343449426191</v>
      </c>
      <c r="D4092">
        <v>1.1201016292070101</v>
      </c>
      <c r="E4092">
        <v>0.82343623409567501</v>
      </c>
      <c r="F4092">
        <v>1.1125228204631601</v>
      </c>
    </row>
    <row r="4093" spans="1:6" x14ac:dyDescent="0.25">
      <c r="A4093" t="s">
        <v>4086</v>
      </c>
      <c r="B4093">
        <v>0.76474587379210701</v>
      </c>
      <c r="C4093">
        <v>1.4871574430090899</v>
      </c>
      <c r="D4093">
        <v>0.70804950696043101</v>
      </c>
      <c r="E4093">
        <v>0.56000651214112296</v>
      </c>
      <c r="F4093">
        <v>0.573389867357604</v>
      </c>
    </row>
    <row r="4094" spans="1:6" x14ac:dyDescent="0.25">
      <c r="A4094" t="s">
        <v>4087</v>
      </c>
      <c r="B4094">
        <v>2.8222916793291699E-3</v>
      </c>
      <c r="C4094">
        <v>8.6601349726769404E-4</v>
      </c>
      <c r="D4094">
        <v>6.2772609881149403E-3</v>
      </c>
      <c r="E4094">
        <v>2.7798072738383999E-3</v>
      </c>
      <c r="F4094">
        <v>3.0637601498386402E-3</v>
      </c>
    </row>
    <row r="4095" spans="1:6" x14ac:dyDescent="0.25">
      <c r="A4095" t="s">
        <v>4088</v>
      </c>
      <c r="B4095">
        <v>0.29802886340750501</v>
      </c>
      <c r="C4095">
        <v>0.57671614275344196</v>
      </c>
      <c r="D4095">
        <v>0.68347258741425398</v>
      </c>
      <c r="E4095">
        <v>0.55644477031688899</v>
      </c>
      <c r="F4095">
        <v>0.61736859604956995</v>
      </c>
    </row>
    <row r="4096" spans="1:6" x14ac:dyDescent="0.25">
      <c r="A4096" t="s">
        <v>4089</v>
      </c>
      <c r="B4096">
        <v>4.0830174243935702E-2</v>
      </c>
      <c r="C4096">
        <v>0.10445497944837499</v>
      </c>
      <c r="D4096">
        <v>0.162332078477744</v>
      </c>
      <c r="E4096">
        <v>0.13595076253659499</v>
      </c>
      <c r="F4096">
        <v>0.154076867212075</v>
      </c>
    </row>
    <row r="4097" spans="1:6" x14ac:dyDescent="0.25">
      <c r="A4097" t="s">
        <v>4090</v>
      </c>
      <c r="B4097">
        <v>4.5314180366560798E-2</v>
      </c>
      <c r="C4097">
        <v>0.269484145260663</v>
      </c>
      <c r="D4097">
        <v>1.1719734045079</v>
      </c>
      <c r="E4097">
        <v>0.902796117902254</v>
      </c>
      <c r="F4097">
        <v>1.2882535327937099</v>
      </c>
    </row>
    <row r="4098" spans="1:6" x14ac:dyDescent="0.25">
      <c r="A4098" t="s">
        <v>4091</v>
      </c>
      <c r="B4098">
        <v>9.9782926871712793E-2</v>
      </c>
      <c r="C4098">
        <v>7.7130979622745996E-2</v>
      </c>
      <c r="D4098">
        <v>1.57116242825684E-2</v>
      </c>
      <c r="E4098">
        <v>8.46341608119517E-3</v>
      </c>
      <c r="F4098">
        <v>1.6339093746869201E-2</v>
      </c>
    </row>
    <row r="4099" spans="1:6" x14ac:dyDescent="0.25">
      <c r="A4099" t="s">
        <v>4092</v>
      </c>
      <c r="B4099">
        <v>0.84254373754626699</v>
      </c>
      <c r="C4099">
        <v>1.65514912207124</v>
      </c>
      <c r="D4099">
        <v>1.56064462311275</v>
      </c>
      <c r="E4099">
        <v>2.4269585240820399</v>
      </c>
      <c r="F4099">
        <v>2.1048656342371701</v>
      </c>
    </row>
    <row r="4100" spans="1:6" x14ac:dyDescent="0.25">
      <c r="A4100" t="s">
        <v>4093</v>
      </c>
      <c r="B4100">
        <v>1.16433433306526</v>
      </c>
      <c r="C4100">
        <v>2.9050638476742998</v>
      </c>
      <c r="D4100">
        <v>3.3243695146797498</v>
      </c>
      <c r="E4100">
        <v>3.8390257399641698</v>
      </c>
      <c r="F4100">
        <v>3.7849536577847398</v>
      </c>
    </row>
    <row r="4101" spans="1:6" x14ac:dyDescent="0.25">
      <c r="A4101" t="s">
        <v>4094</v>
      </c>
      <c r="B4101">
        <v>2.8672465669362102</v>
      </c>
      <c r="C4101">
        <v>4.7991659659858499</v>
      </c>
      <c r="D4101">
        <v>6.7480323391439203</v>
      </c>
      <c r="E4101">
        <v>4.7221693322394502</v>
      </c>
      <c r="F4101">
        <v>4.7262541828463602</v>
      </c>
    </row>
    <row r="4102" spans="1:6" x14ac:dyDescent="0.25">
      <c r="A4102" t="s">
        <v>4095</v>
      </c>
      <c r="B4102">
        <v>0.11608659830592299</v>
      </c>
      <c r="C4102">
        <v>0.26041050538562899</v>
      </c>
      <c r="D4102">
        <v>0.16269531069549101</v>
      </c>
      <c r="E4102">
        <v>0.177369789007399</v>
      </c>
      <c r="F4102">
        <v>0.14480097171474901</v>
      </c>
    </row>
    <row r="4103" spans="1:6" x14ac:dyDescent="0.25">
      <c r="A4103" t="s">
        <v>4096</v>
      </c>
      <c r="B4103">
        <v>0.60647021586060901</v>
      </c>
      <c r="C4103">
        <v>0.926757634005833</v>
      </c>
      <c r="D4103">
        <v>2.08147007350617</v>
      </c>
      <c r="E4103">
        <v>1.3162151752233699</v>
      </c>
      <c r="F4103">
        <v>1.7569155741572899</v>
      </c>
    </row>
    <row r="4104" spans="1:6" x14ac:dyDescent="0.25">
      <c r="A4104" t="s">
        <v>4097</v>
      </c>
      <c r="B4104">
        <v>3.3149173084037697E-2</v>
      </c>
      <c r="C4104">
        <v>6.24542841785539E-2</v>
      </c>
      <c r="D4104">
        <v>3.9668538762047102E-2</v>
      </c>
      <c r="E4104">
        <v>5.28289069333834E-2</v>
      </c>
      <c r="F4104">
        <v>8.86866276301259E-2</v>
      </c>
    </row>
    <row r="4105" spans="1:6" x14ac:dyDescent="0.25">
      <c r="A4105" t="s">
        <v>4098</v>
      </c>
      <c r="B4105">
        <v>0.36820371901346299</v>
      </c>
      <c r="C4105">
        <v>1.51438509324028</v>
      </c>
      <c r="D4105">
        <v>0.94142591696184796</v>
      </c>
      <c r="E4105">
        <v>0.93360013374213902</v>
      </c>
      <c r="F4105">
        <v>1.2463351937958</v>
      </c>
    </row>
    <row r="4106" spans="1:6" x14ac:dyDescent="0.25">
      <c r="A4106" t="s">
        <v>4099</v>
      </c>
      <c r="B4106">
        <v>5.7975874383441105E-4</v>
      </c>
      <c r="C4106">
        <v>5.1879091833670603E-4</v>
      </c>
      <c r="D4106">
        <v>0</v>
      </c>
      <c r="E4106">
        <v>5.3094225259683902E-4</v>
      </c>
      <c r="F4106">
        <v>4.8623448538276199E-3</v>
      </c>
    </row>
    <row r="4107" spans="1:6" x14ac:dyDescent="0.25">
      <c r="A4107" t="s">
        <v>4100</v>
      </c>
      <c r="B4107">
        <v>2.93332753620327</v>
      </c>
      <c r="C4107">
        <v>7.9999535256656999</v>
      </c>
      <c r="D4107">
        <v>4.7211127421210701</v>
      </c>
      <c r="E4107">
        <v>5.59407654452618</v>
      </c>
      <c r="F4107">
        <v>5.68682814788305</v>
      </c>
    </row>
    <row r="4108" spans="1:6" x14ac:dyDescent="0.25">
      <c r="A4108" t="s">
        <v>4101</v>
      </c>
      <c r="B4108">
        <v>0.597018912713567</v>
      </c>
      <c r="C4108">
        <v>0.40884241840709201</v>
      </c>
      <c r="D4108">
        <v>0.70299104125228695</v>
      </c>
      <c r="E4108">
        <v>0.442364645294125</v>
      </c>
      <c r="F4108">
        <v>0.64838618708300499</v>
      </c>
    </row>
    <row r="4109" spans="1:6" x14ac:dyDescent="0.25">
      <c r="A4109" t="s">
        <v>4102</v>
      </c>
      <c r="B4109">
        <v>5.2695307425499403E-2</v>
      </c>
      <c r="C4109">
        <v>2.4997487321282302E-2</v>
      </c>
      <c r="D4109">
        <v>1.5023408024807399E-2</v>
      </c>
      <c r="E4109">
        <v>4.3621232146847898E-3</v>
      </c>
      <c r="F4109">
        <v>1.45209898598223E-2</v>
      </c>
    </row>
    <row r="4110" spans="1:6" x14ac:dyDescent="0.25">
      <c r="A4110" t="s">
        <v>4103</v>
      </c>
      <c r="B4110">
        <v>0.14601283367902701</v>
      </c>
      <c r="C4110">
        <v>0.26184323627360301</v>
      </c>
      <c r="D4110">
        <v>0.17099330287276801</v>
      </c>
      <c r="E4110">
        <v>0.14135487778026801</v>
      </c>
      <c r="F4110">
        <v>0.14381258574442701</v>
      </c>
    </row>
    <row r="4111" spans="1:6" x14ac:dyDescent="0.25">
      <c r="A4111" t="s">
        <v>4104</v>
      </c>
      <c r="B4111">
        <v>6.69506963038113E-2</v>
      </c>
      <c r="C4111">
        <v>0.116124853042734</v>
      </c>
      <c r="D4111">
        <v>8.6511692132166008E-3</v>
      </c>
      <c r="E4111">
        <v>3.0476296260415498E-3</v>
      </c>
      <c r="F4111">
        <v>3.92890571017136E-3</v>
      </c>
    </row>
    <row r="4112" spans="1:6" x14ac:dyDescent="0.25">
      <c r="A4112" t="s">
        <v>4105</v>
      </c>
      <c r="B4112">
        <v>2.36651374844483E-2</v>
      </c>
      <c r="C4112">
        <v>1.5792717539354299E-2</v>
      </c>
      <c r="D4112">
        <v>4.9142732476642602E-2</v>
      </c>
      <c r="E4112">
        <v>4.1144011547301899E-2</v>
      </c>
      <c r="F4112">
        <v>3.5689623749550599E-2</v>
      </c>
    </row>
    <row r="4113" spans="1:6" x14ac:dyDescent="0.25">
      <c r="A4113" t="s">
        <v>4106</v>
      </c>
      <c r="B4113">
        <v>0.45571664716612098</v>
      </c>
      <c r="C4113">
        <v>0.46796307721991498</v>
      </c>
      <c r="D4113">
        <v>0.42271362954425701</v>
      </c>
      <c r="E4113">
        <v>0.59685210712161396</v>
      </c>
      <c r="F4113">
        <v>0.47168316861308601</v>
      </c>
    </row>
    <row r="4114" spans="1:6" x14ac:dyDescent="0.25">
      <c r="A4114" t="s">
        <v>4107</v>
      </c>
      <c r="B4114">
        <v>7.0722615088607199E-3</v>
      </c>
      <c r="C4114">
        <v>3.28271546022188E-3</v>
      </c>
      <c r="D4114">
        <v>3.5137137505090199E-3</v>
      </c>
      <c r="E4114">
        <v>4.2619994327710697E-3</v>
      </c>
      <c r="F4114">
        <v>5.9706794127657604E-3</v>
      </c>
    </row>
    <row r="4115" spans="1:6" x14ac:dyDescent="0.25">
      <c r="A4115" t="s">
        <v>4108</v>
      </c>
      <c r="B4115">
        <v>6.7003095461783904</v>
      </c>
      <c r="C4115">
        <v>23.1311498897206</v>
      </c>
      <c r="D4115">
        <v>12.6141894453633</v>
      </c>
      <c r="E4115">
        <v>19.281741157303902</v>
      </c>
      <c r="F4115">
        <v>19.594820618152202</v>
      </c>
    </row>
    <row r="4116" spans="1:6" x14ac:dyDescent="0.25">
      <c r="A4116" t="s">
        <v>4109</v>
      </c>
      <c r="B4116">
        <v>7.6424842814042798E-3</v>
      </c>
      <c r="C4116">
        <v>0.33920363877404403</v>
      </c>
      <c r="D4116">
        <v>3.0430657999284801E-2</v>
      </c>
      <c r="E4116">
        <v>0.19089855170860501</v>
      </c>
      <c r="F4116">
        <v>0.185978181338741</v>
      </c>
    </row>
    <row r="4117" spans="1:6" x14ac:dyDescent="0.25">
      <c r="A4117" t="s">
        <v>4110</v>
      </c>
      <c r="B4117">
        <v>0.24178181788065201</v>
      </c>
      <c r="C4117">
        <v>0.75078566822509996</v>
      </c>
      <c r="D4117">
        <v>9.1593528453459E-2</v>
      </c>
      <c r="E4117">
        <v>0.25903388118773901</v>
      </c>
      <c r="F4117">
        <v>0.19456273707771701</v>
      </c>
    </row>
    <row r="4118" spans="1:6" x14ac:dyDescent="0.25">
      <c r="A4118" t="s">
        <v>4111</v>
      </c>
      <c r="B4118">
        <v>0.63479549013365599</v>
      </c>
      <c r="C4118">
        <v>1.96706060308109</v>
      </c>
      <c r="D4118">
        <v>2.0073366068225802</v>
      </c>
      <c r="E4118">
        <v>2.66319866257856</v>
      </c>
      <c r="F4118">
        <v>2.6075879127981101</v>
      </c>
    </row>
    <row r="4119" spans="1:6" x14ac:dyDescent="0.25">
      <c r="A4119" t="s">
        <v>4112</v>
      </c>
      <c r="B4119">
        <v>7.6415997938052297E-3</v>
      </c>
      <c r="C4119">
        <v>4.6640070955858801E-2</v>
      </c>
      <c r="D4119">
        <v>2.0803686048950502E-2</v>
      </c>
      <c r="E4119">
        <v>2.1650750114850299E-2</v>
      </c>
      <c r="F4119">
        <v>1.8895040862904899E-2</v>
      </c>
    </row>
    <row r="4120" spans="1:6" x14ac:dyDescent="0.25">
      <c r="A4120" t="s">
        <v>4113</v>
      </c>
      <c r="B4120">
        <v>8.6493210613541205E-2</v>
      </c>
      <c r="C4120">
        <v>0.103833728523875</v>
      </c>
      <c r="D4120">
        <v>6.6772187890863704E-3</v>
      </c>
      <c r="E4120">
        <v>2.1898826825712502E-2</v>
      </c>
      <c r="F4120">
        <v>3.6301175782513302E-2</v>
      </c>
    </row>
    <row r="4121" spans="1:6" x14ac:dyDescent="0.25">
      <c r="A4121" t="s">
        <v>4114</v>
      </c>
      <c r="B4121">
        <v>0.11880194225709099</v>
      </c>
      <c r="C4121">
        <v>1.00798873075384</v>
      </c>
      <c r="D4121">
        <v>6.0439637769867001E-2</v>
      </c>
      <c r="E4121">
        <v>0.38233967344124897</v>
      </c>
      <c r="F4121">
        <v>0.30296663276068803</v>
      </c>
    </row>
    <row r="4122" spans="1:6" x14ac:dyDescent="0.25">
      <c r="A4122" t="s">
        <v>4115</v>
      </c>
      <c r="B4122">
        <v>2.7805597015043901E-2</v>
      </c>
      <c r="C4122">
        <v>6.7813239467403794E-2</v>
      </c>
      <c r="D4122">
        <v>0.156705207258098</v>
      </c>
      <c r="E4122">
        <v>0.16713488828926901</v>
      </c>
      <c r="F4122">
        <v>0.18088742608422201</v>
      </c>
    </row>
    <row r="4123" spans="1:6" x14ac:dyDescent="0.25">
      <c r="A4123" t="s">
        <v>4116</v>
      </c>
      <c r="B4123">
        <v>7.9748652265046502E-2</v>
      </c>
      <c r="C4123">
        <v>0.113963979694197</v>
      </c>
      <c r="D4123">
        <v>0.52398521424450495</v>
      </c>
      <c r="E4123">
        <v>0.255045884084039</v>
      </c>
      <c r="F4123">
        <v>0.29203609563183303</v>
      </c>
    </row>
    <row r="4124" spans="1:6" x14ac:dyDescent="0.25">
      <c r="A4124" t="s">
        <v>4117</v>
      </c>
      <c r="B4124">
        <v>0.63853905749218798</v>
      </c>
      <c r="C4124">
        <v>1.1115253183182701</v>
      </c>
      <c r="D4124">
        <v>0.85258566108239797</v>
      </c>
      <c r="E4124">
        <v>0.98156867154574901</v>
      </c>
      <c r="F4124">
        <v>1.20200926956993</v>
      </c>
    </row>
    <row r="4125" spans="1:6" x14ac:dyDescent="0.25">
      <c r="A4125" t="s">
        <v>4118</v>
      </c>
      <c r="B4125">
        <v>2.1854506537161301E-2</v>
      </c>
      <c r="C4125">
        <v>0.15967518659698601</v>
      </c>
      <c r="D4125">
        <v>4.17482297704612E-2</v>
      </c>
      <c r="E4125">
        <v>6.5918439467608295E-2</v>
      </c>
      <c r="F4125">
        <v>7.4002854450515201E-2</v>
      </c>
    </row>
    <row r="4126" spans="1:6" x14ac:dyDescent="0.25">
      <c r="A4126" t="s">
        <v>4119</v>
      </c>
      <c r="B4126">
        <v>0.16585482253825401</v>
      </c>
      <c r="C4126">
        <v>0.20476217042202499</v>
      </c>
      <c r="D4126">
        <v>0.40154863418968301</v>
      </c>
      <c r="E4126">
        <v>0.288777144047143</v>
      </c>
      <c r="F4126">
        <v>0.282625335149638</v>
      </c>
    </row>
    <row r="4127" spans="1:6" x14ac:dyDescent="0.25">
      <c r="A4127" t="s">
        <v>4120</v>
      </c>
      <c r="B4127">
        <v>2.17019907393305E-2</v>
      </c>
      <c r="C4127">
        <v>8.0829623398032693E-2</v>
      </c>
      <c r="D4127">
        <v>7.34693746866798E-2</v>
      </c>
      <c r="E4127">
        <v>7.7865550883783399E-2</v>
      </c>
      <c r="F4127">
        <v>7.9791950662671002E-2</v>
      </c>
    </row>
    <row r="4128" spans="1:6" x14ac:dyDescent="0.25">
      <c r="A4128" t="s">
        <v>4121</v>
      </c>
      <c r="B4128">
        <v>4.1590366485471002E-3</v>
      </c>
      <c r="C4128">
        <v>4.4277271179379602E-4</v>
      </c>
      <c r="D4128">
        <v>9.7530282649599502E-3</v>
      </c>
      <c r="E4128">
        <v>4.4801147502410103E-3</v>
      </c>
      <c r="F4128">
        <v>3.3203323093106301E-3</v>
      </c>
    </row>
    <row r="4129" spans="1:6" x14ac:dyDescent="0.25">
      <c r="A4129" t="s">
        <v>4122</v>
      </c>
      <c r="B4129">
        <v>0.22573949191953399</v>
      </c>
      <c r="C4129">
        <v>0.43161905562063502</v>
      </c>
      <c r="D4129">
        <v>0.74090923236845696</v>
      </c>
      <c r="E4129">
        <v>0.49544838258012103</v>
      </c>
      <c r="F4129">
        <v>0.66961538443838198</v>
      </c>
    </row>
    <row r="4130" spans="1:6" x14ac:dyDescent="0.25">
      <c r="A4130" t="s">
        <v>4123</v>
      </c>
      <c r="B4130">
        <v>3.8589119906405497E-2</v>
      </c>
      <c r="C4130">
        <v>7.9163523969923197E-2</v>
      </c>
      <c r="D4130">
        <v>8.0144103709381506E-2</v>
      </c>
      <c r="E4130">
        <v>8.2457525174637197E-2</v>
      </c>
      <c r="F4130">
        <v>0.14860790993141601</v>
      </c>
    </row>
    <row r="4131" spans="1:6" x14ac:dyDescent="0.25">
      <c r="A4131" t="s">
        <v>4124</v>
      </c>
      <c r="B4131">
        <v>8.6580433215229693E-2</v>
      </c>
      <c r="C4131">
        <v>0.110218092904819</v>
      </c>
      <c r="D4131">
        <v>0.17098000823676399</v>
      </c>
      <c r="E4131">
        <v>0.14160738488945901</v>
      </c>
      <c r="F4131">
        <v>0.17246724737809799</v>
      </c>
    </row>
    <row r="4132" spans="1:6" x14ac:dyDescent="0.25">
      <c r="A4132" t="s">
        <v>4125</v>
      </c>
      <c r="B4132">
        <v>0.16584728943272001</v>
      </c>
      <c r="C4132">
        <v>0.29903058494397</v>
      </c>
      <c r="D4132">
        <v>0.45606242976314199</v>
      </c>
      <c r="E4132">
        <v>0.28545276953433901</v>
      </c>
      <c r="F4132">
        <v>0.31588099693553101</v>
      </c>
    </row>
    <row r="4133" spans="1:6" x14ac:dyDescent="0.25">
      <c r="A4133" t="s">
        <v>4126</v>
      </c>
      <c r="B4133">
        <v>0.20523694819239599</v>
      </c>
      <c r="C4133">
        <v>0.234297308832951</v>
      </c>
      <c r="D4133">
        <v>5.6402541916232403E-2</v>
      </c>
      <c r="E4133">
        <v>1.2473960992776799E-2</v>
      </c>
      <c r="F4133">
        <v>4.7559404398991798E-2</v>
      </c>
    </row>
    <row r="4134" spans="1:6" x14ac:dyDescent="0.25">
      <c r="A4134" t="s">
        <v>4127</v>
      </c>
      <c r="B4134">
        <v>0.14988705938202501</v>
      </c>
      <c r="C4134">
        <v>0.31065758813482203</v>
      </c>
      <c r="D4134">
        <v>0.440741644246814</v>
      </c>
      <c r="E4134">
        <v>0.39022176814971399</v>
      </c>
      <c r="F4134">
        <v>0.37738316888947399</v>
      </c>
    </row>
    <row r="4135" spans="1:6" x14ac:dyDescent="0.25">
      <c r="A4135" t="s">
        <v>4128</v>
      </c>
      <c r="B4135">
        <v>1.51666335275724E-3</v>
      </c>
      <c r="C4135">
        <v>9.6807586093916893E-3</v>
      </c>
      <c r="D4135">
        <v>3.0906533286543299E-2</v>
      </c>
      <c r="E4135">
        <v>1.15169895211755E-2</v>
      </c>
      <c r="F4135">
        <v>3.7102720852530503E-2</v>
      </c>
    </row>
    <row r="4136" spans="1:6" x14ac:dyDescent="0.25">
      <c r="A4136" t="s">
        <v>4129</v>
      </c>
      <c r="B4136">
        <v>4.1560299870749403E-3</v>
      </c>
      <c r="C4136">
        <v>2.9262760752401602E-2</v>
      </c>
      <c r="D4136">
        <v>2.37841552235987E-2</v>
      </c>
      <c r="E4136">
        <v>1.4527872512803301E-2</v>
      </c>
      <c r="F4136">
        <v>1.9296228421878801E-2</v>
      </c>
    </row>
    <row r="4137" spans="1:6" x14ac:dyDescent="0.25">
      <c r="A4137" t="s">
        <v>4130</v>
      </c>
      <c r="B4137">
        <v>0.15723910742504199</v>
      </c>
      <c r="C4137">
        <v>0.52305009293398297</v>
      </c>
      <c r="D4137">
        <v>7.1659080935646893E-2</v>
      </c>
      <c r="E4137">
        <v>0.19294181298750501</v>
      </c>
      <c r="F4137">
        <v>0.23392598398699699</v>
      </c>
    </row>
    <row r="4138" spans="1:6" x14ac:dyDescent="0.25">
      <c r="A4138" t="s">
        <v>4131</v>
      </c>
      <c r="B4138">
        <v>1.6283423708151299</v>
      </c>
      <c r="C4138">
        <v>1.5478559027943299</v>
      </c>
      <c r="D4138">
        <v>0.25957006716953801</v>
      </c>
      <c r="E4138">
        <v>5.76936268093724E-2</v>
      </c>
      <c r="F4138">
        <v>0.1101751043954</v>
      </c>
    </row>
    <row r="4139" spans="1:6" x14ac:dyDescent="0.25">
      <c r="A4139" t="s">
        <v>4132</v>
      </c>
      <c r="B4139">
        <v>2.69655282690341E-2</v>
      </c>
      <c r="C4139">
        <v>6.6100995267532103E-2</v>
      </c>
      <c r="D4139">
        <v>6.0273870654878998E-2</v>
      </c>
      <c r="E4139">
        <v>7.5887003335092101E-2</v>
      </c>
      <c r="F4139">
        <v>0.107917601784159</v>
      </c>
    </row>
    <row r="4140" spans="1:6" x14ac:dyDescent="0.25">
      <c r="A4140" t="s">
        <v>4133</v>
      </c>
      <c r="B4140">
        <v>8.75849769258665E-3</v>
      </c>
      <c r="C4140">
        <v>5.2070476761122801E-2</v>
      </c>
      <c r="D4140">
        <v>3.2633623130874798E-2</v>
      </c>
      <c r="E4140">
        <v>2.4835045303586399E-2</v>
      </c>
      <c r="F4140">
        <v>3.2707866797762199E-2</v>
      </c>
    </row>
    <row r="4141" spans="1:6" x14ac:dyDescent="0.25">
      <c r="A4141" t="s">
        <v>4134</v>
      </c>
      <c r="B4141">
        <v>0.17380207933153999</v>
      </c>
      <c r="C4141">
        <v>0.25571273330196398</v>
      </c>
      <c r="D4141">
        <v>0.67696910630235496</v>
      </c>
      <c r="E4141">
        <v>0.317902979605374</v>
      </c>
      <c r="F4141">
        <v>0.45799294575935801</v>
      </c>
    </row>
    <row r="4142" spans="1:6" x14ac:dyDescent="0.25">
      <c r="A4142" t="s">
        <v>4135</v>
      </c>
      <c r="B4142">
        <v>2.44320673245579E-2</v>
      </c>
      <c r="C4142">
        <v>0.21891541875729001</v>
      </c>
      <c r="D4142">
        <v>7.4667160466405896E-2</v>
      </c>
      <c r="E4142">
        <v>8.6487279514740806E-2</v>
      </c>
      <c r="F4142">
        <v>8.3229589220825906E-2</v>
      </c>
    </row>
    <row r="4143" spans="1:6" x14ac:dyDescent="0.25">
      <c r="A4143" t="s">
        <v>4136</v>
      </c>
      <c r="B4143">
        <v>7.2348222063189698E-3</v>
      </c>
      <c r="C4143">
        <v>0.133155029505336</v>
      </c>
      <c r="D4143">
        <v>9.4980124816637698E-3</v>
      </c>
      <c r="E4143">
        <v>4.8311412376914602E-2</v>
      </c>
      <c r="F4143">
        <v>6.0173222800890699E-2</v>
      </c>
    </row>
    <row r="4144" spans="1:6" x14ac:dyDescent="0.25">
      <c r="A4144" t="s">
        <v>4137</v>
      </c>
      <c r="B4144">
        <v>4.5877337900016198E-2</v>
      </c>
      <c r="C4144">
        <v>0.47626304129320102</v>
      </c>
      <c r="D4144">
        <v>4.7443047172658501E-2</v>
      </c>
      <c r="E4144">
        <v>0.23327696491167299</v>
      </c>
      <c r="F4144">
        <v>0.28285683974447901</v>
      </c>
    </row>
    <row r="4145" spans="1:6" x14ac:dyDescent="0.25">
      <c r="A4145" t="s">
        <v>4138</v>
      </c>
      <c r="B4145">
        <v>7.8920514847070994E-2</v>
      </c>
      <c r="C4145">
        <v>0.14082485492309799</v>
      </c>
      <c r="D4145">
        <v>0.187595115096857</v>
      </c>
      <c r="E4145">
        <v>0.16816418066070399</v>
      </c>
      <c r="F4145">
        <v>0.215639420247348</v>
      </c>
    </row>
    <row r="4146" spans="1:6" x14ac:dyDescent="0.25">
      <c r="A4146" t="s">
        <v>4139</v>
      </c>
      <c r="B4146">
        <v>0</v>
      </c>
      <c r="C4146">
        <v>5.6029071300511199E-2</v>
      </c>
      <c r="D4146">
        <v>1.2612411798350099E-3</v>
      </c>
      <c r="E4146">
        <v>2.031317221116E-2</v>
      </c>
      <c r="F4146">
        <v>1.7496060259555201E-2</v>
      </c>
    </row>
    <row r="4147" spans="1:6" x14ac:dyDescent="0.25">
      <c r="A4147" t="s">
        <v>4140</v>
      </c>
      <c r="B4147">
        <v>0</v>
      </c>
      <c r="C4147">
        <v>2.45017144873764E-2</v>
      </c>
      <c r="D4147">
        <v>1.0330874527792601E-3</v>
      </c>
      <c r="E4147">
        <v>5.3601995805025596E-3</v>
      </c>
      <c r="F4147">
        <v>8.6804325240922107E-3</v>
      </c>
    </row>
    <row r="4148" spans="1:6" x14ac:dyDescent="0.25">
      <c r="A4148" t="s">
        <v>4141</v>
      </c>
      <c r="B4148">
        <v>5.1003647860918003E-2</v>
      </c>
      <c r="C4148">
        <v>0.109942156677496</v>
      </c>
      <c r="D4148">
        <v>5.0695773529471203E-2</v>
      </c>
      <c r="E4148">
        <v>7.7848615015869302E-2</v>
      </c>
      <c r="F4148">
        <v>6.5916598263336804E-2</v>
      </c>
    </row>
    <row r="4149" spans="1:6" x14ac:dyDescent="0.25">
      <c r="A4149" t="s">
        <v>4142</v>
      </c>
      <c r="B4149">
        <v>0.24258471295672099</v>
      </c>
      <c r="C4149">
        <v>0.38895009286313598</v>
      </c>
      <c r="D4149">
        <v>0.13804022568945801</v>
      </c>
      <c r="E4149">
        <v>0.25645124942387398</v>
      </c>
      <c r="F4149">
        <v>0.19237606707287699</v>
      </c>
    </row>
    <row r="4150" spans="1:6" x14ac:dyDescent="0.25">
      <c r="A4150" t="s">
        <v>4143</v>
      </c>
      <c r="B4150">
        <v>0.195372404663159</v>
      </c>
      <c r="C4150">
        <v>0.347538534547986</v>
      </c>
      <c r="D4150">
        <v>0.83612692392836196</v>
      </c>
      <c r="E4150">
        <v>0.76138804720448805</v>
      </c>
      <c r="F4150">
        <v>0.91081281851031504</v>
      </c>
    </row>
    <row r="4151" spans="1:6" x14ac:dyDescent="0.25">
      <c r="A4151" t="s">
        <v>4144</v>
      </c>
      <c r="B4151">
        <v>2.1708067797703099E-2</v>
      </c>
      <c r="C4151">
        <v>5.4035894536831698E-2</v>
      </c>
      <c r="D4151">
        <v>8.6264149532589499E-2</v>
      </c>
      <c r="E4151">
        <v>0.113791242853199</v>
      </c>
      <c r="F4151">
        <v>0.11227733812398499</v>
      </c>
    </row>
    <row r="4152" spans="1:6" x14ac:dyDescent="0.25">
      <c r="A4152" t="s">
        <v>4145</v>
      </c>
      <c r="B4152">
        <v>7.76128057349601E-2</v>
      </c>
      <c r="C4152">
        <v>0.150448676425087</v>
      </c>
      <c r="D4152">
        <v>0.16615451260856201</v>
      </c>
      <c r="E4152">
        <v>0.16259032662928299</v>
      </c>
      <c r="F4152">
        <v>0.204373729398698</v>
      </c>
    </row>
    <row r="4153" spans="1:6" x14ac:dyDescent="0.25">
      <c r="A4153" t="s">
        <v>4146</v>
      </c>
      <c r="B4153">
        <v>4.7599807386825904E-3</v>
      </c>
      <c r="C4153">
        <v>0.11383789546614299</v>
      </c>
      <c r="D4153">
        <v>1.4799925535129399E-2</v>
      </c>
      <c r="E4153">
        <v>6.45895085830165E-2</v>
      </c>
      <c r="F4153">
        <v>4.6331720114044801E-2</v>
      </c>
    </row>
    <row r="4154" spans="1:6" x14ac:dyDescent="0.25">
      <c r="A4154" t="s">
        <v>4147</v>
      </c>
      <c r="B4154">
        <v>0.247172998342051</v>
      </c>
      <c r="C4154">
        <v>0.96915312540859699</v>
      </c>
      <c r="D4154">
        <v>0.71779362137133396</v>
      </c>
      <c r="E4154">
        <v>1.12160531052906</v>
      </c>
      <c r="F4154">
        <v>0.966365417405331</v>
      </c>
    </row>
    <row r="4155" spans="1:6" x14ac:dyDescent="0.25">
      <c r="A4155" t="s">
        <v>4148</v>
      </c>
      <c r="B4155">
        <v>0.146501131396651</v>
      </c>
      <c r="C4155">
        <v>0.25551343963749901</v>
      </c>
      <c r="D4155">
        <v>0.20550471557504901</v>
      </c>
      <c r="E4155">
        <v>0.231984862774299</v>
      </c>
      <c r="F4155">
        <v>0.25400808881384201</v>
      </c>
    </row>
    <row r="4156" spans="1:6" x14ac:dyDescent="0.25">
      <c r="A4156" t="s">
        <v>4149</v>
      </c>
      <c r="B4156">
        <v>0.13760597158327301</v>
      </c>
      <c r="C4156">
        <v>0.15997823836507799</v>
      </c>
      <c r="D4156">
        <v>0.59363409082169205</v>
      </c>
      <c r="E4156">
        <v>0.36685498133879302</v>
      </c>
      <c r="F4156">
        <v>0.39677488672042299</v>
      </c>
    </row>
    <row r="4157" spans="1:6" x14ac:dyDescent="0.25">
      <c r="A4157" t="s">
        <v>4150</v>
      </c>
      <c r="B4157">
        <v>1.2616465431388399E-2</v>
      </c>
      <c r="C4157">
        <v>4.0765106632042497E-2</v>
      </c>
      <c r="D4157">
        <v>0.264190034171155</v>
      </c>
      <c r="E4157">
        <v>3.1642779286048597E-2</v>
      </c>
      <c r="F4157">
        <v>0.106144497127932</v>
      </c>
    </row>
    <row r="4158" spans="1:6" x14ac:dyDescent="0.25">
      <c r="A4158" t="s">
        <v>4151</v>
      </c>
      <c r="B4158">
        <v>3.4630121239539102E-3</v>
      </c>
      <c r="C4158">
        <v>5.4030925897179496E-4</v>
      </c>
      <c r="D4158">
        <v>0</v>
      </c>
      <c r="E4158">
        <v>4.62154299918268E-4</v>
      </c>
      <c r="F4158">
        <v>4.1350665205438196E-3</v>
      </c>
    </row>
    <row r="4159" spans="1:6" x14ac:dyDescent="0.25">
      <c r="A4159" t="s">
        <v>4152</v>
      </c>
      <c r="B4159">
        <v>1.04687273087905</v>
      </c>
      <c r="C4159">
        <v>0.28734875268600901</v>
      </c>
      <c r="D4159">
        <v>0.40530034097579698</v>
      </c>
      <c r="E4159">
        <v>4.5439670421857599E-2</v>
      </c>
      <c r="F4159">
        <v>1.3375940464365199</v>
      </c>
    </row>
    <row r="4160" spans="1:6" x14ac:dyDescent="0.25">
      <c r="A4160" t="s">
        <v>4153</v>
      </c>
      <c r="B4160">
        <v>4.4091405774364198E-2</v>
      </c>
      <c r="C4160">
        <v>3.7311856905738801E-2</v>
      </c>
      <c r="D4160">
        <v>1.8446100681220299E-2</v>
      </c>
      <c r="E4160">
        <v>3.4445724957033103E-2</v>
      </c>
      <c r="F4160">
        <v>1.8083724868911001E-2</v>
      </c>
    </row>
    <row r="4161" spans="1:6" x14ac:dyDescent="0.25">
      <c r="A4161" t="s">
        <v>4154</v>
      </c>
      <c r="B4161">
        <v>0.14346107264004401</v>
      </c>
      <c r="C4161">
        <v>0.45954373379865199</v>
      </c>
      <c r="D4161">
        <v>0.33744036452167803</v>
      </c>
      <c r="E4161">
        <v>0.29267243272763199</v>
      </c>
      <c r="F4161">
        <v>0.40346497189375602</v>
      </c>
    </row>
    <row r="4162" spans="1:6" x14ac:dyDescent="0.25">
      <c r="A4162" t="s">
        <v>4155</v>
      </c>
      <c r="B4162">
        <v>1.3833794118433201E-2</v>
      </c>
      <c r="C4162">
        <v>2.5440675864914799E-2</v>
      </c>
      <c r="D4162">
        <v>2.4347413951763398E-3</v>
      </c>
      <c r="E4162">
        <v>4.4418274059747397E-3</v>
      </c>
      <c r="F4162">
        <v>8.6418187250557905E-3</v>
      </c>
    </row>
    <row r="4163" spans="1:6" x14ac:dyDescent="0.25">
      <c r="A4163" t="s">
        <v>4156</v>
      </c>
      <c r="B4163">
        <v>0.28187765473664</v>
      </c>
      <c r="C4163">
        <v>0.33784082059401199</v>
      </c>
      <c r="D4163">
        <v>0.43317374208118098</v>
      </c>
      <c r="E4163">
        <v>0.45858354128772599</v>
      </c>
      <c r="F4163">
        <v>0.48077845384186302</v>
      </c>
    </row>
    <row r="4164" spans="1:6" x14ac:dyDescent="0.25">
      <c r="A4164" t="s">
        <v>4157</v>
      </c>
      <c r="B4164">
        <v>1.3036793220033199E-3</v>
      </c>
      <c r="C4164">
        <v>3.8284694097062997E-4</v>
      </c>
      <c r="D4164">
        <v>0</v>
      </c>
      <c r="E4164">
        <v>0</v>
      </c>
      <c r="F4164">
        <v>0</v>
      </c>
    </row>
    <row r="4165" spans="1:6" x14ac:dyDescent="0.25">
      <c r="A4165" t="s">
        <v>4158</v>
      </c>
      <c r="B4165">
        <v>3.7715556504078901E-3</v>
      </c>
      <c r="C4165">
        <v>2.0029350420121501E-2</v>
      </c>
      <c r="D4165">
        <v>0</v>
      </c>
      <c r="E4165">
        <v>2.8729573812983199E-3</v>
      </c>
      <c r="F4165">
        <v>4.5618567956910699E-3</v>
      </c>
    </row>
    <row r="4166" spans="1:6" x14ac:dyDescent="0.25">
      <c r="A4166" t="s">
        <v>4159</v>
      </c>
      <c r="B4166">
        <v>9.4993532967452998E-2</v>
      </c>
      <c r="C4166">
        <v>0.17847265747263699</v>
      </c>
      <c r="D4166">
        <v>0.17826534262365001</v>
      </c>
      <c r="E4166">
        <v>0.180363755555764</v>
      </c>
      <c r="F4166">
        <v>0.17220913858074199</v>
      </c>
    </row>
    <row r="4167" spans="1:6" x14ac:dyDescent="0.25">
      <c r="A4167" t="s">
        <v>4160</v>
      </c>
      <c r="B4167">
        <v>0.37965706643715502</v>
      </c>
      <c r="C4167">
        <v>0.19060816532743899</v>
      </c>
      <c r="D4167">
        <v>4.7905474394555198E-2</v>
      </c>
      <c r="E4167">
        <v>3.53392258419782E-3</v>
      </c>
      <c r="F4167">
        <v>2.28841739274269E-2</v>
      </c>
    </row>
    <row r="4168" spans="1:6" x14ac:dyDescent="0.25">
      <c r="A4168" t="s">
        <v>4161</v>
      </c>
      <c r="B4168">
        <v>7.2745174193995399E-2</v>
      </c>
      <c r="C4168">
        <v>0.16370239920032301</v>
      </c>
      <c r="D4168">
        <v>0.13391307161746299</v>
      </c>
      <c r="E4168">
        <v>0.15003930075201299</v>
      </c>
      <c r="F4168">
        <v>0.15611214676436999</v>
      </c>
    </row>
    <row r="4169" spans="1:6" x14ac:dyDescent="0.25">
      <c r="A4169" t="s">
        <v>4162</v>
      </c>
      <c r="B4169">
        <v>4.0731324129129602E-2</v>
      </c>
      <c r="C4169">
        <v>2.4482804209267999E-2</v>
      </c>
      <c r="D4169">
        <v>1.05436206870886E-2</v>
      </c>
      <c r="E4169">
        <v>7.8724203719579208E-3</v>
      </c>
      <c r="F4169">
        <v>1.7685901411240199E-2</v>
      </c>
    </row>
    <row r="4170" spans="1:6" x14ac:dyDescent="0.25">
      <c r="A4170" t="s">
        <v>4163</v>
      </c>
      <c r="B4170">
        <v>9.1690931698395803E-2</v>
      </c>
      <c r="C4170">
        <v>0.23046456807441901</v>
      </c>
      <c r="D4170">
        <v>0.197029054709082</v>
      </c>
      <c r="E4170">
        <v>0.26613434255973301</v>
      </c>
      <c r="F4170">
        <v>0.212094701742122</v>
      </c>
    </row>
    <row r="4171" spans="1:6" x14ac:dyDescent="0.25">
      <c r="A4171" t="s">
        <v>4164</v>
      </c>
      <c r="B4171">
        <v>0.105311641473557</v>
      </c>
      <c r="C4171">
        <v>11.4072084483322</v>
      </c>
      <c r="D4171">
        <v>0.45554065512226</v>
      </c>
      <c r="E4171">
        <v>0.42578783704613299</v>
      </c>
      <c r="F4171">
        <v>0.50920999556374502</v>
      </c>
    </row>
    <row r="4172" spans="1:6" x14ac:dyDescent="0.25">
      <c r="A4172" t="s">
        <v>4165</v>
      </c>
      <c r="B4172">
        <v>0.43817942664444498</v>
      </c>
      <c r="C4172">
        <v>0.37457125091519999</v>
      </c>
      <c r="D4172">
        <v>1.40956965437177</v>
      </c>
      <c r="E4172">
        <v>0.92216475030499001</v>
      </c>
      <c r="F4172">
        <v>1.27905575182867</v>
      </c>
    </row>
    <row r="4173" spans="1:6" x14ac:dyDescent="0.25">
      <c r="A4173" t="s">
        <v>4166</v>
      </c>
      <c r="B4173">
        <v>9.3546570744290694E-2</v>
      </c>
      <c r="C4173">
        <v>0.16988363897817599</v>
      </c>
      <c r="D4173">
        <v>0.147442150991795</v>
      </c>
      <c r="E4173">
        <v>5.8082405571522597E-2</v>
      </c>
      <c r="F4173">
        <v>0.11619117405492101</v>
      </c>
    </row>
    <row r="4174" spans="1:6" x14ac:dyDescent="0.25">
      <c r="A4174" t="s">
        <v>4167</v>
      </c>
      <c r="B4174">
        <v>0.19856204447079101</v>
      </c>
      <c r="C4174">
        <v>0.57851001693425097</v>
      </c>
      <c r="D4174">
        <v>0.35590097355386102</v>
      </c>
      <c r="E4174">
        <v>0.25955273885428098</v>
      </c>
      <c r="F4174">
        <v>0.38822016026016298</v>
      </c>
    </row>
    <row r="4175" spans="1:6" x14ac:dyDescent="0.25">
      <c r="A4175" t="s">
        <v>4168</v>
      </c>
      <c r="B4175">
        <v>0.42160823114089302</v>
      </c>
      <c r="C4175">
        <v>0.41703233856394401</v>
      </c>
      <c r="D4175">
        <v>0.67227723180122501</v>
      </c>
      <c r="E4175">
        <v>0.58898447501700402</v>
      </c>
      <c r="F4175">
        <v>0.606013656882195</v>
      </c>
    </row>
    <row r="4176" spans="1:6" x14ac:dyDescent="0.25">
      <c r="A4176" t="s">
        <v>4169</v>
      </c>
      <c r="B4176">
        <v>5.4187127352247601E-2</v>
      </c>
      <c r="C4176">
        <v>0.160671926960084</v>
      </c>
      <c r="D4176">
        <v>0.107353791067864</v>
      </c>
      <c r="E4176">
        <v>0.13790369830816801</v>
      </c>
      <c r="F4176">
        <v>0.13056872850211099</v>
      </c>
    </row>
    <row r="4177" spans="1:6" x14ac:dyDescent="0.25">
      <c r="A4177" t="s">
        <v>4170</v>
      </c>
      <c r="B4177">
        <v>8.9417846074614001E-3</v>
      </c>
      <c r="C4177">
        <v>0.119234599274689</v>
      </c>
      <c r="D4177">
        <v>1.0574809850748899E-2</v>
      </c>
      <c r="E4177">
        <v>2.6913375841201799E-2</v>
      </c>
      <c r="F4177">
        <v>5.7973362084410902E-2</v>
      </c>
    </row>
    <row r="4178" spans="1:6" x14ac:dyDescent="0.25">
      <c r="A4178" t="s">
        <v>4171</v>
      </c>
      <c r="B4178">
        <v>1.6595252512706E-2</v>
      </c>
      <c r="C4178">
        <v>0.35725937381645001</v>
      </c>
      <c r="D4178">
        <v>2.2084473688918499E-3</v>
      </c>
      <c r="E4178">
        <v>0.116686813324901</v>
      </c>
      <c r="F4178">
        <v>6.4108613120977195E-2</v>
      </c>
    </row>
    <row r="4179" spans="1:6" x14ac:dyDescent="0.25">
      <c r="A4179" t="s">
        <v>4172</v>
      </c>
      <c r="B4179">
        <v>8.35216304988785E-3</v>
      </c>
      <c r="C4179">
        <v>7.2043259331021001E-2</v>
      </c>
      <c r="D4179">
        <v>2.8732143727672799E-2</v>
      </c>
      <c r="E4179">
        <v>3.9602511582964399E-2</v>
      </c>
      <c r="F4179">
        <v>2.46500460201419E-2</v>
      </c>
    </row>
    <row r="4180" spans="1:6" x14ac:dyDescent="0.25">
      <c r="A4180" t="s">
        <v>4173</v>
      </c>
      <c r="B4180">
        <v>4.3773169408353303E-2</v>
      </c>
      <c r="C4180">
        <v>0.215426175580751</v>
      </c>
      <c r="D4180">
        <v>0.12056767365434901</v>
      </c>
      <c r="E4180">
        <v>0.107504744887291</v>
      </c>
      <c r="F4180">
        <v>8.8675506109434005E-2</v>
      </c>
    </row>
    <row r="4181" spans="1:6" x14ac:dyDescent="0.25">
      <c r="A4181" t="s">
        <v>4174</v>
      </c>
      <c r="B4181">
        <v>4.7198489266443797E-3</v>
      </c>
      <c r="C4181">
        <v>0.15324302424147401</v>
      </c>
      <c r="D4181">
        <v>1.83121119223295E-2</v>
      </c>
      <c r="E4181">
        <v>9.07061147867885E-2</v>
      </c>
      <c r="F4181">
        <v>0.104406340309824</v>
      </c>
    </row>
    <row r="4182" spans="1:6" x14ac:dyDescent="0.25">
      <c r="A4182" t="s">
        <v>4175</v>
      </c>
      <c r="B4182">
        <v>6.3106909617919302E-2</v>
      </c>
      <c r="C4182">
        <v>9.3958876946187694E-2</v>
      </c>
      <c r="D4182">
        <v>0.16344954884563501</v>
      </c>
      <c r="E4182">
        <v>0.103851590770471</v>
      </c>
      <c r="F4182">
        <v>0.111127692933084</v>
      </c>
    </row>
    <row r="4183" spans="1:6" x14ac:dyDescent="0.25">
      <c r="A4183" t="s">
        <v>4176</v>
      </c>
      <c r="B4183">
        <v>3.7016742741287499E-3</v>
      </c>
      <c r="C4183">
        <v>2.04975660818029E-2</v>
      </c>
      <c r="D4183">
        <v>4.4856349726087198E-3</v>
      </c>
      <c r="E4183">
        <v>4.7562869404369698E-3</v>
      </c>
      <c r="F4183">
        <v>9.9530042609458098E-3</v>
      </c>
    </row>
    <row r="4184" spans="1:6" x14ac:dyDescent="0.25">
      <c r="A4184" t="s">
        <v>4177</v>
      </c>
      <c r="B4184">
        <v>0.82338741199309595</v>
      </c>
      <c r="C4184">
        <v>0.53691231068970902</v>
      </c>
      <c r="D4184">
        <v>6.4439877320460401E-2</v>
      </c>
      <c r="E4184">
        <v>4.3907639316394E-3</v>
      </c>
      <c r="F4184">
        <v>3.2549790032446298E-2</v>
      </c>
    </row>
    <row r="4185" spans="1:6" x14ac:dyDescent="0.25">
      <c r="A4185" t="s">
        <v>4178</v>
      </c>
      <c r="B4185">
        <v>1.8033821777096899E-3</v>
      </c>
      <c r="C4185">
        <v>5.44853785408147E-2</v>
      </c>
      <c r="D4185">
        <v>9.1457503356490405E-4</v>
      </c>
      <c r="E4185">
        <v>7.6895703220182998E-3</v>
      </c>
      <c r="F4185">
        <v>8.8676855644811998E-3</v>
      </c>
    </row>
    <row r="4186" spans="1:6" x14ac:dyDescent="0.25">
      <c r="A4186" t="s">
        <v>4179</v>
      </c>
      <c r="B4186">
        <v>1.9943346522121701E-3</v>
      </c>
      <c r="C4186">
        <v>3.2903499030876901E-2</v>
      </c>
      <c r="D4186">
        <v>1.34792797554466E-2</v>
      </c>
      <c r="E4186">
        <v>2.41745028648708E-2</v>
      </c>
      <c r="F4186">
        <v>1.95233602367689E-2</v>
      </c>
    </row>
    <row r="4187" spans="1:6" x14ac:dyDescent="0.25">
      <c r="A4187" t="s">
        <v>4180</v>
      </c>
      <c r="B4187">
        <v>0</v>
      </c>
      <c r="C4187">
        <v>1.2190184947948501E-2</v>
      </c>
      <c r="D4187">
        <v>0</v>
      </c>
      <c r="E4187">
        <v>3.6612655007428299E-3</v>
      </c>
      <c r="F4187">
        <v>2.8174738962155098E-3</v>
      </c>
    </row>
    <row r="4188" spans="1:6" x14ac:dyDescent="0.25">
      <c r="A4188" t="s">
        <v>4181</v>
      </c>
      <c r="B4188">
        <v>2.5614426834274302E-2</v>
      </c>
      <c r="C4188">
        <v>0.28973015577582101</v>
      </c>
      <c r="D4188">
        <v>0.30726898504991201</v>
      </c>
      <c r="E4188">
        <v>0.62615134500798597</v>
      </c>
      <c r="F4188">
        <v>0.28658302707921501</v>
      </c>
    </row>
    <row r="4189" spans="1:6" x14ac:dyDescent="0.25">
      <c r="A4189" t="s">
        <v>4182</v>
      </c>
      <c r="B4189">
        <v>4.6753660749205402E-2</v>
      </c>
      <c r="C4189">
        <v>0.19358792447224499</v>
      </c>
      <c r="D4189">
        <v>0.25216814313401098</v>
      </c>
      <c r="E4189">
        <v>0.35983886013365801</v>
      </c>
      <c r="F4189">
        <v>0.29489151375678602</v>
      </c>
    </row>
    <row r="4190" spans="1:6" x14ac:dyDescent="0.25">
      <c r="A4190" t="s">
        <v>4183</v>
      </c>
      <c r="B4190">
        <v>0.32396664446218398</v>
      </c>
      <c r="C4190">
        <v>0.87360273675130196</v>
      </c>
      <c r="D4190">
        <v>0.646213166763005</v>
      </c>
      <c r="E4190">
        <v>0.986082153218374</v>
      </c>
      <c r="F4190">
        <v>0.93058155934389897</v>
      </c>
    </row>
    <row r="4191" spans="1:6" x14ac:dyDescent="0.25">
      <c r="A4191" t="s">
        <v>4184</v>
      </c>
      <c r="B4191">
        <v>3.6341883249337098E-2</v>
      </c>
      <c r="C4191">
        <v>7.0818136521184502E-2</v>
      </c>
      <c r="D4191">
        <v>8.4833282100256396E-2</v>
      </c>
      <c r="E4191">
        <v>0.10064664343157299</v>
      </c>
      <c r="F4191">
        <v>9.4807178562850605E-2</v>
      </c>
    </row>
    <row r="4192" spans="1:6" x14ac:dyDescent="0.25">
      <c r="A4192" t="s">
        <v>4185</v>
      </c>
      <c r="B4192">
        <v>2.94072168753635E-2</v>
      </c>
      <c r="C4192">
        <v>7.7887786656633401E-2</v>
      </c>
      <c r="D4192">
        <v>0.23975186673189</v>
      </c>
      <c r="E4192">
        <v>0.17384077575766499</v>
      </c>
      <c r="F4192">
        <v>0.19973032608031299</v>
      </c>
    </row>
    <row r="4193" spans="1:6" x14ac:dyDescent="0.25">
      <c r="A4193" t="s">
        <v>4186</v>
      </c>
      <c r="B4193">
        <v>0.15389646138137</v>
      </c>
      <c r="C4193">
        <v>0.175396361047849</v>
      </c>
      <c r="D4193">
        <v>0.14246634289775001</v>
      </c>
      <c r="E4193">
        <v>0.13779111811997199</v>
      </c>
      <c r="F4193">
        <v>0.141151653932649</v>
      </c>
    </row>
    <row r="4194" spans="1:6" x14ac:dyDescent="0.25">
      <c r="A4194" t="s">
        <v>4187</v>
      </c>
      <c r="B4194">
        <v>6.9690737206890301</v>
      </c>
      <c r="C4194">
        <v>24.740537914463602</v>
      </c>
      <c r="D4194">
        <v>12.7397547349312</v>
      </c>
      <c r="E4194">
        <v>22.534399193095101</v>
      </c>
      <c r="F4194">
        <v>17.527522403544999</v>
      </c>
    </row>
    <row r="4195" spans="1:6" x14ac:dyDescent="0.25">
      <c r="A4195" t="s">
        <v>4188</v>
      </c>
      <c r="B4195">
        <v>5.0041371158056997E-3</v>
      </c>
      <c r="C4195">
        <v>1.7144121170434401E-2</v>
      </c>
      <c r="D4195">
        <v>0</v>
      </c>
      <c r="E4195">
        <v>3.4125564937501698E-3</v>
      </c>
      <c r="F4195">
        <v>6.4555104797515096E-3</v>
      </c>
    </row>
    <row r="4196" spans="1:6" x14ac:dyDescent="0.25">
      <c r="A4196" t="s">
        <v>4189</v>
      </c>
      <c r="B4196">
        <v>0</v>
      </c>
      <c r="C4196">
        <v>3.0522399939636401E-3</v>
      </c>
      <c r="D4196">
        <v>8.1103910462850294E-3</v>
      </c>
      <c r="E4196">
        <v>3.3358921523180098E-3</v>
      </c>
      <c r="F4196">
        <v>1.18223238204821E-2</v>
      </c>
    </row>
    <row r="4197" spans="1:6" x14ac:dyDescent="0.25">
      <c r="A4197" t="s">
        <v>4190</v>
      </c>
      <c r="B4197">
        <v>0.134684999302844</v>
      </c>
      <c r="C4197">
        <v>0.57352937718632102</v>
      </c>
      <c r="D4197">
        <v>0.41718392010889999</v>
      </c>
      <c r="E4197">
        <v>0.56914942462958895</v>
      </c>
      <c r="F4197">
        <v>0.53388322527046606</v>
      </c>
    </row>
    <row r="4198" spans="1:6" x14ac:dyDescent="0.25">
      <c r="A4198" t="s">
        <v>4191</v>
      </c>
      <c r="B4198">
        <v>1.0469414375192099E-2</v>
      </c>
      <c r="C4198">
        <v>2.4672784534609998E-2</v>
      </c>
      <c r="D4198">
        <v>4.0256836295180501E-3</v>
      </c>
      <c r="E4198">
        <v>5.4850332639842304E-4</v>
      </c>
      <c r="F4198">
        <v>1.0291823629841801E-3</v>
      </c>
    </row>
    <row r="4199" spans="1:6" x14ac:dyDescent="0.25">
      <c r="A4199" t="s">
        <v>4192</v>
      </c>
      <c r="B4199">
        <v>9.0531694291829008E-3</v>
      </c>
      <c r="C4199">
        <v>0.41686268471071403</v>
      </c>
      <c r="D4199">
        <v>2.8727302842226701E-2</v>
      </c>
      <c r="E4199">
        <v>0.31288658725998097</v>
      </c>
      <c r="F4199">
        <v>7.77704793884091E-2</v>
      </c>
    </row>
    <row r="4200" spans="1:6" x14ac:dyDescent="0.25">
      <c r="A4200" t="s">
        <v>4193</v>
      </c>
      <c r="B4200">
        <v>0</v>
      </c>
      <c r="C4200">
        <v>0.130199232803722</v>
      </c>
      <c r="D4200">
        <v>8.7033568394333898E-3</v>
      </c>
      <c r="E4200">
        <v>9.5824044915248097E-2</v>
      </c>
      <c r="F4200">
        <v>8.8397044082048903E-2</v>
      </c>
    </row>
    <row r="4201" spans="1:6" x14ac:dyDescent="0.25">
      <c r="A4201" t="s">
        <v>4194</v>
      </c>
      <c r="B4201">
        <v>6.4980538653575896E-4</v>
      </c>
      <c r="C4201">
        <v>2.93027208715501E-2</v>
      </c>
      <c r="D4201">
        <v>4.3770368588087099E-3</v>
      </c>
      <c r="E4201">
        <v>6.4083149240900797E-3</v>
      </c>
      <c r="F4201">
        <v>3.50267176407142E-3</v>
      </c>
    </row>
    <row r="4202" spans="1:6" x14ac:dyDescent="0.25">
      <c r="A4202" t="s">
        <v>4195</v>
      </c>
      <c r="B4202">
        <v>6.5922983813273203E-2</v>
      </c>
      <c r="C4202">
        <v>2.0232850056368601E-2</v>
      </c>
      <c r="D4202">
        <v>0</v>
      </c>
      <c r="E4202">
        <v>8.9690445431364401E-4</v>
      </c>
      <c r="F4202">
        <v>1.81593143750829E-3</v>
      </c>
    </row>
    <row r="4203" spans="1:6" x14ac:dyDescent="0.25">
      <c r="A4203" t="s">
        <v>4196</v>
      </c>
      <c r="B4203">
        <v>0.13548522680201</v>
      </c>
      <c r="C4203">
        <v>0.191948263957918</v>
      </c>
      <c r="D4203">
        <v>0.15985745016307901</v>
      </c>
      <c r="E4203">
        <v>0.20822448441750899</v>
      </c>
      <c r="F4203">
        <v>0.21620673611072799</v>
      </c>
    </row>
    <row r="4204" spans="1:6" x14ac:dyDescent="0.25">
      <c r="A4204" t="s">
        <v>4197</v>
      </c>
      <c r="B4204">
        <v>0.26422974762786999</v>
      </c>
      <c r="C4204">
        <v>0.807446086167525</v>
      </c>
      <c r="D4204">
        <v>0.65208507259696102</v>
      </c>
      <c r="E4204">
        <v>1.2941506648512</v>
      </c>
      <c r="F4204">
        <v>1.0053601879162699</v>
      </c>
    </row>
    <row r="4205" spans="1:6" x14ac:dyDescent="0.25">
      <c r="A4205" t="s">
        <v>4198</v>
      </c>
      <c r="B4205">
        <v>0.19146897258989501</v>
      </c>
      <c r="C4205">
        <v>0.23730022921084101</v>
      </c>
      <c r="D4205">
        <v>0.69494514354904102</v>
      </c>
      <c r="E4205">
        <v>0.37745806451616998</v>
      </c>
      <c r="F4205">
        <v>0.51223373545798001</v>
      </c>
    </row>
    <row r="4206" spans="1:6" x14ac:dyDescent="0.25">
      <c r="A4206" t="s">
        <v>4199</v>
      </c>
      <c r="B4206">
        <v>1.06469830160231E-2</v>
      </c>
      <c r="C4206">
        <v>6.7145719831543304E-3</v>
      </c>
      <c r="D4206">
        <v>6.7887964207543894E-2</v>
      </c>
      <c r="E4206">
        <v>4.4099308580225802E-2</v>
      </c>
      <c r="F4206">
        <v>5.3631481031513502E-2</v>
      </c>
    </row>
    <row r="4207" spans="1:6" x14ac:dyDescent="0.25">
      <c r="A4207" t="s">
        <v>4200</v>
      </c>
      <c r="B4207">
        <v>1.5499398451318299E-3</v>
      </c>
      <c r="C4207">
        <v>0.217599904544335</v>
      </c>
      <c r="D4207">
        <v>0.126403771629364</v>
      </c>
      <c r="E4207">
        <v>0.23952646082255499</v>
      </c>
      <c r="F4207">
        <v>0.26916659119202602</v>
      </c>
    </row>
    <row r="4208" spans="1:6" x14ac:dyDescent="0.25">
      <c r="A4208" t="s">
        <v>4201</v>
      </c>
      <c r="B4208">
        <v>1.3130699712059799E-2</v>
      </c>
      <c r="C4208">
        <v>2.0635473786751301E-2</v>
      </c>
      <c r="D4208">
        <v>3.85068831967178E-2</v>
      </c>
      <c r="E4208">
        <v>1.96855800590491E-2</v>
      </c>
      <c r="F4208">
        <v>2.0428313870465599E-2</v>
      </c>
    </row>
    <row r="4209" spans="1:6" x14ac:dyDescent="0.25">
      <c r="A4209" t="s">
        <v>4202</v>
      </c>
      <c r="B4209">
        <v>7.4140363610589094E-2</v>
      </c>
      <c r="C4209">
        <v>0.18960690602181501</v>
      </c>
      <c r="D4209">
        <v>1.21861254052321E-2</v>
      </c>
      <c r="E4209">
        <v>5.23965721003836E-2</v>
      </c>
      <c r="F4209">
        <v>8.73827051489455E-2</v>
      </c>
    </row>
    <row r="4210" spans="1:6" x14ac:dyDescent="0.25">
      <c r="A4210" t="s">
        <v>4203</v>
      </c>
      <c r="B4210">
        <v>1.41919521129475E-3</v>
      </c>
      <c r="C4210">
        <v>3.7757098906857398E-2</v>
      </c>
      <c r="D4210">
        <v>6.7480627387271697E-3</v>
      </c>
      <c r="E4210">
        <v>4.0502091214094302E-2</v>
      </c>
      <c r="F4210">
        <v>4.9219376360911699E-2</v>
      </c>
    </row>
    <row r="4211" spans="1:6" x14ac:dyDescent="0.25">
      <c r="A4211" t="s">
        <v>4204</v>
      </c>
      <c r="B4211">
        <v>0.45311605040633601</v>
      </c>
      <c r="C4211">
        <v>0.52348982293232105</v>
      </c>
      <c r="D4211">
        <v>0.83622198417636295</v>
      </c>
      <c r="E4211">
        <v>0.56802536283541205</v>
      </c>
      <c r="F4211">
        <v>0.75153374414763396</v>
      </c>
    </row>
    <row r="4212" spans="1:6" x14ac:dyDescent="0.25">
      <c r="A4212" t="s">
        <v>4205</v>
      </c>
      <c r="B4212">
        <v>2.1135648344115899E-2</v>
      </c>
      <c r="C4212">
        <v>3.1060481912263401E-2</v>
      </c>
      <c r="D4212">
        <v>0.120373462958378</v>
      </c>
      <c r="E4212">
        <v>7.28012370513378E-2</v>
      </c>
      <c r="F4212">
        <v>8.4426358830124795E-2</v>
      </c>
    </row>
    <row r="4213" spans="1:6" x14ac:dyDescent="0.25">
      <c r="A4213" t="s">
        <v>4206</v>
      </c>
      <c r="B4213">
        <v>0.13670951550729801</v>
      </c>
      <c r="C4213">
        <v>0.18689649016045701</v>
      </c>
      <c r="D4213">
        <v>0.19724797633468399</v>
      </c>
      <c r="E4213">
        <v>0.106483215877387</v>
      </c>
      <c r="F4213">
        <v>0.15568032431925</v>
      </c>
    </row>
    <row r="4214" spans="1:6" x14ac:dyDescent="0.25">
      <c r="A4214" t="s">
        <v>4207</v>
      </c>
      <c r="B4214">
        <v>0.19968636314580901</v>
      </c>
      <c r="C4214">
        <v>0.42564861659669401</v>
      </c>
      <c r="D4214">
        <v>0.40937271547391402</v>
      </c>
      <c r="E4214">
        <v>0.54314771003766404</v>
      </c>
      <c r="F4214">
        <v>0.55100097020418703</v>
      </c>
    </row>
    <row r="4215" spans="1:6" x14ac:dyDescent="0.25">
      <c r="A4215" t="s">
        <v>4208</v>
      </c>
      <c r="B4215">
        <v>2.7150852809441199E-3</v>
      </c>
      <c r="C4215">
        <v>7.53413008014619E-4</v>
      </c>
      <c r="D4215">
        <v>1.1343909424396E-2</v>
      </c>
      <c r="E4215">
        <v>2.7248075835584699E-3</v>
      </c>
      <c r="F4215">
        <v>4.8783423847793802E-3</v>
      </c>
    </row>
    <row r="4216" spans="1:6" x14ac:dyDescent="0.25">
      <c r="A4216" t="s">
        <v>4209</v>
      </c>
      <c r="B4216">
        <v>6.5038531102173502E-4</v>
      </c>
      <c r="C4216">
        <v>3.5810373172690301E-3</v>
      </c>
      <c r="D4216">
        <v>1.09788284272609E-3</v>
      </c>
      <c r="E4216">
        <v>2.2679552622787802E-3</v>
      </c>
      <c r="F4216">
        <v>5.9663318699313404E-4</v>
      </c>
    </row>
    <row r="4217" spans="1:6" x14ac:dyDescent="0.25">
      <c r="A4217" t="s">
        <v>4210</v>
      </c>
      <c r="B4217">
        <v>6.3043400871552399E-2</v>
      </c>
      <c r="C4217">
        <v>8.1001657193065194E-2</v>
      </c>
      <c r="D4217">
        <v>0.14588032066043</v>
      </c>
      <c r="E4217">
        <v>0.12361973265326399</v>
      </c>
      <c r="F4217">
        <v>8.7059317683656004E-2</v>
      </c>
    </row>
    <row r="4218" spans="1:6" x14ac:dyDescent="0.25">
      <c r="A4218" t="s">
        <v>4211</v>
      </c>
      <c r="B4218">
        <v>0.211128457535636</v>
      </c>
      <c r="C4218">
        <v>0.21982087384555199</v>
      </c>
      <c r="D4218">
        <v>0.54689368116790005</v>
      </c>
      <c r="E4218">
        <v>0.36811118007128302</v>
      </c>
      <c r="F4218">
        <v>0.39334888232836002</v>
      </c>
    </row>
    <row r="4219" spans="1:6" x14ac:dyDescent="0.25">
      <c r="A4219" t="s">
        <v>4212</v>
      </c>
      <c r="B4219">
        <v>1.09687802529553E-2</v>
      </c>
      <c r="C4219">
        <v>2.48960016915157E-2</v>
      </c>
      <c r="D4219">
        <v>0.25212815770788499</v>
      </c>
      <c r="E4219">
        <v>6.6805775178812907E-2</v>
      </c>
      <c r="F4219">
        <v>0.17737629808376901</v>
      </c>
    </row>
    <row r="4220" spans="1:6" x14ac:dyDescent="0.25">
      <c r="A4220" t="s">
        <v>4213</v>
      </c>
      <c r="B4220">
        <v>1.52619212774839E-3</v>
      </c>
      <c r="C4220">
        <v>2.7374590628403499E-3</v>
      </c>
      <c r="D4220">
        <v>2.6277435340983802E-3</v>
      </c>
      <c r="E4220">
        <v>3.8181505732831399E-3</v>
      </c>
      <c r="F4220">
        <v>0</v>
      </c>
    </row>
    <row r="4221" spans="1:6" x14ac:dyDescent="0.25">
      <c r="A4221" t="s">
        <v>4214</v>
      </c>
      <c r="B4221">
        <v>4.7471540936233304E-3</v>
      </c>
      <c r="C4221">
        <v>1.1041506957510499E-2</v>
      </c>
      <c r="D4221">
        <v>1.4342328849796099E-2</v>
      </c>
      <c r="E4221">
        <v>1.08583473963302E-2</v>
      </c>
      <c r="F4221">
        <v>1.7207166738050901E-2</v>
      </c>
    </row>
    <row r="4222" spans="1:6" x14ac:dyDescent="0.25">
      <c r="A4222" t="s">
        <v>4215</v>
      </c>
      <c r="B4222">
        <v>7.0557648010393798E-2</v>
      </c>
      <c r="C4222">
        <v>0.123509997345691</v>
      </c>
      <c r="D4222">
        <v>0.27352265491873601</v>
      </c>
      <c r="E4222">
        <v>0.22850728455126801</v>
      </c>
      <c r="F4222">
        <v>0.22405165988964101</v>
      </c>
    </row>
    <row r="4223" spans="1:6" x14ac:dyDescent="0.25">
      <c r="A4223" t="s">
        <v>4216</v>
      </c>
      <c r="B4223">
        <v>7.1904957178081305E-4</v>
      </c>
      <c r="C4223">
        <v>2.6186790308470299E-2</v>
      </c>
      <c r="D4223">
        <v>0</v>
      </c>
      <c r="E4223">
        <v>0</v>
      </c>
      <c r="F4223">
        <v>0</v>
      </c>
    </row>
    <row r="4224" spans="1:6" x14ac:dyDescent="0.25">
      <c r="A4224" t="s">
        <v>4217</v>
      </c>
      <c r="B4224">
        <v>4.4270046161859901E-2</v>
      </c>
      <c r="C4224">
        <v>6.4730976922401498E-2</v>
      </c>
      <c r="D4224">
        <v>0.94178080492861405</v>
      </c>
      <c r="E4224">
        <v>0.44756929564518799</v>
      </c>
      <c r="F4224">
        <v>0.76341386091830798</v>
      </c>
    </row>
    <row r="4225" spans="1:6" x14ac:dyDescent="0.25">
      <c r="A4225" t="s">
        <v>4218</v>
      </c>
      <c r="B4225">
        <v>9.4686355585957699E-2</v>
      </c>
      <c r="C4225">
        <v>0.118975097423776</v>
      </c>
      <c r="D4225">
        <v>5.2558809279252001E-2</v>
      </c>
      <c r="E4225">
        <v>6.6419696151131899E-2</v>
      </c>
      <c r="F4225">
        <v>8.0101873516656305E-2</v>
      </c>
    </row>
    <row r="4226" spans="1:6" x14ac:dyDescent="0.25">
      <c r="A4226" t="s">
        <v>4219</v>
      </c>
      <c r="B4226">
        <v>8.4386987935077207E-2</v>
      </c>
      <c r="C4226">
        <v>0.322110305200348</v>
      </c>
      <c r="D4226">
        <v>0.351715311460497</v>
      </c>
      <c r="E4226">
        <v>0.416645953669813</v>
      </c>
      <c r="F4226">
        <v>0.40544108330180101</v>
      </c>
    </row>
    <row r="4227" spans="1:6" x14ac:dyDescent="0.25">
      <c r="A4227" t="s">
        <v>4220</v>
      </c>
      <c r="B4227">
        <v>1.66792609407997E-2</v>
      </c>
      <c r="C4227">
        <v>0.64224634324838903</v>
      </c>
      <c r="D4227">
        <v>3.66554327617351E-2</v>
      </c>
      <c r="E4227">
        <v>0.28826777226970701</v>
      </c>
      <c r="F4227">
        <v>0.34188903286850503</v>
      </c>
    </row>
    <row r="4228" spans="1:6" x14ac:dyDescent="0.25">
      <c r="A4228" t="s">
        <v>4221</v>
      </c>
      <c r="B4228">
        <v>0.29859536167586398</v>
      </c>
      <c r="C4228">
        <v>0.54403756477895704</v>
      </c>
      <c r="D4228">
        <v>0.56543580740617305</v>
      </c>
      <c r="E4228">
        <v>0.53124541685686699</v>
      </c>
      <c r="F4228">
        <v>0.58844194520307402</v>
      </c>
    </row>
    <row r="4229" spans="1:6" x14ac:dyDescent="0.25">
      <c r="A4229" t="s">
        <v>4222</v>
      </c>
      <c r="B4229">
        <v>0.10334022694973199</v>
      </c>
      <c r="C4229">
        <v>5.5317854874311997E-2</v>
      </c>
      <c r="D4229">
        <v>5.1718439581984899E-3</v>
      </c>
      <c r="E4229">
        <v>1.5127748474246E-2</v>
      </c>
      <c r="F4229">
        <v>1.93037490896787E-2</v>
      </c>
    </row>
    <row r="4230" spans="1:6" x14ac:dyDescent="0.25">
      <c r="A4230" t="s">
        <v>4223</v>
      </c>
      <c r="B4230">
        <v>1.95068470241842</v>
      </c>
      <c r="C4230">
        <v>0.93809126082423999</v>
      </c>
      <c r="D4230">
        <v>0.109807035880626</v>
      </c>
      <c r="E4230">
        <v>0.19638543451922399</v>
      </c>
      <c r="F4230">
        <v>0.13524308780263899</v>
      </c>
    </row>
    <row r="4231" spans="1:6" x14ac:dyDescent="0.25">
      <c r="A4231" t="s">
        <v>4224</v>
      </c>
      <c r="B4231">
        <v>1.82625233794259E-2</v>
      </c>
      <c r="C4231">
        <v>2.2035081245262898E-2</v>
      </c>
      <c r="D4231">
        <v>7.7828371437574703E-3</v>
      </c>
      <c r="E4231">
        <v>9.8723701233882893E-3</v>
      </c>
      <c r="F4231">
        <v>6.5072007885468904E-3</v>
      </c>
    </row>
    <row r="4232" spans="1:6" x14ac:dyDescent="0.25">
      <c r="A4232" t="s">
        <v>4225</v>
      </c>
      <c r="B4232">
        <v>7.9214278248536399E-2</v>
      </c>
      <c r="C4232">
        <v>0.553855717595373</v>
      </c>
      <c r="D4232">
        <v>0.109589128227355</v>
      </c>
      <c r="E4232">
        <v>0.31383708791413201</v>
      </c>
      <c r="F4232">
        <v>0.25452705695264499</v>
      </c>
    </row>
    <row r="4233" spans="1:6" x14ac:dyDescent="0.25">
      <c r="A4233" t="s">
        <v>4226</v>
      </c>
      <c r="B4233">
        <v>0</v>
      </c>
      <c r="C4233">
        <v>8.8778153258859908E-3</v>
      </c>
      <c r="D4233">
        <v>7.2965857815810798E-4</v>
      </c>
      <c r="E4233">
        <v>2.1945904731796601E-3</v>
      </c>
      <c r="F4233">
        <v>5.7388249425191504E-3</v>
      </c>
    </row>
    <row r="4234" spans="1:6" x14ac:dyDescent="0.25">
      <c r="A4234" t="s">
        <v>4227</v>
      </c>
      <c r="B4234">
        <v>0.75028538444429105</v>
      </c>
      <c r="C4234">
        <v>0.42065233760838899</v>
      </c>
      <c r="D4234">
        <v>1.4513630009429199</v>
      </c>
      <c r="E4234">
        <v>0.45051658533647398</v>
      </c>
      <c r="F4234">
        <v>0.775934751866589</v>
      </c>
    </row>
    <row r="4235" spans="1:6" x14ac:dyDescent="0.25">
      <c r="A4235" t="s">
        <v>4228</v>
      </c>
      <c r="B4235">
        <v>2.22908637094518E-2</v>
      </c>
      <c r="C4235">
        <v>1.19141209148511E-2</v>
      </c>
      <c r="D4235">
        <v>1.4537436325698301E-2</v>
      </c>
      <c r="E4235">
        <v>1.61803216034382E-2</v>
      </c>
      <c r="F4235">
        <v>1.44790325195619E-2</v>
      </c>
    </row>
    <row r="4236" spans="1:6" x14ac:dyDescent="0.25">
      <c r="A4236" t="s">
        <v>4229</v>
      </c>
      <c r="B4236">
        <v>0.61711153035798205</v>
      </c>
      <c r="C4236">
        <v>1.8529238602193701</v>
      </c>
      <c r="D4236">
        <v>1.1008462171615101</v>
      </c>
      <c r="E4236">
        <v>1.5224614501058999</v>
      </c>
      <c r="F4236">
        <v>1.37522580770207</v>
      </c>
    </row>
    <row r="4237" spans="1:6" x14ac:dyDescent="0.25">
      <c r="A4237" t="s">
        <v>4230</v>
      </c>
      <c r="B4237">
        <v>2.14707653847441E-3</v>
      </c>
      <c r="C4237">
        <v>1.9509886493609799E-2</v>
      </c>
      <c r="D4237">
        <v>6.5521124467295497E-3</v>
      </c>
      <c r="E4237">
        <v>6.5306485512111002E-3</v>
      </c>
      <c r="F4237">
        <v>9.2730534821791298E-3</v>
      </c>
    </row>
    <row r="4238" spans="1:6" x14ac:dyDescent="0.25">
      <c r="A4238" t="s">
        <v>4231</v>
      </c>
      <c r="B4238">
        <v>0.16862405088480201</v>
      </c>
      <c r="C4238">
        <v>0.30251486138325401</v>
      </c>
      <c r="D4238">
        <v>2.0223565712374501</v>
      </c>
      <c r="E4238">
        <v>1.2798491358209001</v>
      </c>
      <c r="F4238">
        <v>1.4823553154044</v>
      </c>
    </row>
    <row r="4239" spans="1:6" x14ac:dyDescent="0.25">
      <c r="A4239" t="s">
        <v>4232</v>
      </c>
      <c r="B4239">
        <v>2.1982504993840701E-2</v>
      </c>
      <c r="C4239">
        <v>5.5895092483891497E-2</v>
      </c>
      <c r="D4239">
        <v>0.27997746283605601</v>
      </c>
      <c r="E4239">
        <v>0.234156936927047</v>
      </c>
      <c r="F4239">
        <v>0.18471281494608999</v>
      </c>
    </row>
    <row r="4240" spans="1:6" x14ac:dyDescent="0.25">
      <c r="A4240" t="s">
        <v>4233</v>
      </c>
      <c r="B4240">
        <v>0.29955711320071698</v>
      </c>
      <c r="C4240">
        <v>1.4497776663586199</v>
      </c>
      <c r="D4240">
        <v>1.5381008277346899</v>
      </c>
      <c r="E4240">
        <v>1.73431877048311</v>
      </c>
      <c r="F4240">
        <v>1.1210750686076201</v>
      </c>
    </row>
    <row r="4241" spans="1:6" x14ac:dyDescent="0.25">
      <c r="A4241" t="s">
        <v>4234</v>
      </c>
      <c r="B4241">
        <v>6.51894616568101E-3</v>
      </c>
      <c r="C4241">
        <v>9.6397199654273396E-4</v>
      </c>
      <c r="D4241">
        <v>2.4919720882367199E-3</v>
      </c>
      <c r="E4241">
        <v>3.5230133516451199E-3</v>
      </c>
      <c r="F4241">
        <v>4.6331628452957299E-4</v>
      </c>
    </row>
    <row r="4242" spans="1:6" x14ac:dyDescent="0.25">
      <c r="A4242" t="s">
        <v>4235</v>
      </c>
      <c r="B4242">
        <v>3.2397441600977697E-2</v>
      </c>
      <c r="C4242">
        <v>5.9890670285611798E-2</v>
      </c>
      <c r="D4242">
        <v>0.18967006486587701</v>
      </c>
      <c r="E4242">
        <v>0.15122474069066699</v>
      </c>
      <c r="F4242">
        <v>0.19052633179203199</v>
      </c>
    </row>
    <row r="4243" spans="1:6" x14ac:dyDescent="0.25">
      <c r="A4243" t="s">
        <v>4236</v>
      </c>
      <c r="B4243">
        <v>2.1865570332615599E-2</v>
      </c>
      <c r="C4243">
        <v>0.10887194422167699</v>
      </c>
      <c r="D4243">
        <v>3.5642361751456603E-2</v>
      </c>
      <c r="E4243">
        <v>4.6716797895234398E-2</v>
      </c>
      <c r="F4243">
        <v>6.5586565352819995E-2</v>
      </c>
    </row>
    <row r="4244" spans="1:6" x14ac:dyDescent="0.25">
      <c r="A4244" t="s">
        <v>4237</v>
      </c>
      <c r="B4244">
        <v>0.10671217102308</v>
      </c>
      <c r="C4244">
        <v>0.22739805214502501</v>
      </c>
      <c r="D4244">
        <v>9.9935856209275295E-2</v>
      </c>
      <c r="E4244">
        <v>0.16401353251471401</v>
      </c>
      <c r="F4244">
        <v>0.15679777151398</v>
      </c>
    </row>
    <row r="4245" spans="1:6" x14ac:dyDescent="0.25">
      <c r="A4245" t="s">
        <v>4238</v>
      </c>
      <c r="B4245">
        <v>7.1306921819946597E-4</v>
      </c>
      <c r="C4245">
        <v>0</v>
      </c>
      <c r="D4245">
        <v>0</v>
      </c>
      <c r="E4245">
        <v>0</v>
      </c>
      <c r="F4245">
        <v>0</v>
      </c>
    </row>
    <row r="4246" spans="1:6" x14ac:dyDescent="0.25">
      <c r="A4246" t="s">
        <v>4239</v>
      </c>
      <c r="B4246">
        <v>6.3730166545669896E-3</v>
      </c>
      <c r="C4246">
        <v>6.4851490558398396E-3</v>
      </c>
      <c r="D4246">
        <v>0</v>
      </c>
      <c r="E4246">
        <v>0</v>
      </c>
      <c r="F4246">
        <v>0</v>
      </c>
    </row>
    <row r="4247" spans="1:6" x14ac:dyDescent="0.25">
      <c r="A4247" t="s">
        <v>4240</v>
      </c>
      <c r="B4247">
        <v>0.197156016722214</v>
      </c>
      <c r="C4247">
        <v>0.87793018971175496</v>
      </c>
      <c r="D4247">
        <v>0.25201611621603098</v>
      </c>
      <c r="E4247">
        <v>0.27816794964378999</v>
      </c>
      <c r="F4247">
        <v>0.46276552097909102</v>
      </c>
    </row>
    <row r="4248" spans="1:6" x14ac:dyDescent="0.25">
      <c r="A4248" t="s">
        <v>4241</v>
      </c>
      <c r="B4248">
        <v>7.3473537460959998E-2</v>
      </c>
      <c r="C4248">
        <v>0.10932090376517201</v>
      </c>
      <c r="D4248">
        <v>8.4327058760746698E-2</v>
      </c>
      <c r="E4248">
        <v>4.1733120259222399E-2</v>
      </c>
      <c r="F4248">
        <v>4.96881736824153E-2</v>
      </c>
    </row>
    <row r="4249" spans="1:6" x14ac:dyDescent="0.25">
      <c r="A4249" t="s">
        <v>4242</v>
      </c>
      <c r="B4249">
        <v>20.635974295162502</v>
      </c>
      <c r="C4249">
        <v>57.019830408088403</v>
      </c>
      <c r="D4249">
        <v>43.703446838201998</v>
      </c>
      <c r="E4249">
        <v>52.022146545871898</v>
      </c>
      <c r="F4249">
        <v>55.0052245412178</v>
      </c>
    </row>
    <row r="4250" spans="1:6" x14ac:dyDescent="0.25">
      <c r="A4250" t="s">
        <v>4243</v>
      </c>
      <c r="B4250">
        <v>0.363724365449757</v>
      </c>
      <c r="C4250">
        <v>0.54784108886977501</v>
      </c>
      <c r="D4250">
        <v>1.49826256478757</v>
      </c>
      <c r="E4250">
        <v>1.1996791997768601</v>
      </c>
      <c r="F4250">
        <v>0.52270957051705302</v>
      </c>
    </row>
    <row r="4251" spans="1:6" x14ac:dyDescent="0.25">
      <c r="A4251" t="s">
        <v>4244</v>
      </c>
      <c r="B4251">
        <v>0.19906793409015</v>
      </c>
      <c r="C4251">
        <v>0.18504811894441101</v>
      </c>
      <c r="D4251">
        <v>0.70247787080366697</v>
      </c>
      <c r="E4251">
        <v>0.43483485190473797</v>
      </c>
      <c r="F4251">
        <v>0.55133492959643704</v>
      </c>
    </row>
    <row r="4252" spans="1:6" x14ac:dyDescent="0.25">
      <c r="A4252" t="s">
        <v>4245</v>
      </c>
      <c r="B4252">
        <v>9.6057128017407498E-2</v>
      </c>
      <c r="C4252">
        <v>0.23171800841450699</v>
      </c>
      <c r="D4252">
        <v>0.210646218777328</v>
      </c>
      <c r="E4252">
        <v>0.223304527363266</v>
      </c>
      <c r="F4252">
        <v>0.23421400890667199</v>
      </c>
    </row>
    <row r="4253" spans="1:6" x14ac:dyDescent="0.25">
      <c r="A4253" t="s">
        <v>4246</v>
      </c>
      <c r="B4253">
        <v>1.3299154466792499E-2</v>
      </c>
      <c r="C4253">
        <v>0.10654618928399701</v>
      </c>
      <c r="D4253">
        <v>0</v>
      </c>
      <c r="E4253">
        <v>2.54134253049394E-2</v>
      </c>
      <c r="F4253">
        <v>3.6958672249939102E-2</v>
      </c>
    </row>
    <row r="4254" spans="1:6" x14ac:dyDescent="0.25">
      <c r="A4254" t="s">
        <v>4247</v>
      </c>
      <c r="B4254">
        <v>7.5557982477952705E-4</v>
      </c>
      <c r="C4254">
        <v>0.58848956472335401</v>
      </c>
      <c r="D4254">
        <v>0</v>
      </c>
      <c r="E4254">
        <v>7.3082346630300903E-4</v>
      </c>
      <c r="F4254">
        <v>1.55199029169101E-2</v>
      </c>
    </row>
    <row r="4255" spans="1:6" x14ac:dyDescent="0.25">
      <c r="A4255" t="s">
        <v>4248</v>
      </c>
      <c r="B4255">
        <v>0.109227951513179</v>
      </c>
      <c r="C4255">
        <v>0.24911134784516401</v>
      </c>
      <c r="D4255">
        <v>0.20345275759697701</v>
      </c>
      <c r="E4255">
        <v>0.33005159221188202</v>
      </c>
      <c r="F4255">
        <v>0.222525158184253</v>
      </c>
    </row>
    <row r="4256" spans="1:6" x14ac:dyDescent="0.25">
      <c r="A4256" t="s">
        <v>4249</v>
      </c>
      <c r="B4256">
        <v>0.15327565846125099</v>
      </c>
      <c r="C4256">
        <v>0.33855001712717497</v>
      </c>
      <c r="D4256">
        <v>0.403108929135645</v>
      </c>
      <c r="E4256">
        <v>0.63214360912505296</v>
      </c>
      <c r="F4256">
        <v>0.391588270245117</v>
      </c>
    </row>
    <row r="4257" spans="1:6" x14ac:dyDescent="0.25">
      <c r="A4257" t="s">
        <v>4250</v>
      </c>
      <c r="B4257">
        <v>0.41815582797441497</v>
      </c>
      <c r="C4257">
        <v>1.17666736503688</v>
      </c>
      <c r="D4257">
        <v>1.2215166649511</v>
      </c>
      <c r="E4257">
        <v>1.3391760420730401</v>
      </c>
      <c r="F4257">
        <v>1.3573352372368399</v>
      </c>
    </row>
    <row r="4258" spans="1:6" x14ac:dyDescent="0.25">
      <c r="A4258" t="s">
        <v>4251</v>
      </c>
      <c r="B4258">
        <v>7.4077557733475602E-2</v>
      </c>
      <c r="C4258">
        <v>0.11507090032209299</v>
      </c>
      <c r="D4258">
        <v>0.123235410894577</v>
      </c>
      <c r="E4258">
        <v>0.15668890510644601</v>
      </c>
      <c r="F4258">
        <v>0.11948126264157399</v>
      </c>
    </row>
    <row r="4259" spans="1:6" x14ac:dyDescent="0.25">
      <c r="A4259" t="s">
        <v>4252</v>
      </c>
      <c r="B4259">
        <v>1.2506230270410701</v>
      </c>
      <c r="C4259">
        <v>1.00256235208</v>
      </c>
      <c r="D4259">
        <v>1.45542672614554</v>
      </c>
      <c r="E4259">
        <v>0.78586993116598802</v>
      </c>
      <c r="F4259">
        <v>1.1287132192643401</v>
      </c>
    </row>
    <row r="4260" spans="1:6" x14ac:dyDescent="0.25">
      <c r="A4260" t="s">
        <v>4253</v>
      </c>
      <c r="B4260">
        <v>5.6867478813878603E-4</v>
      </c>
      <c r="C4260">
        <v>4.7289422330386798E-4</v>
      </c>
      <c r="D4260">
        <v>3.3274320881822202E-3</v>
      </c>
      <c r="E4260">
        <v>4.1574123096066104E-3</v>
      </c>
      <c r="F4260">
        <v>3.6315241316897699E-3</v>
      </c>
    </row>
    <row r="4261" spans="1:6" x14ac:dyDescent="0.25">
      <c r="A4261" t="s">
        <v>4254</v>
      </c>
      <c r="B4261">
        <v>9.9413406560510495E-2</v>
      </c>
      <c r="C4261">
        <v>5.0064520150514297E-2</v>
      </c>
      <c r="D4261">
        <v>4.3404700888514801E-2</v>
      </c>
      <c r="E4261">
        <v>2.81281907145501E-2</v>
      </c>
      <c r="F4261">
        <v>3.5540776651803101E-2</v>
      </c>
    </row>
    <row r="4262" spans="1:6" x14ac:dyDescent="0.25">
      <c r="A4262" t="s">
        <v>4255</v>
      </c>
      <c r="B4262">
        <v>0.17439083733979499</v>
      </c>
      <c r="C4262">
        <v>0.55943306052231101</v>
      </c>
      <c r="D4262">
        <v>0.45409741567819301</v>
      </c>
      <c r="E4262">
        <v>0.44747629200986</v>
      </c>
      <c r="F4262">
        <v>0.48444061281213202</v>
      </c>
    </row>
    <row r="4263" spans="1:6" x14ac:dyDescent="0.25">
      <c r="A4263" t="s">
        <v>4256</v>
      </c>
      <c r="B4263">
        <v>1.3934815423941101E-2</v>
      </c>
      <c r="C4263">
        <v>0.607452539545564</v>
      </c>
      <c r="D4263">
        <v>3.2334333915712499E-2</v>
      </c>
      <c r="E4263">
        <v>0.23521428451816601</v>
      </c>
      <c r="F4263">
        <v>0.22224931551819499</v>
      </c>
    </row>
    <row r="4264" spans="1:6" x14ac:dyDescent="0.25">
      <c r="A4264" t="s">
        <v>4257</v>
      </c>
      <c r="B4264">
        <v>0.21455947506909701</v>
      </c>
      <c r="C4264">
        <v>0.65336841011040303</v>
      </c>
      <c r="D4264">
        <v>0.63656156096267602</v>
      </c>
      <c r="E4264">
        <v>0.839201404061103</v>
      </c>
      <c r="F4264">
        <v>0.79041032583943205</v>
      </c>
    </row>
    <row r="4265" spans="1:6" x14ac:dyDescent="0.25">
      <c r="A4265" t="s">
        <v>4258</v>
      </c>
      <c r="B4265">
        <v>2.6544684918144001E-2</v>
      </c>
      <c r="C4265">
        <v>9.3817440178136202E-2</v>
      </c>
      <c r="D4265">
        <v>0.25875077299428101</v>
      </c>
      <c r="E4265">
        <v>0.24270403922316</v>
      </c>
      <c r="F4265">
        <v>0.30465594613369501</v>
      </c>
    </row>
    <row r="4266" spans="1:6" x14ac:dyDescent="0.25">
      <c r="A4266" t="s">
        <v>4259</v>
      </c>
      <c r="B4266">
        <v>0.14640182481171399</v>
      </c>
      <c r="C4266">
        <v>0.14683202362354</v>
      </c>
      <c r="D4266">
        <v>0.46241538538391103</v>
      </c>
      <c r="E4266">
        <v>0.26696418380555098</v>
      </c>
      <c r="F4266">
        <v>0.41954176953808803</v>
      </c>
    </row>
    <row r="4267" spans="1:6" x14ac:dyDescent="0.25">
      <c r="A4267" t="s">
        <v>4260</v>
      </c>
      <c r="B4267">
        <v>3.5887262818585999</v>
      </c>
      <c r="C4267">
        <v>9.6481760578334903</v>
      </c>
      <c r="D4267">
        <v>1.89524251936913</v>
      </c>
      <c r="E4267">
        <v>2.1351629848283298</v>
      </c>
      <c r="F4267">
        <v>1.6679003145787801</v>
      </c>
    </row>
    <row r="4268" spans="1:6" x14ac:dyDescent="0.25">
      <c r="A4268" t="s">
        <v>4261</v>
      </c>
      <c r="B4268">
        <v>0.43909858577144401</v>
      </c>
      <c r="C4268">
        <v>0.18652269204097599</v>
      </c>
      <c r="D4268">
        <v>0.12958507435143701</v>
      </c>
      <c r="E4268">
        <v>6.1102802836493102E-2</v>
      </c>
      <c r="F4268">
        <v>7.9186529260938804E-2</v>
      </c>
    </row>
    <row r="4269" spans="1:6" x14ac:dyDescent="0.25">
      <c r="A4269" t="s">
        <v>4262</v>
      </c>
      <c r="B4269">
        <v>0.16198683643717099</v>
      </c>
      <c r="C4269">
        <v>0.19107047873299399</v>
      </c>
      <c r="D4269">
        <v>0.24590175816983401</v>
      </c>
      <c r="E4269">
        <v>0.17339622907732499</v>
      </c>
      <c r="F4269">
        <v>0.249385467791291</v>
      </c>
    </row>
    <row r="4270" spans="1:6" x14ac:dyDescent="0.25">
      <c r="A4270" t="s">
        <v>4263</v>
      </c>
      <c r="B4270">
        <v>0</v>
      </c>
      <c r="C4270">
        <v>0</v>
      </c>
      <c r="D4270">
        <v>0</v>
      </c>
      <c r="E4270">
        <v>0</v>
      </c>
      <c r="F4270">
        <v>1.3965012276491899E-3</v>
      </c>
    </row>
    <row r="4271" spans="1:6" x14ac:dyDescent="0.25">
      <c r="A4271" t="s">
        <v>4264</v>
      </c>
      <c r="B4271">
        <v>8.0905478829745997E-2</v>
      </c>
      <c r="C4271">
        <v>0.190095673988464</v>
      </c>
      <c r="D4271">
        <v>0.16051633765898901</v>
      </c>
      <c r="E4271">
        <v>0.121432974237247</v>
      </c>
      <c r="F4271">
        <v>0.172064858399089</v>
      </c>
    </row>
    <row r="4272" spans="1:6" x14ac:dyDescent="0.25">
      <c r="A4272" t="s">
        <v>4265</v>
      </c>
      <c r="B4272">
        <v>0.128026918824413</v>
      </c>
      <c r="C4272">
        <v>0.139843807524446</v>
      </c>
      <c r="D4272">
        <v>0.372086239764086</v>
      </c>
      <c r="E4272">
        <v>0.20734165448178399</v>
      </c>
      <c r="F4272">
        <v>0.24172248901089799</v>
      </c>
    </row>
    <row r="4273" spans="1:6" x14ac:dyDescent="0.25">
      <c r="A4273" t="s">
        <v>4266</v>
      </c>
      <c r="B4273">
        <v>2.64330857001265E-2</v>
      </c>
      <c r="C4273">
        <v>2.6590704575406701E-2</v>
      </c>
      <c r="D4273">
        <v>4.9105601508741097E-2</v>
      </c>
      <c r="E4273">
        <v>3.0963371068104199E-2</v>
      </c>
      <c r="F4273">
        <v>3.4467365053864399E-2</v>
      </c>
    </row>
    <row r="4274" spans="1:6" x14ac:dyDescent="0.25">
      <c r="A4274" t="s">
        <v>4267</v>
      </c>
      <c r="B4274">
        <v>6.4244759192846695E-2</v>
      </c>
      <c r="C4274">
        <v>7.8099885926179197E-2</v>
      </c>
      <c r="D4274">
        <v>0.10416640236151201</v>
      </c>
      <c r="E4274">
        <v>9.6806305733849907E-2</v>
      </c>
      <c r="F4274">
        <v>0.111890900090605</v>
      </c>
    </row>
    <row r="4275" spans="1:6" x14ac:dyDescent="0.25">
      <c r="A4275" t="s">
        <v>4268</v>
      </c>
      <c r="B4275">
        <v>4.71382109314265E-4</v>
      </c>
      <c r="C4275">
        <v>6.7087104889650903E-3</v>
      </c>
      <c r="D4275">
        <v>0</v>
      </c>
      <c r="E4275">
        <v>0</v>
      </c>
      <c r="F4275">
        <v>0</v>
      </c>
    </row>
    <row r="4276" spans="1:6" x14ac:dyDescent="0.25">
      <c r="A4276" t="s">
        <v>4269</v>
      </c>
      <c r="B4276">
        <v>1.14592433476505E-2</v>
      </c>
      <c r="C4276">
        <v>3.31467204913094E-2</v>
      </c>
      <c r="D4276">
        <v>0.289949847127079</v>
      </c>
      <c r="E4276">
        <v>0.110789684999254</v>
      </c>
      <c r="F4276">
        <v>4.22449900170868E-2</v>
      </c>
    </row>
    <row r="4277" spans="1:6" x14ac:dyDescent="0.25">
      <c r="A4277" t="s">
        <v>4270</v>
      </c>
      <c r="B4277">
        <v>0</v>
      </c>
      <c r="C4277">
        <v>0.103529301541069</v>
      </c>
      <c r="D4277">
        <v>4.5407144526750497E-3</v>
      </c>
      <c r="E4277">
        <v>1.3531919848757199E-3</v>
      </c>
      <c r="F4277">
        <v>2.6038894899026201E-3</v>
      </c>
    </row>
    <row r="4278" spans="1:6" x14ac:dyDescent="0.25">
      <c r="A4278" t="s">
        <v>4271</v>
      </c>
      <c r="B4278">
        <v>2.6502637226699698E-3</v>
      </c>
      <c r="C4278">
        <v>9.1687028756089004E-3</v>
      </c>
      <c r="D4278">
        <v>7.04882765631204E-2</v>
      </c>
      <c r="E4278">
        <v>2.8494041297965601E-2</v>
      </c>
      <c r="F4278">
        <v>1.8351330004334199E-2</v>
      </c>
    </row>
    <row r="4279" spans="1:6" x14ac:dyDescent="0.25">
      <c r="A4279" t="s">
        <v>4272</v>
      </c>
      <c r="B4279">
        <v>4.6950185883802099E-2</v>
      </c>
      <c r="C4279">
        <v>5.0361029393175202E-2</v>
      </c>
      <c r="D4279">
        <v>2.44236081834561E-2</v>
      </c>
      <c r="E4279">
        <v>7.3963628258728598E-3</v>
      </c>
      <c r="F4279">
        <v>1.6749967299304599E-2</v>
      </c>
    </row>
    <row r="4280" spans="1:6" x14ac:dyDescent="0.25">
      <c r="A4280" t="s">
        <v>4273</v>
      </c>
      <c r="B4280">
        <v>5.7719397171526597E-2</v>
      </c>
      <c r="C4280">
        <v>3.7417519060013699E-2</v>
      </c>
      <c r="D4280">
        <v>5.7758050138514698E-2</v>
      </c>
      <c r="E4280">
        <v>2.2281048269777198E-2</v>
      </c>
      <c r="F4280">
        <v>2.4477791681435501E-2</v>
      </c>
    </row>
    <row r="4281" spans="1:6" x14ac:dyDescent="0.25">
      <c r="A4281" t="s">
        <v>4274</v>
      </c>
      <c r="B4281">
        <v>6.3233190470548095E-2</v>
      </c>
      <c r="C4281">
        <v>9.8794239607631798E-2</v>
      </c>
      <c r="D4281">
        <v>0.108367531148998</v>
      </c>
      <c r="E4281">
        <v>9.40683251723365E-2</v>
      </c>
      <c r="F4281">
        <v>0.11996001551596901</v>
      </c>
    </row>
    <row r="4282" spans="1:6" x14ac:dyDescent="0.25">
      <c r="A4282" t="s">
        <v>4275</v>
      </c>
      <c r="B4282">
        <v>0.1156737910487</v>
      </c>
      <c r="C4282">
        <v>0.19407102399094101</v>
      </c>
      <c r="D4282">
        <v>5.8787005743804001E-2</v>
      </c>
      <c r="E4282">
        <v>4.68762733792564E-2</v>
      </c>
      <c r="F4282">
        <v>7.0845192663191101E-2</v>
      </c>
    </row>
    <row r="4283" spans="1:6" x14ac:dyDescent="0.25">
      <c r="A4283" t="s">
        <v>4276</v>
      </c>
      <c r="B4283">
        <v>1.07327370402088</v>
      </c>
      <c r="C4283">
        <v>0.74032313117765902</v>
      </c>
      <c r="D4283">
        <v>0.18454503028198099</v>
      </c>
      <c r="E4283">
        <v>6.3939155676048895E-2</v>
      </c>
      <c r="F4283">
        <v>9.3909129472436501E-2</v>
      </c>
    </row>
    <row r="4284" spans="1:6" x14ac:dyDescent="0.25">
      <c r="A4284" t="s">
        <v>4277</v>
      </c>
      <c r="B4284">
        <v>2.75932658961042E-2</v>
      </c>
      <c r="C4284">
        <v>1.44095222703515</v>
      </c>
      <c r="D4284">
        <v>4.3354738319078198E-2</v>
      </c>
      <c r="E4284">
        <v>0.65766060737449705</v>
      </c>
      <c r="F4284">
        <v>0.372640824249659</v>
      </c>
    </row>
    <row r="4285" spans="1:6" x14ac:dyDescent="0.25">
      <c r="A4285" t="s">
        <v>4278</v>
      </c>
      <c r="B4285">
        <v>0.155397325011329</v>
      </c>
      <c r="C4285">
        <v>0.56947049186528298</v>
      </c>
      <c r="D4285">
        <v>1.62029720626952</v>
      </c>
      <c r="E4285">
        <v>1.7962564130687499</v>
      </c>
      <c r="F4285">
        <v>2.2267791531915302</v>
      </c>
    </row>
    <row r="4286" spans="1:6" x14ac:dyDescent="0.25">
      <c r="A4286" t="s">
        <v>4279</v>
      </c>
      <c r="B4286">
        <v>0</v>
      </c>
      <c r="C4286">
        <v>0</v>
      </c>
      <c r="D4286">
        <v>0</v>
      </c>
      <c r="E4286">
        <v>0</v>
      </c>
      <c r="F4286">
        <v>0</v>
      </c>
    </row>
    <row r="4287" spans="1:6" x14ac:dyDescent="0.25">
      <c r="A4287" t="s">
        <v>4280</v>
      </c>
      <c r="B4287">
        <v>4.0865701680654197E-2</v>
      </c>
      <c r="C4287">
        <v>6.3342979483952705E-2</v>
      </c>
      <c r="D4287">
        <v>4.3469217813411898E-2</v>
      </c>
      <c r="E4287">
        <v>6.7708003706132197E-2</v>
      </c>
      <c r="F4287">
        <v>8.10451526875446E-2</v>
      </c>
    </row>
    <row r="4288" spans="1:6" x14ac:dyDescent="0.25">
      <c r="A4288" t="s">
        <v>4281</v>
      </c>
      <c r="B4288">
        <v>0.160150784845005</v>
      </c>
      <c r="C4288">
        <v>0.40359185530828001</v>
      </c>
      <c r="D4288">
        <v>0.353387927543441</v>
      </c>
      <c r="E4288">
        <v>0.48179336887512703</v>
      </c>
      <c r="F4288">
        <v>0.44254414333039999</v>
      </c>
    </row>
    <row r="4289" spans="1:6" x14ac:dyDescent="0.25">
      <c r="A4289" t="s">
        <v>4282</v>
      </c>
      <c r="B4289">
        <v>2.4682269915934302E-3</v>
      </c>
      <c r="C4289">
        <v>4.6057577453071798E-2</v>
      </c>
      <c r="D4289">
        <v>4.2615557624386097E-2</v>
      </c>
      <c r="E4289">
        <v>3.43459243426208E-2</v>
      </c>
      <c r="F4289">
        <v>6.4334342579095899E-2</v>
      </c>
    </row>
    <row r="4290" spans="1:6" x14ac:dyDescent="0.25">
      <c r="A4290" t="s">
        <v>4283</v>
      </c>
      <c r="B4290">
        <v>0.10074273874285999</v>
      </c>
      <c r="C4290">
        <v>0.17603183800132699</v>
      </c>
      <c r="D4290">
        <v>0.30730528103596699</v>
      </c>
      <c r="E4290">
        <v>0.18742934582929199</v>
      </c>
      <c r="F4290">
        <v>0.23054084353704901</v>
      </c>
    </row>
    <row r="4291" spans="1:6" x14ac:dyDescent="0.25">
      <c r="A4291" t="s">
        <v>4284</v>
      </c>
      <c r="B4291">
        <v>0.591901533775258</v>
      </c>
      <c r="C4291">
        <v>1.22978338421849</v>
      </c>
      <c r="D4291">
        <v>0.79525204649963099</v>
      </c>
      <c r="E4291">
        <v>1.14479142293749</v>
      </c>
      <c r="F4291">
        <v>0.988983320175571</v>
      </c>
    </row>
    <row r="4292" spans="1:6" x14ac:dyDescent="0.25">
      <c r="A4292" t="s">
        <v>4285</v>
      </c>
      <c r="B4292">
        <v>3.2103987986987401E-3</v>
      </c>
      <c r="C4292">
        <v>5.9855764042066198E-3</v>
      </c>
      <c r="D4292">
        <v>7.57479373353734E-3</v>
      </c>
      <c r="E4292">
        <v>4.2730834148776804E-3</v>
      </c>
      <c r="F4292">
        <v>2.3410522758782301E-3</v>
      </c>
    </row>
    <row r="4293" spans="1:6" x14ac:dyDescent="0.25">
      <c r="A4293" t="s">
        <v>4286</v>
      </c>
      <c r="B4293">
        <v>0.102860764270297</v>
      </c>
      <c r="C4293">
        <v>0.50026267530627599</v>
      </c>
      <c r="D4293">
        <v>7.8026975556422296E-2</v>
      </c>
      <c r="E4293">
        <v>0.119565818443188</v>
      </c>
      <c r="F4293">
        <v>0.11717608409102399</v>
      </c>
    </row>
    <row r="4294" spans="1:6" x14ac:dyDescent="0.25">
      <c r="A4294" t="s">
        <v>4287</v>
      </c>
      <c r="B4294">
        <v>0.105601411042284</v>
      </c>
      <c r="C4294">
        <v>0.59704993561335895</v>
      </c>
      <c r="D4294">
        <v>1.53729255949282</v>
      </c>
      <c r="E4294">
        <v>1.20698051644471</v>
      </c>
      <c r="F4294">
        <v>1.0487003085366799</v>
      </c>
    </row>
    <row r="4295" spans="1:6" x14ac:dyDescent="0.25">
      <c r="A4295" t="s">
        <v>4288</v>
      </c>
      <c r="B4295">
        <v>0.116845167214972</v>
      </c>
      <c r="C4295">
        <v>0.34726344578964702</v>
      </c>
      <c r="D4295">
        <v>0.24102007477861601</v>
      </c>
      <c r="E4295">
        <v>0.26357646498397702</v>
      </c>
      <c r="F4295">
        <v>0.20436641845499701</v>
      </c>
    </row>
    <row r="4296" spans="1:6" x14ac:dyDescent="0.25">
      <c r="A4296" t="s">
        <v>4289</v>
      </c>
      <c r="B4296">
        <v>0.120208018525639</v>
      </c>
      <c r="C4296">
        <v>0.206524108993725</v>
      </c>
      <c r="D4296">
        <v>2.0598265158858702</v>
      </c>
      <c r="E4296">
        <v>1.96498420528191</v>
      </c>
      <c r="F4296">
        <v>2.7617640101989198</v>
      </c>
    </row>
    <row r="4297" spans="1:6" x14ac:dyDescent="0.25">
      <c r="A4297" t="s">
        <v>4290</v>
      </c>
      <c r="B4297">
        <v>5.6393095647146202E-2</v>
      </c>
      <c r="C4297">
        <v>0.142918154308146</v>
      </c>
      <c r="D4297">
        <v>0.25147914845151598</v>
      </c>
      <c r="E4297">
        <v>0.19377565376681399</v>
      </c>
      <c r="F4297">
        <v>0.22571984862531599</v>
      </c>
    </row>
    <row r="4298" spans="1:6" x14ac:dyDescent="0.25">
      <c r="A4298" t="s">
        <v>4291</v>
      </c>
      <c r="B4298">
        <v>0</v>
      </c>
      <c r="C4298">
        <v>0</v>
      </c>
      <c r="D4298">
        <v>0</v>
      </c>
      <c r="E4298">
        <v>0</v>
      </c>
      <c r="F4298">
        <v>0</v>
      </c>
    </row>
    <row r="4299" spans="1:6" x14ac:dyDescent="0.25">
      <c r="A4299" t="s">
        <v>4292</v>
      </c>
      <c r="B4299">
        <v>0.63376541481576898</v>
      </c>
      <c r="C4299">
        <v>0.43723639263500802</v>
      </c>
      <c r="D4299">
        <v>9.16150219832121E-2</v>
      </c>
      <c r="E4299">
        <v>9.6143101603183307E-3</v>
      </c>
      <c r="F4299">
        <v>7.4631391933382293E-2</v>
      </c>
    </row>
    <row r="4300" spans="1:6" x14ac:dyDescent="0.25">
      <c r="A4300" t="s">
        <v>4293</v>
      </c>
      <c r="B4300">
        <v>7.3608829586989E-2</v>
      </c>
      <c r="C4300">
        <v>0.13853183762569499</v>
      </c>
      <c r="D4300">
        <v>0.181908566806007</v>
      </c>
      <c r="E4300">
        <v>0.13918112381299899</v>
      </c>
      <c r="F4300">
        <v>0.173812059070134</v>
      </c>
    </row>
    <row r="4301" spans="1:6" x14ac:dyDescent="0.25">
      <c r="A4301" t="s">
        <v>4294</v>
      </c>
      <c r="B4301">
        <v>0.12738855768623</v>
      </c>
      <c r="C4301">
        <v>0.14100547482781001</v>
      </c>
      <c r="D4301">
        <v>4.6674638396232503E-2</v>
      </c>
      <c r="E4301">
        <v>6.94183882527942E-2</v>
      </c>
      <c r="F4301">
        <v>8.0818207506851897E-2</v>
      </c>
    </row>
    <row r="4302" spans="1:6" x14ac:dyDescent="0.25">
      <c r="A4302" t="s">
        <v>4295</v>
      </c>
      <c r="B4302">
        <v>1.61229367477844E-3</v>
      </c>
      <c r="C4302">
        <v>2.7705169554564799E-2</v>
      </c>
      <c r="D4302">
        <v>0</v>
      </c>
      <c r="E4302">
        <v>3.8154716790292299E-3</v>
      </c>
      <c r="F4302">
        <v>1.6328064556489798E-2</v>
      </c>
    </row>
    <row r="4303" spans="1:6" x14ac:dyDescent="0.25">
      <c r="A4303" t="s">
        <v>4296</v>
      </c>
      <c r="B4303">
        <v>1.94326732756901E-2</v>
      </c>
      <c r="C4303">
        <v>8.9621235202793401E-2</v>
      </c>
      <c r="D4303">
        <v>9.2133979123817905E-2</v>
      </c>
      <c r="E4303">
        <v>0.118436170750047</v>
      </c>
      <c r="F4303">
        <v>0.118403639011731</v>
      </c>
    </row>
    <row r="4304" spans="1:6" x14ac:dyDescent="0.25">
      <c r="A4304" t="s">
        <v>4297</v>
      </c>
      <c r="B4304">
        <v>0.148065791220511</v>
      </c>
      <c r="C4304">
        <v>0.32779981097171201</v>
      </c>
      <c r="D4304">
        <v>0.41225360213294698</v>
      </c>
      <c r="E4304">
        <v>0.28686535714795097</v>
      </c>
      <c r="F4304">
        <v>0.34592867893838097</v>
      </c>
    </row>
    <row r="4305" spans="1:6" x14ac:dyDescent="0.25">
      <c r="A4305" t="s">
        <v>4298</v>
      </c>
      <c r="B4305">
        <v>0.27480369117435199</v>
      </c>
      <c r="C4305">
        <v>1.1037765482791699</v>
      </c>
      <c r="D4305">
        <v>0.45943919036156899</v>
      </c>
      <c r="E4305">
        <v>0.77769236232815198</v>
      </c>
      <c r="F4305">
        <v>0.59690837222797</v>
      </c>
    </row>
    <row r="4306" spans="1:6" x14ac:dyDescent="0.25">
      <c r="A4306" t="s">
        <v>4299</v>
      </c>
      <c r="B4306">
        <v>1.4471441512810701</v>
      </c>
      <c r="C4306">
        <v>3.1221541524187999</v>
      </c>
      <c r="D4306">
        <v>1.2204426826574799</v>
      </c>
      <c r="E4306">
        <v>1.8613938416729501</v>
      </c>
      <c r="F4306">
        <v>2.1233705039144501</v>
      </c>
    </row>
    <row r="4307" spans="1:6" x14ac:dyDescent="0.25">
      <c r="A4307" t="s">
        <v>4300</v>
      </c>
      <c r="B4307">
        <v>0.16137677568398801</v>
      </c>
      <c r="C4307">
        <v>9.5509699969886203E-2</v>
      </c>
      <c r="D4307">
        <v>9.2468859354255008E-3</v>
      </c>
      <c r="E4307">
        <v>6.8991140627994996E-3</v>
      </c>
      <c r="F4307">
        <v>1.55723053376727E-2</v>
      </c>
    </row>
    <row r="4308" spans="1:6" x14ac:dyDescent="0.25">
      <c r="A4308" t="s">
        <v>4301</v>
      </c>
      <c r="B4308">
        <v>0</v>
      </c>
      <c r="C4308">
        <v>0</v>
      </c>
      <c r="D4308">
        <v>0</v>
      </c>
      <c r="E4308">
        <v>0</v>
      </c>
      <c r="F4308">
        <v>0</v>
      </c>
    </row>
    <row r="4309" spans="1:6" x14ac:dyDescent="0.25">
      <c r="A4309" t="s">
        <v>4302</v>
      </c>
      <c r="B4309">
        <v>1.54370798502407E-2</v>
      </c>
      <c r="C4309">
        <v>2.6205033752338801E-2</v>
      </c>
      <c r="D4309">
        <v>7.86534528865817E-4</v>
      </c>
      <c r="E4309">
        <v>8.4997080350289998E-4</v>
      </c>
      <c r="F4309">
        <v>0</v>
      </c>
    </row>
    <row r="4310" spans="1:6" x14ac:dyDescent="0.25">
      <c r="A4310" t="s">
        <v>4303</v>
      </c>
      <c r="B4310">
        <v>8.7784007637969799E-2</v>
      </c>
      <c r="C4310">
        <v>0.44420373174771399</v>
      </c>
      <c r="D4310">
        <v>4.2060541799273099E-2</v>
      </c>
      <c r="E4310">
        <v>0.22781235039598799</v>
      </c>
      <c r="F4310">
        <v>0.22212244521671601</v>
      </c>
    </row>
    <row r="4311" spans="1:6" x14ac:dyDescent="0.25">
      <c r="A4311" t="s">
        <v>4304</v>
      </c>
      <c r="B4311">
        <v>8.3742442772119004E-3</v>
      </c>
      <c r="C4311">
        <v>7.8343900142435294E-2</v>
      </c>
      <c r="D4311">
        <v>0.11611585629356801</v>
      </c>
      <c r="E4311">
        <v>0.15673449900417399</v>
      </c>
      <c r="F4311">
        <v>0.20475850314251501</v>
      </c>
    </row>
    <row r="4312" spans="1:6" x14ac:dyDescent="0.25">
      <c r="A4312" t="s">
        <v>4305</v>
      </c>
      <c r="B4312">
        <v>9.9829690547925199E-4</v>
      </c>
      <c r="C4312">
        <v>1.92039852095679</v>
      </c>
      <c r="D4312">
        <v>2.81123128911848E-2</v>
      </c>
      <c r="E4312">
        <v>1.0572357215652299</v>
      </c>
      <c r="F4312">
        <v>1.94270958810316</v>
      </c>
    </row>
    <row r="4313" spans="1:6" x14ac:dyDescent="0.25">
      <c r="A4313" t="s">
        <v>4306</v>
      </c>
      <c r="B4313">
        <v>0.127766117282157</v>
      </c>
      <c r="C4313">
        <v>0.165332915196054</v>
      </c>
      <c r="D4313">
        <v>9.0048248960720695E-2</v>
      </c>
      <c r="E4313">
        <v>6.6263258113759604E-2</v>
      </c>
      <c r="F4313">
        <v>0.13214745348395701</v>
      </c>
    </row>
    <row r="4314" spans="1:6" x14ac:dyDescent="0.25">
      <c r="A4314" t="s">
        <v>4307</v>
      </c>
      <c r="B4314">
        <v>9.3047589701696007E-2</v>
      </c>
      <c r="C4314">
        <v>0.193079752286797</v>
      </c>
      <c r="D4314">
        <v>0.14836570273115501</v>
      </c>
      <c r="E4314">
        <v>0.19505110240575299</v>
      </c>
      <c r="F4314">
        <v>0.19113834294427201</v>
      </c>
    </row>
    <row r="4315" spans="1:6" x14ac:dyDescent="0.25">
      <c r="A4315" t="s">
        <v>4308</v>
      </c>
      <c r="B4315">
        <v>2.6676261028873199E-2</v>
      </c>
      <c r="C4315">
        <v>0.28032484393968798</v>
      </c>
      <c r="D4315">
        <v>2.0568742774586202E-2</v>
      </c>
      <c r="E4315">
        <v>0.18877690500076799</v>
      </c>
      <c r="F4315">
        <v>0.213166668951004</v>
      </c>
    </row>
    <row r="4316" spans="1:6" x14ac:dyDescent="0.25">
      <c r="A4316" t="s">
        <v>4309</v>
      </c>
      <c r="B4316">
        <v>0.28112109444775302</v>
      </c>
      <c r="C4316">
        <v>0.37970555835278402</v>
      </c>
      <c r="D4316">
        <v>0.20608153269632801</v>
      </c>
      <c r="E4316">
        <v>0.205192804796691</v>
      </c>
      <c r="F4316">
        <v>0.37622199558017999</v>
      </c>
    </row>
    <row r="4317" spans="1:6" x14ac:dyDescent="0.25">
      <c r="A4317" t="s">
        <v>4310</v>
      </c>
      <c r="B4317">
        <v>0.107519159503045</v>
      </c>
      <c r="C4317">
        <v>0.19817772857035501</v>
      </c>
      <c r="D4317">
        <v>0.43645138814151402</v>
      </c>
      <c r="E4317">
        <v>0.447554787654035</v>
      </c>
      <c r="F4317">
        <v>0.52532436531279103</v>
      </c>
    </row>
    <row r="4318" spans="1:6" x14ac:dyDescent="0.25">
      <c r="A4318" t="s">
        <v>4311</v>
      </c>
      <c r="B4318">
        <v>6.9308649084088804E-3</v>
      </c>
      <c r="C4318">
        <v>1.9461280098050399E-2</v>
      </c>
      <c r="D4318">
        <v>0.20077801253569999</v>
      </c>
      <c r="E4318">
        <v>0.17709906969706801</v>
      </c>
      <c r="F4318">
        <v>0.111137247575631</v>
      </c>
    </row>
    <row r="4319" spans="1:6" x14ac:dyDescent="0.25">
      <c r="A4319" t="s">
        <v>4312</v>
      </c>
      <c r="B4319">
        <v>9.41085316199686E-2</v>
      </c>
      <c r="C4319">
        <v>3.5093852457573703E-2</v>
      </c>
      <c r="D4319">
        <v>1.1361912710360999E-2</v>
      </c>
      <c r="E4319">
        <v>6.6149692270683902E-3</v>
      </c>
      <c r="F4319">
        <v>1.15029904972826E-2</v>
      </c>
    </row>
    <row r="4320" spans="1:6" x14ac:dyDescent="0.25">
      <c r="A4320" t="s">
        <v>4313</v>
      </c>
      <c r="B4320">
        <v>5.0696121113033297E-3</v>
      </c>
      <c r="C4320">
        <v>1.81760422963924E-2</v>
      </c>
      <c r="D4320">
        <v>2.3123943441293801E-3</v>
      </c>
      <c r="E4320">
        <v>4.0452863803187099E-2</v>
      </c>
      <c r="F4320">
        <v>6.0497374756520603E-2</v>
      </c>
    </row>
    <row r="4321" spans="1:6" x14ac:dyDescent="0.25">
      <c r="A4321" t="s">
        <v>4314</v>
      </c>
      <c r="B4321">
        <v>0.214470143013685</v>
      </c>
      <c r="C4321">
        <v>0.45795480182099602</v>
      </c>
      <c r="D4321">
        <v>0.40488075458630102</v>
      </c>
      <c r="E4321">
        <v>0.39524142584096</v>
      </c>
      <c r="F4321">
        <v>0.427243031998917</v>
      </c>
    </row>
    <row r="4322" spans="1:6" x14ac:dyDescent="0.25">
      <c r="A4322" t="s">
        <v>4315</v>
      </c>
      <c r="B4322">
        <v>4.0097787249402599E-2</v>
      </c>
      <c r="C4322">
        <v>0.126619846119714</v>
      </c>
      <c r="D4322">
        <v>0.10950802435098</v>
      </c>
      <c r="E4322">
        <v>0.162704902213546</v>
      </c>
      <c r="F4322">
        <v>0.14937596646286999</v>
      </c>
    </row>
    <row r="4323" spans="1:6" x14ac:dyDescent="0.25">
      <c r="A4323" t="s">
        <v>4316</v>
      </c>
      <c r="B4323">
        <v>0</v>
      </c>
      <c r="C4323">
        <v>3.5824988767970399E-4</v>
      </c>
      <c r="D4323">
        <v>3.5301032573232202E-3</v>
      </c>
      <c r="E4323">
        <v>0</v>
      </c>
      <c r="F4323">
        <v>0</v>
      </c>
    </row>
    <row r="4324" spans="1:6" x14ac:dyDescent="0.25">
      <c r="A4324" t="s">
        <v>4317</v>
      </c>
      <c r="B4324">
        <v>0</v>
      </c>
      <c r="C4324">
        <v>9.5772747942886906E-3</v>
      </c>
      <c r="D4324">
        <v>4.0560003742126198E-2</v>
      </c>
      <c r="E4324">
        <v>1.8578075477565101E-2</v>
      </c>
      <c r="F4324">
        <v>2.1286986006399399E-2</v>
      </c>
    </row>
    <row r="4325" spans="1:6" x14ac:dyDescent="0.25">
      <c r="A4325" t="s">
        <v>4318</v>
      </c>
      <c r="B4325">
        <v>3.6779550874206902E-3</v>
      </c>
      <c r="C4325">
        <v>1.8794228135100201E-2</v>
      </c>
      <c r="D4325">
        <v>0.18463679427851001</v>
      </c>
      <c r="E4325">
        <v>0.21369889394368299</v>
      </c>
      <c r="F4325">
        <v>7.3460105394535999E-2</v>
      </c>
    </row>
    <row r="4326" spans="1:6" x14ac:dyDescent="0.25">
      <c r="A4326" t="s">
        <v>4319</v>
      </c>
      <c r="B4326">
        <v>0.42305794062716401</v>
      </c>
      <c r="C4326">
        <v>1.2219633939563199</v>
      </c>
      <c r="D4326">
        <v>5.9787489615489298</v>
      </c>
      <c r="E4326">
        <v>10.4687130528383</v>
      </c>
      <c r="F4326">
        <v>7.0992975757780998</v>
      </c>
    </row>
    <row r="4327" spans="1:6" x14ac:dyDescent="0.25">
      <c r="A4327" t="s">
        <v>4320</v>
      </c>
      <c r="B4327">
        <v>2.3997853789900598</v>
      </c>
      <c r="C4327">
        <v>0.92132162537829898</v>
      </c>
      <c r="D4327">
        <v>22.718362428419301</v>
      </c>
      <c r="E4327">
        <v>26.327840846836299</v>
      </c>
      <c r="F4327">
        <v>18.377434483725501</v>
      </c>
    </row>
    <row r="4328" spans="1:6" x14ac:dyDescent="0.25">
      <c r="A4328" t="s">
        <v>4321</v>
      </c>
      <c r="B4328">
        <v>1.1830466574673001E-3</v>
      </c>
      <c r="C4328">
        <v>1.65593518792981E-3</v>
      </c>
      <c r="D4328">
        <v>2.61044286360415E-2</v>
      </c>
      <c r="E4328">
        <v>3.2605650039956899E-2</v>
      </c>
      <c r="F4328">
        <v>5.6531500663833702E-3</v>
      </c>
    </row>
    <row r="4329" spans="1:6" x14ac:dyDescent="0.25">
      <c r="A4329" t="s">
        <v>4322</v>
      </c>
      <c r="B4329">
        <v>8.2760114268839394E-3</v>
      </c>
      <c r="C4329">
        <v>2.3372979436615E-2</v>
      </c>
      <c r="D4329">
        <v>2.4863156030507299E-2</v>
      </c>
      <c r="E4329">
        <v>2.7601465265723799E-2</v>
      </c>
      <c r="F4329">
        <v>3.2541859250395197E-2</v>
      </c>
    </row>
    <row r="4330" spans="1:6" x14ac:dyDescent="0.25">
      <c r="A4330" t="s">
        <v>4323</v>
      </c>
      <c r="B4330">
        <v>0.31965129667443498</v>
      </c>
      <c r="C4330">
        <v>0.48215133576104602</v>
      </c>
      <c r="D4330">
        <v>0.31031354539755401</v>
      </c>
      <c r="E4330">
        <v>0.62681513208216899</v>
      </c>
      <c r="F4330">
        <v>0.44358488171361399</v>
      </c>
    </row>
    <row r="4331" spans="1:6" x14ac:dyDescent="0.25">
      <c r="A4331" t="s">
        <v>4324</v>
      </c>
      <c r="B4331">
        <v>0</v>
      </c>
      <c r="C4331">
        <v>4.0408211367539797E-2</v>
      </c>
      <c r="D4331">
        <v>0</v>
      </c>
      <c r="E4331">
        <v>1.2018862402654699E-3</v>
      </c>
      <c r="F4331">
        <v>3.6563734061666399E-3</v>
      </c>
    </row>
    <row r="4332" spans="1:6" x14ac:dyDescent="0.25">
      <c r="A4332" t="s">
        <v>4325</v>
      </c>
      <c r="B4332">
        <v>1.95745514041389E-3</v>
      </c>
      <c r="C4332">
        <v>2.6835437525109598E-3</v>
      </c>
      <c r="D4332">
        <v>2.3401729971673098E-3</v>
      </c>
      <c r="E4332">
        <v>7.00931846707441E-3</v>
      </c>
      <c r="F4332">
        <v>2.2888973022379602E-3</v>
      </c>
    </row>
    <row r="4333" spans="1:6" x14ac:dyDescent="0.25">
      <c r="A4333" t="s">
        <v>4326</v>
      </c>
      <c r="B4333">
        <v>1.7720674624642301E-3</v>
      </c>
      <c r="C4333">
        <v>4.8624443663427798E-4</v>
      </c>
      <c r="D4333">
        <v>0</v>
      </c>
      <c r="E4333">
        <v>0</v>
      </c>
      <c r="F4333">
        <v>0</v>
      </c>
    </row>
    <row r="4334" spans="1:6" x14ac:dyDescent="0.25">
      <c r="A4334" t="s">
        <v>4327</v>
      </c>
      <c r="B4334">
        <v>5.0514364255839897E-2</v>
      </c>
      <c r="C4334">
        <v>3.9616999541228097E-2</v>
      </c>
      <c r="D4334">
        <v>8.1775234637019203E-2</v>
      </c>
      <c r="E4334">
        <v>5.6964991906510297E-2</v>
      </c>
      <c r="F4334">
        <v>6.5279317066965103E-2</v>
      </c>
    </row>
    <row r="4335" spans="1:6" x14ac:dyDescent="0.25">
      <c r="A4335" t="s">
        <v>4328</v>
      </c>
      <c r="B4335">
        <v>0.51327969978138099</v>
      </c>
      <c r="C4335">
        <v>1.4014298480443299</v>
      </c>
      <c r="D4335">
        <v>6.7144472503619399</v>
      </c>
      <c r="E4335">
        <v>6.5212989177316096</v>
      </c>
      <c r="F4335">
        <v>3.8558102016303399</v>
      </c>
    </row>
    <row r="4336" spans="1:6" x14ac:dyDescent="0.25">
      <c r="A4336" t="s">
        <v>4329</v>
      </c>
      <c r="B4336">
        <v>0.28196890350575599</v>
      </c>
      <c r="C4336">
        <v>0.72361951513162803</v>
      </c>
      <c r="D4336">
        <v>0.40170293509971999</v>
      </c>
      <c r="E4336">
        <v>0.766630972581131</v>
      </c>
      <c r="F4336">
        <v>0.56489173396316705</v>
      </c>
    </row>
    <row r="4337" spans="1:6" x14ac:dyDescent="0.25">
      <c r="A4337" t="s">
        <v>4330</v>
      </c>
      <c r="B4337">
        <v>3.22307050647266E-3</v>
      </c>
      <c r="C4337">
        <v>0.52059590972591796</v>
      </c>
      <c r="D4337">
        <v>1.1809250026177999E-2</v>
      </c>
      <c r="E4337">
        <v>7.14453469255137E-2</v>
      </c>
      <c r="F4337">
        <v>0.13836565478527199</v>
      </c>
    </row>
    <row r="4338" spans="1:6" x14ac:dyDescent="0.25">
      <c r="A4338" t="s">
        <v>4331</v>
      </c>
      <c r="B4338">
        <v>5.35569850625685E-2</v>
      </c>
      <c r="C4338">
        <v>0.13351182497172601</v>
      </c>
      <c r="D4338">
        <v>9.9895252487663497E-2</v>
      </c>
      <c r="E4338">
        <v>9.3510505879265002E-2</v>
      </c>
      <c r="F4338">
        <v>6.9171933650090903E-2</v>
      </c>
    </row>
    <row r="4339" spans="1:6" x14ac:dyDescent="0.25">
      <c r="A4339" t="s">
        <v>4332</v>
      </c>
      <c r="B4339">
        <v>3.9889094421700397E-2</v>
      </c>
      <c r="C4339">
        <v>0.153602927800254</v>
      </c>
      <c r="D4339">
        <v>0.24045978401276699</v>
      </c>
      <c r="E4339">
        <v>0.249112082603341</v>
      </c>
      <c r="F4339">
        <v>0.25678481306951301</v>
      </c>
    </row>
    <row r="4340" spans="1:6" x14ac:dyDescent="0.25">
      <c r="A4340" t="s">
        <v>4333</v>
      </c>
      <c r="B4340">
        <v>1.6506621531061201E-2</v>
      </c>
      <c r="C4340">
        <v>2.3981444459346999E-2</v>
      </c>
      <c r="D4340">
        <v>4.70003893959762E-2</v>
      </c>
      <c r="E4340">
        <v>3.9238291230606799E-2</v>
      </c>
      <c r="F4340">
        <v>2.66613308204793E-2</v>
      </c>
    </row>
    <row r="4341" spans="1:6" x14ac:dyDescent="0.25">
      <c r="A4341" t="s">
        <v>4334</v>
      </c>
      <c r="B4341">
        <v>0.190161845869564</v>
      </c>
      <c r="C4341">
        <v>0.45653071530942702</v>
      </c>
      <c r="D4341">
        <v>0.322600334367665</v>
      </c>
      <c r="E4341">
        <v>0.57032909033826495</v>
      </c>
      <c r="F4341">
        <v>0.49220015734202599</v>
      </c>
    </row>
    <row r="4342" spans="1:6" x14ac:dyDescent="0.25">
      <c r="A4342" t="s">
        <v>4335</v>
      </c>
      <c r="B4342">
        <v>7.6358548252065298E-2</v>
      </c>
      <c r="C4342">
        <v>0.17865767931720899</v>
      </c>
      <c r="D4342">
        <v>0.19979129640722601</v>
      </c>
      <c r="E4342">
        <v>0.24611361955715599</v>
      </c>
      <c r="F4342">
        <v>0.22492554925575001</v>
      </c>
    </row>
    <row r="4343" spans="1:6" x14ac:dyDescent="0.25">
      <c r="A4343" t="s">
        <v>4336</v>
      </c>
      <c r="B4343">
        <v>0.36678192574395901</v>
      </c>
      <c r="C4343">
        <v>0.31025884044463198</v>
      </c>
      <c r="D4343">
        <v>0.100500796214372</v>
      </c>
      <c r="E4343">
        <v>0.19972417310409199</v>
      </c>
      <c r="F4343">
        <v>0.18053376515354699</v>
      </c>
    </row>
    <row r="4344" spans="1:6" x14ac:dyDescent="0.25">
      <c r="A4344" t="s">
        <v>4337</v>
      </c>
      <c r="B4344">
        <v>0.467735866693122</v>
      </c>
      <c r="C4344">
        <v>1.33313768739617</v>
      </c>
      <c r="D4344">
        <v>1.12114217951866</v>
      </c>
      <c r="E4344">
        <v>1.3927855582662501</v>
      </c>
      <c r="F4344">
        <v>1.6130317645133501</v>
      </c>
    </row>
    <row r="4345" spans="1:6" x14ac:dyDescent="0.25">
      <c r="A4345" t="s">
        <v>4338</v>
      </c>
      <c r="B4345">
        <v>1.20108594861711E-2</v>
      </c>
      <c r="C4345">
        <v>2.75060744810567E-2</v>
      </c>
      <c r="D4345">
        <v>3.3760502327269799E-2</v>
      </c>
      <c r="E4345">
        <v>2.7243390143952901E-2</v>
      </c>
      <c r="F4345">
        <v>2.3915633890861699E-2</v>
      </c>
    </row>
    <row r="4346" spans="1:6" x14ac:dyDescent="0.25">
      <c r="A4346" t="s">
        <v>4339</v>
      </c>
      <c r="B4346">
        <v>2.6841577946772502E-3</v>
      </c>
      <c r="C4346">
        <v>7.26745083914711E-4</v>
      </c>
      <c r="D4346">
        <v>0</v>
      </c>
      <c r="E4346">
        <v>3.1670996619754502E-4</v>
      </c>
      <c r="F4346">
        <v>3.23875559505342E-3</v>
      </c>
    </row>
    <row r="4347" spans="1:6" x14ac:dyDescent="0.25">
      <c r="A4347" t="s">
        <v>4340</v>
      </c>
      <c r="B4347">
        <v>8.2206228572681103E-2</v>
      </c>
      <c r="C4347">
        <v>0.135808844771064</v>
      </c>
      <c r="D4347">
        <v>2.2541336932718599</v>
      </c>
      <c r="E4347">
        <v>1.3553804370407301</v>
      </c>
      <c r="F4347">
        <v>1.36362240694643</v>
      </c>
    </row>
    <row r="4348" spans="1:6" x14ac:dyDescent="0.25">
      <c r="A4348" t="s">
        <v>4341</v>
      </c>
      <c r="B4348">
        <v>0.104887364895936</v>
      </c>
      <c r="C4348">
        <v>0.21301337677909599</v>
      </c>
      <c r="D4348">
        <v>0.34357129076415499</v>
      </c>
      <c r="E4348">
        <v>0.48463993802139099</v>
      </c>
      <c r="F4348">
        <v>0.35814918882629498</v>
      </c>
    </row>
    <row r="4349" spans="1:6" x14ac:dyDescent="0.25">
      <c r="A4349" t="s">
        <v>4342</v>
      </c>
      <c r="B4349">
        <v>0.50473371479203599</v>
      </c>
      <c r="C4349">
        <v>0.50168336667142599</v>
      </c>
      <c r="D4349">
        <v>0.29899311490119601</v>
      </c>
      <c r="E4349">
        <v>0.24281440521971501</v>
      </c>
      <c r="F4349">
        <v>0.47815416468161898</v>
      </c>
    </row>
    <row r="4350" spans="1:6" x14ac:dyDescent="0.25">
      <c r="A4350" t="s">
        <v>4343</v>
      </c>
      <c r="B4350">
        <v>3.7124003817267603E-2</v>
      </c>
      <c r="C4350">
        <v>3.7649079026011299E-2</v>
      </c>
      <c r="D4350">
        <v>6.7669089226552502E-3</v>
      </c>
      <c r="E4350">
        <v>3.23912924107078E-3</v>
      </c>
      <c r="F4350">
        <v>4.1691414756335398E-3</v>
      </c>
    </row>
    <row r="4351" spans="1:6" x14ac:dyDescent="0.25">
      <c r="A4351" t="s">
        <v>4344</v>
      </c>
      <c r="B4351">
        <v>5.7768136042953402E-2</v>
      </c>
      <c r="C4351">
        <v>3.1266149297587503E-2</v>
      </c>
      <c r="D4351">
        <v>1.4344765537676199E-3</v>
      </c>
      <c r="E4351">
        <v>8.8316150522810798E-3</v>
      </c>
      <c r="F4351">
        <v>9.2132608063435293E-3</v>
      </c>
    </row>
    <row r="4352" spans="1:6" x14ac:dyDescent="0.25">
      <c r="A4352" t="s">
        <v>4345</v>
      </c>
      <c r="B4352">
        <v>0.20028762229855299</v>
      </c>
      <c r="C4352">
        <v>0.226317080522738</v>
      </c>
      <c r="D4352">
        <v>2.9452740023103999E-2</v>
      </c>
      <c r="E4352">
        <v>7.3282793683241504E-2</v>
      </c>
      <c r="F4352">
        <v>8.4761971237965805E-2</v>
      </c>
    </row>
    <row r="4353" spans="1:6" x14ac:dyDescent="0.25">
      <c r="A4353" t="s">
        <v>4346</v>
      </c>
      <c r="B4353">
        <v>1.3011508343982899E-2</v>
      </c>
      <c r="C4353">
        <v>7.6802532863638204E-3</v>
      </c>
      <c r="D4353">
        <v>5.8162394057199201E-4</v>
      </c>
      <c r="E4353">
        <v>1.3291929998376E-3</v>
      </c>
      <c r="F4353">
        <v>5.0097941475584797E-4</v>
      </c>
    </row>
    <row r="4354" spans="1:6" x14ac:dyDescent="0.25">
      <c r="A4354" t="s">
        <v>4347</v>
      </c>
      <c r="B4354">
        <v>4.5652881671027302E-2</v>
      </c>
      <c r="C4354">
        <v>6.8547658998407798E-2</v>
      </c>
      <c r="D4354">
        <v>0.72127253415238002</v>
      </c>
      <c r="E4354">
        <v>0.62280373766043495</v>
      </c>
      <c r="F4354">
        <v>0.62305633957303197</v>
      </c>
    </row>
    <row r="4355" spans="1:6" x14ac:dyDescent="0.25">
      <c r="A4355" t="s">
        <v>4348</v>
      </c>
      <c r="B4355">
        <v>8.25502753792586E-3</v>
      </c>
      <c r="C4355">
        <v>2.1210585674059299E-2</v>
      </c>
      <c r="D4355">
        <v>0.21222966671811599</v>
      </c>
      <c r="E4355">
        <v>0.242752819683343</v>
      </c>
      <c r="F4355">
        <v>0.18722212546512301</v>
      </c>
    </row>
    <row r="4356" spans="1:6" x14ac:dyDescent="0.25">
      <c r="A4356" t="s">
        <v>4349</v>
      </c>
      <c r="B4356">
        <v>3.71360548441959E-3</v>
      </c>
      <c r="C4356">
        <v>9.9619195295445398E-3</v>
      </c>
      <c r="D4356">
        <v>0.164949502165119</v>
      </c>
      <c r="E4356">
        <v>8.7816623358519405E-2</v>
      </c>
      <c r="F4356">
        <v>8.2977114031148894E-2</v>
      </c>
    </row>
    <row r="4357" spans="1:6" x14ac:dyDescent="0.25">
      <c r="A4357" t="s">
        <v>4350</v>
      </c>
      <c r="B4357">
        <v>2.4081254489082601E-2</v>
      </c>
      <c r="C4357">
        <v>6.0968149019977803E-2</v>
      </c>
      <c r="D4357">
        <v>0.75489959316342503</v>
      </c>
      <c r="E4357">
        <v>0.74887399608275595</v>
      </c>
      <c r="F4357">
        <v>0.90050327229346006</v>
      </c>
    </row>
    <row r="4358" spans="1:6" x14ac:dyDescent="0.25">
      <c r="A4358" t="s">
        <v>4351</v>
      </c>
      <c r="B4358">
        <v>8.5147909897564697E-2</v>
      </c>
      <c r="C4358">
        <v>0.24678028870201901</v>
      </c>
      <c r="D4358">
        <v>1.2707153051476401</v>
      </c>
      <c r="E4358">
        <v>1.2331447934064901</v>
      </c>
      <c r="F4358">
        <v>1.07039737437351</v>
      </c>
    </row>
    <row r="4359" spans="1:6" x14ac:dyDescent="0.25">
      <c r="A4359" t="s">
        <v>4352</v>
      </c>
      <c r="B4359">
        <v>5.0108090781905597E-3</v>
      </c>
      <c r="C4359">
        <v>3.015753380883E-2</v>
      </c>
      <c r="D4359">
        <v>0.22730556932758</v>
      </c>
      <c r="E4359">
        <v>0.28770791495542097</v>
      </c>
      <c r="F4359">
        <v>0.158510644063244</v>
      </c>
    </row>
    <row r="4360" spans="1:6" x14ac:dyDescent="0.25">
      <c r="A4360" t="s">
        <v>4353</v>
      </c>
      <c r="B4360">
        <v>0.16394826448654601</v>
      </c>
      <c r="C4360">
        <v>6.8891905703170997E-2</v>
      </c>
      <c r="D4360">
        <v>1.34510419281066</v>
      </c>
      <c r="E4360">
        <v>0.65799781623574805</v>
      </c>
      <c r="F4360">
        <v>0.82058615662501999</v>
      </c>
    </row>
    <row r="4361" spans="1:6" x14ac:dyDescent="0.25">
      <c r="A4361" t="s">
        <v>4354</v>
      </c>
      <c r="B4361">
        <v>1.6465392452465599E-2</v>
      </c>
      <c r="C4361">
        <v>2.4740019303128601E-2</v>
      </c>
      <c r="D4361">
        <v>0.54111945608082301</v>
      </c>
      <c r="E4361">
        <v>0.42193009032253798</v>
      </c>
      <c r="F4361">
        <v>0.50656799355465998</v>
      </c>
    </row>
    <row r="4362" spans="1:6" x14ac:dyDescent="0.25">
      <c r="A4362" t="s">
        <v>4355</v>
      </c>
      <c r="B4362">
        <v>7.9995315189594803E-3</v>
      </c>
      <c r="C4362">
        <v>5.0852664993521098E-2</v>
      </c>
      <c r="D4362">
        <v>8.1491583097556303E-2</v>
      </c>
      <c r="E4362">
        <v>3.17657144821656E-2</v>
      </c>
      <c r="F4362">
        <v>4.8108359874444402E-2</v>
      </c>
    </row>
    <row r="4363" spans="1:6" x14ac:dyDescent="0.25">
      <c r="A4363" t="s">
        <v>4356</v>
      </c>
      <c r="B4363">
        <v>2.3959356874265498E-3</v>
      </c>
      <c r="C4363">
        <v>3.8725743651446699E-3</v>
      </c>
      <c r="D4363">
        <v>1.3527359283039201E-2</v>
      </c>
      <c r="E4363">
        <v>5.7205414715599603E-3</v>
      </c>
      <c r="F4363">
        <v>5.9967872754743403E-3</v>
      </c>
    </row>
    <row r="4364" spans="1:6" x14ac:dyDescent="0.25">
      <c r="A4364" t="s">
        <v>4357</v>
      </c>
      <c r="B4364">
        <v>0.249169005121127</v>
      </c>
      <c r="C4364">
        <v>0.41210389950541698</v>
      </c>
      <c r="D4364">
        <v>0.237930656933631</v>
      </c>
      <c r="E4364">
        <v>0.26119203969176003</v>
      </c>
      <c r="F4364">
        <v>0.21595498641698199</v>
      </c>
    </row>
    <row r="4365" spans="1:6" x14ac:dyDescent="0.25">
      <c r="A4365" t="s">
        <v>4358</v>
      </c>
      <c r="B4365">
        <v>0.21863760116643899</v>
      </c>
      <c r="C4365">
        <v>0.51972892249086899</v>
      </c>
      <c r="D4365">
        <v>0.37771413630064299</v>
      </c>
      <c r="E4365">
        <v>0.50312533904825396</v>
      </c>
      <c r="F4365">
        <v>0.45776029578931599</v>
      </c>
    </row>
    <row r="4366" spans="1:6" x14ac:dyDescent="0.25">
      <c r="A4366" t="s">
        <v>4359</v>
      </c>
      <c r="B4366">
        <v>0.20632950976664699</v>
      </c>
      <c r="C4366">
        <v>0.32829425834964399</v>
      </c>
      <c r="D4366">
        <v>0.38141230625779998</v>
      </c>
      <c r="E4366">
        <v>0.30465063245280899</v>
      </c>
      <c r="F4366">
        <v>0.272527503941694</v>
      </c>
    </row>
    <row r="4367" spans="1:6" x14ac:dyDescent="0.25">
      <c r="A4367" t="s">
        <v>4360</v>
      </c>
      <c r="B4367">
        <v>0.25610237665769098</v>
      </c>
      <c r="C4367">
        <v>0.54234695669101496</v>
      </c>
      <c r="D4367">
        <v>0.77707047715157396</v>
      </c>
      <c r="E4367">
        <v>0.71641309093868999</v>
      </c>
      <c r="F4367">
        <v>0.66147296266207001</v>
      </c>
    </row>
    <row r="4368" spans="1:6" x14ac:dyDescent="0.25">
      <c r="A4368" t="s">
        <v>4361</v>
      </c>
      <c r="B4368">
        <v>0.18532321552553899</v>
      </c>
      <c r="C4368">
        <v>0.66699439013630302</v>
      </c>
      <c r="D4368">
        <v>0.948877533030133</v>
      </c>
      <c r="E4368">
        <v>0.94429334944362997</v>
      </c>
      <c r="F4368">
        <v>0.61616588188626797</v>
      </c>
    </row>
    <row r="4369" spans="1:6" x14ac:dyDescent="0.25">
      <c r="A4369" t="s">
        <v>4362</v>
      </c>
      <c r="B4369">
        <v>0</v>
      </c>
      <c r="C4369">
        <v>7.3849052261310194E-2</v>
      </c>
      <c r="D4369">
        <v>6.5769396710477896E-4</v>
      </c>
      <c r="E4369">
        <v>2.2899876153544701E-2</v>
      </c>
      <c r="F4369">
        <v>4.6188830521865398E-2</v>
      </c>
    </row>
    <row r="4370" spans="1:6" x14ac:dyDescent="0.25">
      <c r="A4370" t="s">
        <v>4363</v>
      </c>
      <c r="B4370">
        <v>1.95813183182134E-2</v>
      </c>
      <c r="C4370">
        <v>5.9354029926044098E-2</v>
      </c>
      <c r="D4370">
        <v>6.19436567017395E-2</v>
      </c>
      <c r="E4370">
        <v>0.18668177829782001</v>
      </c>
      <c r="F4370">
        <v>8.3159873768416895E-2</v>
      </c>
    </row>
    <row r="4371" spans="1:6" x14ac:dyDescent="0.25">
      <c r="A4371" t="s">
        <v>4364</v>
      </c>
      <c r="B4371">
        <v>0.153446547119793</v>
      </c>
      <c r="C4371">
        <v>0.18493895551322401</v>
      </c>
      <c r="D4371">
        <v>0.49530157763962601</v>
      </c>
      <c r="E4371">
        <v>0.25936647354353298</v>
      </c>
      <c r="F4371">
        <v>0.218286318810193</v>
      </c>
    </row>
    <row r="4372" spans="1:6" x14ac:dyDescent="0.25">
      <c r="A4372" t="s">
        <v>4365</v>
      </c>
      <c r="B4372">
        <v>6.8648966034429403E-3</v>
      </c>
      <c r="C4372">
        <v>1.0192116773791201E-2</v>
      </c>
      <c r="D4372">
        <v>2.4450370841850502E-2</v>
      </c>
      <c r="E4372">
        <v>3.32354740415726E-2</v>
      </c>
      <c r="F4372">
        <v>9.2367372911204004E-3</v>
      </c>
    </row>
    <row r="4373" spans="1:6" x14ac:dyDescent="0.25">
      <c r="A4373" t="s">
        <v>4366</v>
      </c>
      <c r="B4373">
        <v>0.36840712803699099</v>
      </c>
      <c r="C4373">
        <v>0.265349619636286</v>
      </c>
      <c r="D4373">
        <v>9.1994190167772896E-2</v>
      </c>
      <c r="E4373">
        <v>2.56621699961938E-2</v>
      </c>
      <c r="F4373">
        <v>3.3553272676352601E-2</v>
      </c>
    </row>
    <row r="4374" spans="1:6" x14ac:dyDescent="0.25">
      <c r="A4374" t="s">
        <v>4367</v>
      </c>
      <c r="B4374">
        <v>0.80992200205724696</v>
      </c>
      <c r="C4374">
        <v>3.2540141776366398</v>
      </c>
      <c r="D4374">
        <v>2.8809623511868598</v>
      </c>
      <c r="E4374">
        <v>4.8871570307218999</v>
      </c>
      <c r="F4374">
        <v>3.5714732759322301</v>
      </c>
    </row>
    <row r="4375" spans="1:6" x14ac:dyDescent="0.25">
      <c r="A4375" t="s">
        <v>4368</v>
      </c>
      <c r="B4375">
        <v>1.08365314646818E-3</v>
      </c>
      <c r="C4375">
        <v>3.3479452472049802E-3</v>
      </c>
      <c r="D4375">
        <v>5.94747622374143E-3</v>
      </c>
      <c r="E4375">
        <v>4.6805590749695904E-3</v>
      </c>
      <c r="F4375">
        <v>2.7083449400295899E-3</v>
      </c>
    </row>
    <row r="4376" spans="1:6" x14ac:dyDescent="0.25">
      <c r="A4376" t="s">
        <v>4369</v>
      </c>
      <c r="B4376">
        <v>3.1260796603969601E-3</v>
      </c>
      <c r="C4376">
        <v>1.6773429607508199E-2</v>
      </c>
      <c r="D4376">
        <v>6.2146691190433902E-2</v>
      </c>
      <c r="E4376">
        <v>0.143270772386134</v>
      </c>
      <c r="F4376">
        <v>3.5646790735853799E-2</v>
      </c>
    </row>
    <row r="4377" spans="1:6" x14ac:dyDescent="0.25">
      <c r="A4377" t="s">
        <v>4370</v>
      </c>
      <c r="B4377">
        <v>5.4399560960681197E-3</v>
      </c>
      <c r="C4377">
        <v>3.2943770718215299E-3</v>
      </c>
      <c r="D4377">
        <v>7.0638132595605696E-2</v>
      </c>
      <c r="E4377">
        <v>4.8920076741670898E-2</v>
      </c>
      <c r="F4377">
        <v>3.0824670149792701E-2</v>
      </c>
    </row>
    <row r="4378" spans="1:6" x14ac:dyDescent="0.25">
      <c r="A4378" t="s">
        <v>4371</v>
      </c>
      <c r="B4378">
        <v>4.7796562593821902E-2</v>
      </c>
      <c r="C4378">
        <v>0.22559826288932699</v>
      </c>
      <c r="D4378">
        <v>0.142817446897331</v>
      </c>
      <c r="E4378">
        <v>0.25035760611184799</v>
      </c>
      <c r="F4378">
        <v>0.21064941451922101</v>
      </c>
    </row>
    <row r="4379" spans="1:6" x14ac:dyDescent="0.25">
      <c r="A4379" t="s">
        <v>4372</v>
      </c>
      <c r="B4379">
        <v>0</v>
      </c>
      <c r="C4379">
        <v>1.92184668200683E-3</v>
      </c>
      <c r="D4379">
        <v>2.3252721665310999E-3</v>
      </c>
      <c r="E4379">
        <v>8.8811374407218098E-4</v>
      </c>
      <c r="F4379">
        <v>3.2770886128815498E-3</v>
      </c>
    </row>
    <row r="4380" spans="1:6" x14ac:dyDescent="0.25">
      <c r="A4380" t="s">
        <v>4373</v>
      </c>
      <c r="B4380">
        <v>7.5207094014432803E-4</v>
      </c>
      <c r="C4380">
        <v>1.1501750175793399E-3</v>
      </c>
      <c r="D4380">
        <v>4.0637758353680303E-2</v>
      </c>
      <c r="E4380">
        <v>1.50421924516176E-2</v>
      </c>
      <c r="F4380">
        <v>5.9305853497004799E-3</v>
      </c>
    </row>
    <row r="4381" spans="1:6" x14ac:dyDescent="0.25">
      <c r="A4381" t="s">
        <v>4374</v>
      </c>
      <c r="B4381">
        <v>1.1272339381281601E-3</v>
      </c>
      <c r="C4381">
        <v>0</v>
      </c>
      <c r="D4381">
        <v>0</v>
      </c>
      <c r="E4381">
        <v>0</v>
      </c>
      <c r="F4381">
        <v>0</v>
      </c>
    </row>
    <row r="4382" spans="1:6" x14ac:dyDescent="0.25">
      <c r="A4382" t="s">
        <v>4375</v>
      </c>
      <c r="B4382">
        <v>2.7590262434202401E-2</v>
      </c>
      <c r="C4382">
        <v>9.4941845135935801E-2</v>
      </c>
      <c r="D4382">
        <v>7.5105386728744006E-2</v>
      </c>
      <c r="E4382">
        <v>0.44302258775667702</v>
      </c>
      <c r="F4382">
        <v>0.146220660370112</v>
      </c>
    </row>
    <row r="4383" spans="1:6" x14ac:dyDescent="0.25">
      <c r="A4383" t="s">
        <v>4376</v>
      </c>
      <c r="B4383">
        <v>6.77315675384388E-2</v>
      </c>
      <c r="C4383">
        <v>0.24217528316317799</v>
      </c>
      <c r="D4383">
        <v>0.212626136041002</v>
      </c>
      <c r="E4383">
        <v>0.398741149257478</v>
      </c>
      <c r="F4383">
        <v>0.32844885059781098</v>
      </c>
    </row>
    <row r="4384" spans="1:6" x14ac:dyDescent="0.25">
      <c r="A4384" t="s">
        <v>4377</v>
      </c>
      <c r="B4384">
        <v>0</v>
      </c>
      <c r="C4384">
        <v>6.5757658122837098E-2</v>
      </c>
      <c r="D4384">
        <v>0</v>
      </c>
      <c r="E4384">
        <v>1.54887426986181E-3</v>
      </c>
      <c r="F4384">
        <v>4.7300708703602E-3</v>
      </c>
    </row>
    <row r="4385" spans="1:6" x14ac:dyDescent="0.25">
      <c r="A4385" t="s">
        <v>4378</v>
      </c>
      <c r="B4385">
        <v>3.84090756162815E-3</v>
      </c>
      <c r="C4385">
        <v>2.4568114356082801E-2</v>
      </c>
      <c r="D4385">
        <v>0</v>
      </c>
      <c r="E4385">
        <v>1.33311727488094E-2</v>
      </c>
      <c r="F4385">
        <v>9.9119954195756293E-3</v>
      </c>
    </row>
    <row r="4386" spans="1:6" x14ac:dyDescent="0.25">
      <c r="A4386" t="s">
        <v>4379</v>
      </c>
      <c r="B4386">
        <v>6.9973825818012897E-2</v>
      </c>
      <c r="C4386">
        <v>0.390606196532988</v>
      </c>
      <c r="D4386">
        <v>2.0169504020912599</v>
      </c>
      <c r="E4386">
        <v>1.2960099736952599</v>
      </c>
      <c r="F4386">
        <v>1.13710630049107</v>
      </c>
    </row>
    <row r="4387" spans="1:6" x14ac:dyDescent="0.25">
      <c r="A4387" t="s">
        <v>4380</v>
      </c>
      <c r="B4387">
        <v>1.7476180839325001E-3</v>
      </c>
      <c r="C4387">
        <v>3.3993179935382701E-3</v>
      </c>
      <c r="D4387">
        <v>8.4511651881610701E-3</v>
      </c>
      <c r="E4387">
        <v>0</v>
      </c>
      <c r="F4387">
        <v>1.69289729482763E-3</v>
      </c>
    </row>
    <row r="4388" spans="1:6" x14ac:dyDescent="0.25">
      <c r="A4388" t="s">
        <v>4381</v>
      </c>
      <c r="B4388">
        <v>1.4136891193013701E-3</v>
      </c>
      <c r="C4388">
        <v>3.5577330033051699E-3</v>
      </c>
      <c r="D4388">
        <v>1.15982245957132E-2</v>
      </c>
      <c r="E4388">
        <v>1.8456723288248999E-2</v>
      </c>
      <c r="F4388">
        <v>7.5257057403897596E-3</v>
      </c>
    </row>
    <row r="4389" spans="1:6" x14ac:dyDescent="0.25">
      <c r="A4389" t="s">
        <v>4382</v>
      </c>
      <c r="B4389">
        <v>2.8248735656215801E-2</v>
      </c>
      <c r="C4389">
        <v>4.4803301686969402E-2</v>
      </c>
      <c r="D4389">
        <v>0.122819972155327</v>
      </c>
      <c r="E4389">
        <v>0.16264910196577301</v>
      </c>
      <c r="F4389">
        <v>9.7850071983902998E-2</v>
      </c>
    </row>
    <row r="4390" spans="1:6" x14ac:dyDescent="0.25">
      <c r="A4390" t="s">
        <v>4383</v>
      </c>
      <c r="B4390">
        <v>0</v>
      </c>
      <c r="C4390">
        <v>9.3909609357697103E-3</v>
      </c>
      <c r="D4390">
        <v>2.9279856583980399E-2</v>
      </c>
      <c r="E4390">
        <v>1.61670077836642E-2</v>
      </c>
      <c r="F4390">
        <v>7.1578882045655098E-3</v>
      </c>
    </row>
    <row r="4391" spans="1:6" x14ac:dyDescent="0.25">
      <c r="A4391" t="s">
        <v>4384</v>
      </c>
      <c r="B4391">
        <v>0</v>
      </c>
      <c r="C4391">
        <v>1.10721889001526E-2</v>
      </c>
      <c r="D4391">
        <v>2.1411152240397E-2</v>
      </c>
      <c r="E4391">
        <v>3.7482497063190998E-2</v>
      </c>
      <c r="F4391">
        <v>8.9583302181677794E-3</v>
      </c>
    </row>
    <row r="4392" spans="1:6" x14ac:dyDescent="0.25">
      <c r="A4392" t="s">
        <v>4385</v>
      </c>
      <c r="B4392">
        <v>4.7859965306243299E-2</v>
      </c>
      <c r="C4392">
        <v>0.127490783234181</v>
      </c>
      <c r="D4392">
        <v>0.87244554027340904</v>
      </c>
      <c r="E4392">
        <v>0.58226443901586</v>
      </c>
      <c r="F4392">
        <v>0.51513345289012602</v>
      </c>
    </row>
    <row r="4393" spans="1:6" x14ac:dyDescent="0.25">
      <c r="A4393" t="s">
        <v>4386</v>
      </c>
      <c r="B4393">
        <v>1.1830466574673001E-3</v>
      </c>
      <c r="C4393">
        <v>0.19727946397224799</v>
      </c>
      <c r="D4393">
        <v>1.0403103185047899E-2</v>
      </c>
      <c r="E4393">
        <v>0.10281036205125201</v>
      </c>
      <c r="F4393">
        <v>0.11858446273232801</v>
      </c>
    </row>
    <row r="4394" spans="1:6" x14ac:dyDescent="0.25">
      <c r="A4394" t="s">
        <v>4387</v>
      </c>
      <c r="B4394">
        <v>8.8710497991461201E-4</v>
      </c>
      <c r="C4394">
        <v>5.8918558114408196E-4</v>
      </c>
      <c r="D4394">
        <v>0</v>
      </c>
      <c r="E4394">
        <v>3.01724184946981E-3</v>
      </c>
      <c r="F4394">
        <v>3.5195234652692399E-3</v>
      </c>
    </row>
    <row r="4395" spans="1:6" x14ac:dyDescent="0.25">
      <c r="A4395" t="s">
        <v>4388</v>
      </c>
      <c r="B4395">
        <v>3.41111872521359E-3</v>
      </c>
      <c r="C4395">
        <v>6.6407582014777304E-3</v>
      </c>
      <c r="D4395">
        <v>3.4647347489636098E-2</v>
      </c>
      <c r="E4395">
        <v>1.09214667703195E-2</v>
      </c>
      <c r="F4395">
        <v>9.6116350310399305E-4</v>
      </c>
    </row>
    <row r="4396" spans="1:6" x14ac:dyDescent="0.25">
      <c r="A4396" t="s">
        <v>4389</v>
      </c>
      <c r="B4396">
        <v>1.5460170423014601E-3</v>
      </c>
      <c r="C4396">
        <v>3.5882252851219702E-2</v>
      </c>
      <c r="D4396">
        <v>0.17951375986255599</v>
      </c>
      <c r="E4396">
        <v>9.0458318852968705E-2</v>
      </c>
      <c r="F4396">
        <v>2.6392708373072199E-2</v>
      </c>
    </row>
    <row r="4397" spans="1:6" x14ac:dyDescent="0.25">
      <c r="A4397" t="s">
        <v>4390</v>
      </c>
      <c r="B4397">
        <v>0</v>
      </c>
      <c r="C4397">
        <v>6.6177662137089496E-3</v>
      </c>
      <c r="D4397">
        <v>5.9997185379496998E-2</v>
      </c>
      <c r="E4397">
        <v>3.2698164011936898E-2</v>
      </c>
      <c r="F4397">
        <v>2.0024642745959099E-2</v>
      </c>
    </row>
    <row r="4398" spans="1:6" x14ac:dyDescent="0.25">
      <c r="A4398" t="s">
        <v>4391</v>
      </c>
      <c r="B4398">
        <v>1.95639393557008E-3</v>
      </c>
      <c r="C4398">
        <v>1.20224649292958E-2</v>
      </c>
      <c r="D4398">
        <v>0.11261842017079</v>
      </c>
      <c r="E4398">
        <v>0.154249944364067</v>
      </c>
      <c r="F4398">
        <v>7.1681759205631398E-2</v>
      </c>
    </row>
    <row r="4399" spans="1:6" x14ac:dyDescent="0.25">
      <c r="A4399" t="s">
        <v>4392</v>
      </c>
      <c r="B4399">
        <v>1.9391364646979499E-2</v>
      </c>
      <c r="C4399">
        <v>3.5896782898257998E-2</v>
      </c>
      <c r="D4399">
        <v>8.4265921430582105E-2</v>
      </c>
      <c r="E4399">
        <v>0.160870488828532</v>
      </c>
      <c r="F4399">
        <v>7.1505080280819797E-2</v>
      </c>
    </row>
    <row r="4400" spans="1:6" x14ac:dyDescent="0.25">
      <c r="A4400" t="s">
        <v>4393</v>
      </c>
      <c r="B4400">
        <v>3.8325469013806998E-2</v>
      </c>
      <c r="C4400">
        <v>0.13709758183814699</v>
      </c>
      <c r="D4400">
        <v>0.13863574799853201</v>
      </c>
      <c r="E4400">
        <v>0.11908269982731</v>
      </c>
      <c r="F4400">
        <v>0.14018484616756899</v>
      </c>
    </row>
    <row r="4401" spans="1:6" x14ac:dyDescent="0.25">
      <c r="A4401" t="s">
        <v>4394</v>
      </c>
      <c r="B4401">
        <v>0.55375616812990602</v>
      </c>
      <c r="C4401">
        <v>2.17441417983393</v>
      </c>
      <c r="D4401">
        <v>2.6854148264834099</v>
      </c>
      <c r="E4401">
        <v>2.2995136575137201</v>
      </c>
      <c r="F4401">
        <v>2.3610005750946401</v>
      </c>
    </row>
    <row r="4402" spans="1:6" x14ac:dyDescent="0.25">
      <c r="A4402" t="s">
        <v>4395</v>
      </c>
      <c r="B4402">
        <v>6.9637529001419403E-4</v>
      </c>
      <c r="C4402">
        <v>2.1194958734338199E-3</v>
      </c>
      <c r="D4402">
        <v>2.5699688659157401E-2</v>
      </c>
      <c r="E4402">
        <v>1.81903782890818E-2</v>
      </c>
      <c r="F4402">
        <v>3.6439046499082903E-2</v>
      </c>
    </row>
    <row r="4403" spans="1:6" x14ac:dyDescent="0.25">
      <c r="A4403" t="s">
        <v>4396</v>
      </c>
      <c r="B4403">
        <v>7.3214741849762198E-3</v>
      </c>
      <c r="C4403">
        <v>5.3971148532501404E-3</v>
      </c>
      <c r="D4403">
        <v>9.6980651141534896E-2</v>
      </c>
      <c r="E4403">
        <v>8.5649111444891998E-2</v>
      </c>
      <c r="F4403">
        <v>0.226344664433415</v>
      </c>
    </row>
    <row r="4404" spans="1:6" x14ac:dyDescent="0.25">
      <c r="A4404" t="s">
        <v>4397</v>
      </c>
      <c r="B4404">
        <v>0.25974248720978799</v>
      </c>
      <c r="C4404">
        <v>0.56798720922444301</v>
      </c>
      <c r="D4404">
        <v>0.58764639590008405</v>
      </c>
      <c r="E4404">
        <v>0.44174499972259601</v>
      </c>
      <c r="F4404">
        <v>0.52310778934765201</v>
      </c>
    </row>
    <row r="4405" spans="1:6" x14ac:dyDescent="0.25">
      <c r="A4405" t="s">
        <v>4398</v>
      </c>
      <c r="B4405">
        <v>1.3291664040787701</v>
      </c>
      <c r="C4405">
        <v>0.71018308518079498</v>
      </c>
      <c r="D4405">
        <v>0.513615592374566</v>
      </c>
      <c r="E4405">
        <v>0.350012108537749</v>
      </c>
      <c r="F4405">
        <v>0.40847924498203803</v>
      </c>
    </row>
    <row r="4406" spans="1:6" x14ac:dyDescent="0.25">
      <c r="A4406" t="s">
        <v>4399</v>
      </c>
      <c r="B4406">
        <v>0</v>
      </c>
      <c r="C4406">
        <v>6.7135004936772597E-4</v>
      </c>
      <c r="D4406">
        <v>5.0453468200699902E-3</v>
      </c>
      <c r="E4406">
        <v>1.12162065662948E-3</v>
      </c>
      <c r="F4406">
        <v>0</v>
      </c>
    </row>
    <row r="4407" spans="1:6" x14ac:dyDescent="0.25">
      <c r="A4407" t="s">
        <v>4400</v>
      </c>
      <c r="B4407">
        <v>8.4549721051059394E-3</v>
      </c>
      <c r="C4407">
        <v>0.34883462123151299</v>
      </c>
      <c r="D4407">
        <v>2.0156153694241199E-2</v>
      </c>
      <c r="E4407">
        <v>0.15146142921217101</v>
      </c>
      <c r="F4407">
        <v>0.19813434672816899</v>
      </c>
    </row>
    <row r="4408" spans="1:6" x14ac:dyDescent="0.25">
      <c r="A4408" t="s">
        <v>4401</v>
      </c>
      <c r="B4408">
        <v>2.0320447237533099E-2</v>
      </c>
      <c r="C4408">
        <v>5.9363814826739199E-2</v>
      </c>
      <c r="D4408">
        <v>0.333728486106105</v>
      </c>
      <c r="E4408">
        <v>0.28783374914502202</v>
      </c>
      <c r="F4408">
        <v>0.436172103842351</v>
      </c>
    </row>
    <row r="4409" spans="1:6" x14ac:dyDescent="0.25">
      <c r="A4409" t="s">
        <v>4402</v>
      </c>
      <c r="B4409">
        <v>6.8609027767088604E-2</v>
      </c>
      <c r="C4409">
        <v>0.16332214173135501</v>
      </c>
      <c r="D4409">
        <v>0.17548435026577699</v>
      </c>
      <c r="E4409">
        <v>0.18756214827960299</v>
      </c>
      <c r="F4409">
        <v>0.15822380747703499</v>
      </c>
    </row>
    <row r="4410" spans="1:6" x14ac:dyDescent="0.25">
      <c r="A4410" t="s">
        <v>4403</v>
      </c>
      <c r="B4410">
        <v>0.49806583287080303</v>
      </c>
      <c r="C4410">
        <v>1.0152001517431799</v>
      </c>
      <c r="D4410">
        <v>1.3433161989434399</v>
      </c>
      <c r="E4410">
        <v>1.45843295836495</v>
      </c>
      <c r="F4410">
        <v>1.42198079844317</v>
      </c>
    </row>
    <row r="4411" spans="1:6" x14ac:dyDescent="0.25">
      <c r="A4411" t="s">
        <v>4404</v>
      </c>
      <c r="B4411">
        <v>0.22353264567289199</v>
      </c>
      <c r="C4411">
        <v>0.48602908620408303</v>
      </c>
      <c r="D4411">
        <v>0.45440319106319499</v>
      </c>
      <c r="E4411">
        <v>0.70495366011709804</v>
      </c>
      <c r="F4411">
        <v>0.57138866739211402</v>
      </c>
    </row>
    <row r="4412" spans="1:6" x14ac:dyDescent="0.25">
      <c r="A4412" t="s">
        <v>4405</v>
      </c>
      <c r="B4412">
        <v>6.3224190078289597E-2</v>
      </c>
      <c r="C4412">
        <v>5.2299215725932199E-2</v>
      </c>
      <c r="D4412">
        <v>0.114095629099619</v>
      </c>
      <c r="E4412">
        <v>0.10792571443577199</v>
      </c>
      <c r="F4412">
        <v>0.10114456834727199</v>
      </c>
    </row>
    <row r="4413" spans="1:6" x14ac:dyDescent="0.25">
      <c r="A4413" t="s">
        <v>4406</v>
      </c>
      <c r="B4413">
        <v>6.3101621877203001E-2</v>
      </c>
      <c r="C4413">
        <v>0.217539008655837</v>
      </c>
      <c r="D4413">
        <v>0.20019016403770601</v>
      </c>
      <c r="E4413">
        <v>0.19078550736858799</v>
      </c>
      <c r="F4413">
        <v>0.20153629602442999</v>
      </c>
    </row>
    <row r="4414" spans="1:6" x14ac:dyDescent="0.25">
      <c r="A4414" t="s">
        <v>4407</v>
      </c>
      <c r="B4414">
        <v>0</v>
      </c>
      <c r="C4414">
        <v>4.1381422933087601E-3</v>
      </c>
      <c r="D4414">
        <v>0</v>
      </c>
      <c r="E4414">
        <v>0</v>
      </c>
      <c r="F4414">
        <v>0</v>
      </c>
    </row>
    <row r="4415" spans="1:6" x14ac:dyDescent="0.25">
      <c r="A4415" t="s">
        <v>4408</v>
      </c>
      <c r="B4415">
        <v>3.19877438426609E-3</v>
      </c>
      <c r="C4415">
        <v>0.224873892710377</v>
      </c>
      <c r="D4415">
        <v>3.4637320537147097E-2</v>
      </c>
      <c r="E4415">
        <v>0.13103444087706201</v>
      </c>
      <c r="F4415">
        <v>0.13767720778560699</v>
      </c>
    </row>
    <row r="4416" spans="1:6" x14ac:dyDescent="0.25">
      <c r="A4416" t="s">
        <v>4409</v>
      </c>
      <c r="B4416">
        <v>0</v>
      </c>
      <c r="C4416">
        <v>5.2316816199462698E-4</v>
      </c>
      <c r="D4416">
        <v>5.1515218282792803E-3</v>
      </c>
      <c r="E4416">
        <v>8.2709714933779394E-3</v>
      </c>
      <c r="F4416">
        <v>6.2754307071541601E-3</v>
      </c>
    </row>
    <row r="4417" spans="1:6" x14ac:dyDescent="0.25">
      <c r="A4417" t="s">
        <v>4410</v>
      </c>
      <c r="B4417">
        <v>1.15127447235364E-3</v>
      </c>
      <c r="C4417">
        <v>3.2154822711664699E-3</v>
      </c>
      <c r="D4417">
        <v>7.86534528865817E-4</v>
      </c>
      <c r="E4417">
        <v>0</v>
      </c>
      <c r="F4417">
        <v>0</v>
      </c>
    </row>
    <row r="4418" spans="1:6" x14ac:dyDescent="0.25">
      <c r="A4418" t="s">
        <v>4411</v>
      </c>
      <c r="B4418">
        <v>5.7410985816222303E-2</v>
      </c>
      <c r="C4418">
        <v>0.10604201088024701</v>
      </c>
      <c r="D4418">
        <v>0.31326681584402899</v>
      </c>
      <c r="E4418">
        <v>0.183638678752923</v>
      </c>
      <c r="F4418">
        <v>0.19252660389545201</v>
      </c>
    </row>
    <row r="4419" spans="1:6" x14ac:dyDescent="0.25">
      <c r="A4419" t="s">
        <v>4412</v>
      </c>
      <c r="B4419">
        <v>0.148740298704688</v>
      </c>
      <c r="C4419">
        <v>0.47160451220442501</v>
      </c>
      <c r="D4419">
        <v>0.238810017028113</v>
      </c>
      <c r="E4419">
        <v>0.47429291564013998</v>
      </c>
      <c r="F4419">
        <v>0.40080609032057601</v>
      </c>
    </row>
    <row r="4420" spans="1:6" x14ac:dyDescent="0.25">
      <c r="A4420" t="s">
        <v>4413</v>
      </c>
      <c r="B4420">
        <v>3.0737038791010499E-3</v>
      </c>
      <c r="C4420">
        <v>1.28010859524249E-2</v>
      </c>
      <c r="D4420">
        <v>1.51915868481077E-2</v>
      </c>
      <c r="E4420">
        <v>1.16059845697815E-2</v>
      </c>
      <c r="F4420">
        <v>1.30786415384379E-2</v>
      </c>
    </row>
    <row r="4421" spans="1:6" x14ac:dyDescent="0.25">
      <c r="A4421" t="s">
        <v>4414</v>
      </c>
      <c r="B4421">
        <v>0</v>
      </c>
      <c r="C4421">
        <v>2.0153362800021599E-3</v>
      </c>
      <c r="D4421">
        <v>0</v>
      </c>
      <c r="E4421">
        <v>0</v>
      </c>
      <c r="F4421">
        <v>0</v>
      </c>
    </row>
    <row r="4422" spans="1:6" x14ac:dyDescent="0.25">
      <c r="A4422" t="s">
        <v>4415</v>
      </c>
      <c r="B4422">
        <v>0.25210740967554601</v>
      </c>
      <c r="C4422">
        <v>0.43825451190405201</v>
      </c>
      <c r="D4422">
        <v>0.58310420374268801</v>
      </c>
      <c r="E4422">
        <v>0.46580400099862901</v>
      </c>
      <c r="F4422">
        <v>0.54171331817490198</v>
      </c>
    </row>
    <row r="4423" spans="1:6" x14ac:dyDescent="0.25">
      <c r="A4423" t="s">
        <v>4416</v>
      </c>
      <c r="B4423">
        <v>1.76082194924491E-3</v>
      </c>
      <c r="C4423">
        <v>5.0035295866636296E-3</v>
      </c>
      <c r="D4423">
        <v>7.0065889962921102E-4</v>
      </c>
      <c r="E4423">
        <v>2.29421205249926E-3</v>
      </c>
      <c r="F4423">
        <v>2.6236347756168599E-3</v>
      </c>
    </row>
    <row r="4424" spans="1:6" x14ac:dyDescent="0.25">
      <c r="A4424" t="s">
        <v>4417</v>
      </c>
      <c r="B4424">
        <v>0</v>
      </c>
      <c r="C4424">
        <v>9.4083796722300897E-4</v>
      </c>
      <c r="D4424">
        <v>4.0005506690029297E-3</v>
      </c>
      <c r="E4424">
        <v>3.0315365283373301E-3</v>
      </c>
      <c r="F4424">
        <v>1.01254645373932E-3</v>
      </c>
    </row>
    <row r="4425" spans="1:6" x14ac:dyDescent="0.25">
      <c r="A4425" t="s">
        <v>4418</v>
      </c>
      <c r="B4425">
        <v>0.25184162011954803</v>
      </c>
      <c r="C4425">
        <v>1.08223302023233</v>
      </c>
      <c r="D4425">
        <v>0.94392509643936595</v>
      </c>
      <c r="E4425">
        <v>1.5322367298356701</v>
      </c>
      <c r="F4425">
        <v>1.42478720720041</v>
      </c>
    </row>
    <row r="4426" spans="1:6" x14ac:dyDescent="0.25">
      <c r="A4426" t="s">
        <v>4419</v>
      </c>
      <c r="B4426">
        <v>0.121920532710292</v>
      </c>
      <c r="C4426">
        <v>0.25234934038578199</v>
      </c>
      <c r="D4426">
        <v>0.17891720597215799</v>
      </c>
      <c r="E4426">
        <v>0.34567199328360898</v>
      </c>
      <c r="F4426">
        <v>0.17328045665525099</v>
      </c>
    </row>
    <row r="4427" spans="1:6" x14ac:dyDescent="0.25">
      <c r="A4427" t="s">
        <v>4420</v>
      </c>
      <c r="B4427">
        <v>3.8888737898218298E-2</v>
      </c>
      <c r="C4427">
        <v>2.0588444374848101E-2</v>
      </c>
      <c r="D4427">
        <v>3.9572340911500099E-3</v>
      </c>
      <c r="E4427">
        <v>4.4474934482862099E-4</v>
      </c>
      <c r="F4427">
        <v>8.4571638860183908E-3</v>
      </c>
    </row>
    <row r="4428" spans="1:6" x14ac:dyDescent="0.25">
      <c r="A4428" t="s">
        <v>4421</v>
      </c>
      <c r="B4428">
        <v>9.7359605884545397E-2</v>
      </c>
      <c r="C4428">
        <v>0.10478254378415899</v>
      </c>
      <c r="D4428">
        <v>0.13886818815583299</v>
      </c>
      <c r="E4428">
        <v>8.7526070552754201E-2</v>
      </c>
      <c r="F4428">
        <v>0.12332992051340801</v>
      </c>
    </row>
    <row r="4429" spans="1:6" x14ac:dyDescent="0.25">
      <c r="A4429" t="s">
        <v>4422</v>
      </c>
      <c r="B4429">
        <v>3.1553662008701397E-2</v>
      </c>
      <c r="C4429">
        <v>2.7171730628173699E-2</v>
      </c>
      <c r="D4429">
        <v>5.0832931902219797E-2</v>
      </c>
      <c r="E4429">
        <v>6.5114893958254205E-2</v>
      </c>
      <c r="F4429">
        <v>4.8708416541652803E-2</v>
      </c>
    </row>
    <row r="4430" spans="1:6" x14ac:dyDescent="0.25">
      <c r="A4430" t="s">
        <v>4423</v>
      </c>
      <c r="B4430">
        <v>2.54399168754E-3</v>
      </c>
      <c r="C4430">
        <v>1.22433437432568E-2</v>
      </c>
      <c r="D4430">
        <v>1.51360343699852E-2</v>
      </c>
      <c r="E4430">
        <v>6.8136325520467096E-3</v>
      </c>
      <c r="F4430">
        <v>1.32452447434362E-2</v>
      </c>
    </row>
    <row r="4431" spans="1:6" x14ac:dyDescent="0.25">
      <c r="A4431" t="s">
        <v>4424</v>
      </c>
      <c r="B4431">
        <v>6.4155457896818199E-3</v>
      </c>
      <c r="C4431">
        <v>9.1369770413610892E-3</v>
      </c>
      <c r="D4431">
        <v>7.1358258191629598E-3</v>
      </c>
      <c r="E4431">
        <v>4.3671508262477796E-3</v>
      </c>
      <c r="F4431">
        <v>1.1969012898692601E-2</v>
      </c>
    </row>
    <row r="4432" spans="1:6" x14ac:dyDescent="0.25">
      <c r="A4432" t="s">
        <v>4425</v>
      </c>
      <c r="B4432">
        <v>6.8040021460708797E-2</v>
      </c>
      <c r="C4432">
        <v>8.2342460130942194E-2</v>
      </c>
      <c r="D4432">
        <v>0.14992337871469499</v>
      </c>
      <c r="E4432">
        <v>0.14836920301619499</v>
      </c>
      <c r="F4432">
        <v>0.15353324444022801</v>
      </c>
    </row>
    <row r="4433" spans="1:6" x14ac:dyDescent="0.25">
      <c r="A4433" t="s">
        <v>4426</v>
      </c>
      <c r="B4433">
        <v>2.9563182329366E-2</v>
      </c>
      <c r="C4433">
        <v>0.112334671018258</v>
      </c>
      <c r="D4433">
        <v>0.82227022005444295</v>
      </c>
      <c r="E4433">
        <v>0.59996568346399903</v>
      </c>
      <c r="F4433">
        <v>0.57864534938206602</v>
      </c>
    </row>
    <row r="4434" spans="1:6" x14ac:dyDescent="0.25">
      <c r="A4434" t="s">
        <v>4427</v>
      </c>
      <c r="B4434">
        <v>1.7339976131931201</v>
      </c>
      <c r="C4434">
        <v>3.80313377155136</v>
      </c>
      <c r="D4434">
        <v>0.431319077674651</v>
      </c>
      <c r="E4434">
        <v>0.60492641991180796</v>
      </c>
      <c r="F4434">
        <v>0.93801009804879798</v>
      </c>
    </row>
    <row r="4435" spans="1:6" x14ac:dyDescent="0.25">
      <c r="A4435" t="s">
        <v>4428</v>
      </c>
      <c r="B4435">
        <v>2.3776728907009899E-3</v>
      </c>
      <c r="C4435">
        <v>1.8019303542811799E-2</v>
      </c>
      <c r="D4435">
        <v>3.0947918917053501E-3</v>
      </c>
      <c r="E4435">
        <v>3.07534176680268E-3</v>
      </c>
      <c r="F4435">
        <v>1.80768315306153E-2</v>
      </c>
    </row>
    <row r="4436" spans="1:6" x14ac:dyDescent="0.25">
      <c r="A4436" t="s">
        <v>4429</v>
      </c>
      <c r="B4436">
        <v>0.31232110224945198</v>
      </c>
      <c r="C4436">
        <v>0.33529878559909398</v>
      </c>
      <c r="D4436">
        <v>0.13679049062014501</v>
      </c>
      <c r="E4436">
        <v>2.53112017042223E-2</v>
      </c>
      <c r="F4436">
        <v>0.120256222790718</v>
      </c>
    </row>
    <row r="4437" spans="1:6" x14ac:dyDescent="0.25">
      <c r="A4437" t="s">
        <v>4430</v>
      </c>
      <c r="B4437">
        <v>0.42173580558228202</v>
      </c>
      <c r="C4437">
        <v>1.0680470977593199</v>
      </c>
      <c r="D4437">
        <v>0.91689367427782897</v>
      </c>
      <c r="E4437">
        <v>1.4099411880980199</v>
      </c>
      <c r="F4437">
        <v>1.1409165107979</v>
      </c>
    </row>
    <row r="4438" spans="1:6" x14ac:dyDescent="0.25">
      <c r="A4438" t="s">
        <v>4431</v>
      </c>
      <c r="B4438">
        <v>5.1013633687458197E-2</v>
      </c>
      <c r="C4438">
        <v>9.8254373688381205E-2</v>
      </c>
      <c r="D4438">
        <v>0.127173205141588</v>
      </c>
      <c r="E4438">
        <v>0.118639167146942</v>
      </c>
      <c r="F4438">
        <v>0.104762076790021</v>
      </c>
    </row>
    <row r="4439" spans="1:6" x14ac:dyDescent="0.25">
      <c r="A4439" t="s">
        <v>4432</v>
      </c>
      <c r="B4439">
        <v>1.5305843562903401</v>
      </c>
      <c r="C4439">
        <v>6.2277092521080304</v>
      </c>
      <c r="D4439">
        <v>3.9060339014802001</v>
      </c>
      <c r="E4439">
        <v>8.0459475765835595</v>
      </c>
      <c r="F4439">
        <v>5.67744062221922</v>
      </c>
    </row>
    <row r="4440" spans="1:6" x14ac:dyDescent="0.25">
      <c r="A4440" t="s">
        <v>4433</v>
      </c>
      <c r="B4440">
        <v>0.13834499600618899</v>
      </c>
      <c r="C4440">
        <v>0.47009694805081298</v>
      </c>
      <c r="D4440">
        <v>1.17157333439794</v>
      </c>
      <c r="E4440">
        <v>0.77231048499875499</v>
      </c>
      <c r="F4440">
        <v>0.66960034377952504</v>
      </c>
    </row>
    <row r="4441" spans="1:6" x14ac:dyDescent="0.25">
      <c r="A4441" t="s">
        <v>4434</v>
      </c>
      <c r="B4441">
        <v>2.05573128631835E-3</v>
      </c>
      <c r="C4441">
        <v>6.9271777433320397E-3</v>
      </c>
      <c r="D4441">
        <v>0</v>
      </c>
      <c r="E4441">
        <v>0</v>
      </c>
      <c r="F4441">
        <v>0</v>
      </c>
    </row>
    <row r="4442" spans="1:6" x14ac:dyDescent="0.25">
      <c r="A4442" t="s">
        <v>4435</v>
      </c>
      <c r="B4442">
        <v>0.17514589802927999</v>
      </c>
      <c r="C4442">
        <v>0.190449253426483</v>
      </c>
      <c r="D4442">
        <v>0.56638343628158205</v>
      </c>
      <c r="E4442">
        <v>0.30898863265779303</v>
      </c>
      <c r="F4442">
        <v>0.42751115287255498</v>
      </c>
    </row>
    <row r="4443" spans="1:6" x14ac:dyDescent="0.25">
      <c r="A4443" t="s">
        <v>4436</v>
      </c>
      <c r="B4443">
        <v>0.24242592760374401</v>
      </c>
      <c r="C4443">
        <v>0.51527297114440096</v>
      </c>
      <c r="D4443">
        <v>0.48902864115368899</v>
      </c>
      <c r="E4443">
        <v>0.58136748073981903</v>
      </c>
      <c r="F4443">
        <v>0.53677142192415805</v>
      </c>
    </row>
    <row r="4444" spans="1:6" x14ac:dyDescent="0.25">
      <c r="A4444" t="s">
        <v>4437</v>
      </c>
      <c r="B4444">
        <v>1.79275951045475E-3</v>
      </c>
      <c r="C4444">
        <v>5.4714904388704098E-2</v>
      </c>
      <c r="D4444">
        <v>6.5782905676559896E-3</v>
      </c>
      <c r="E4444">
        <v>3.1656311082469503E-2</v>
      </c>
      <c r="F4444">
        <v>4.4766939553117703E-2</v>
      </c>
    </row>
    <row r="4445" spans="1:6" x14ac:dyDescent="0.25">
      <c r="A4445" t="s">
        <v>4438</v>
      </c>
      <c r="B4445">
        <v>0.26977168174897498</v>
      </c>
      <c r="C4445">
        <v>0.29837584109531201</v>
      </c>
      <c r="D4445">
        <v>0.883157169572925</v>
      </c>
      <c r="E4445">
        <v>0.54747221372129395</v>
      </c>
      <c r="F4445">
        <v>0.76016472492656195</v>
      </c>
    </row>
    <row r="4446" spans="1:6" x14ac:dyDescent="0.25">
      <c r="A4446" t="s">
        <v>4439</v>
      </c>
      <c r="B4446">
        <v>1.2433456670705299E-2</v>
      </c>
      <c r="C4446">
        <v>4.78923156975921E-2</v>
      </c>
      <c r="D4446">
        <v>9.1698333912972205E-2</v>
      </c>
      <c r="E4446">
        <v>4.56723960870523E-2</v>
      </c>
      <c r="F4446">
        <v>4.5586158972043898E-2</v>
      </c>
    </row>
    <row r="4447" spans="1:6" x14ac:dyDescent="0.25">
      <c r="A4447" t="s">
        <v>4440</v>
      </c>
      <c r="B4447">
        <v>0.12516285506184599</v>
      </c>
      <c r="C4447">
        <v>0.34942912337825</v>
      </c>
      <c r="D4447">
        <v>0.58238710834472696</v>
      </c>
      <c r="E4447">
        <v>0.53607175135324003</v>
      </c>
      <c r="F4447">
        <v>0.53237312834846096</v>
      </c>
    </row>
    <row r="4448" spans="1:6" x14ac:dyDescent="0.25">
      <c r="A4448" t="s">
        <v>4441</v>
      </c>
      <c r="B4448">
        <v>1.24045536534483</v>
      </c>
      <c r="C4448">
        <v>1.22154675238482</v>
      </c>
      <c r="D4448">
        <v>3.5059889712208601</v>
      </c>
      <c r="E4448">
        <v>1.8416789353021701</v>
      </c>
      <c r="F4448">
        <v>2.2079130474239101</v>
      </c>
    </row>
    <row r="4449" spans="1:6" x14ac:dyDescent="0.25">
      <c r="A4449" t="s">
        <v>4442</v>
      </c>
      <c r="B4449">
        <v>0.179909187293425</v>
      </c>
      <c r="C4449">
        <v>0.123686341397649</v>
      </c>
      <c r="D4449">
        <v>0.12379198343260001</v>
      </c>
      <c r="E4449">
        <v>9.8795979820067506E-2</v>
      </c>
      <c r="F4449">
        <v>0.143287916583512</v>
      </c>
    </row>
    <row r="4450" spans="1:6" x14ac:dyDescent="0.25">
      <c r="A4450" t="s">
        <v>4443</v>
      </c>
      <c r="B4450">
        <v>0.93638024784242302</v>
      </c>
      <c r="C4450">
        <v>0.71826905543217101</v>
      </c>
      <c r="D4450">
        <v>0.72317937823110101</v>
      </c>
      <c r="E4450">
        <v>0.74974429166258205</v>
      </c>
      <c r="F4450">
        <v>0.769425636288949</v>
      </c>
    </row>
    <row r="4451" spans="1:6" x14ac:dyDescent="0.25">
      <c r="A4451" t="s">
        <v>4444</v>
      </c>
      <c r="B4451">
        <v>4.4239952231830901E-2</v>
      </c>
      <c r="C4451">
        <v>2.2359278493671E-2</v>
      </c>
      <c r="D4451">
        <v>1.5703645255217301E-2</v>
      </c>
      <c r="E4451">
        <v>1.10272209134378E-2</v>
      </c>
      <c r="F4451">
        <v>1.1819531620666301E-2</v>
      </c>
    </row>
    <row r="4452" spans="1:6" x14ac:dyDescent="0.25">
      <c r="A4452" t="s">
        <v>4445</v>
      </c>
      <c r="B4452">
        <v>8.24967414801282E-2</v>
      </c>
      <c r="C4452">
        <v>7.0082607617164394E-2</v>
      </c>
      <c r="D4452">
        <v>0.43227237054736301</v>
      </c>
      <c r="E4452">
        <v>0.15454867043787199</v>
      </c>
      <c r="F4452">
        <v>0.22395753565302601</v>
      </c>
    </row>
    <row r="4453" spans="1:6" x14ac:dyDescent="0.25">
      <c r="A4453" t="s">
        <v>4446</v>
      </c>
      <c r="B4453">
        <v>0.17890230129843801</v>
      </c>
      <c r="C4453">
        <v>0.17506664841442099</v>
      </c>
      <c r="D4453">
        <v>0.42862740709824598</v>
      </c>
      <c r="E4453">
        <v>0.190769121929796</v>
      </c>
      <c r="F4453">
        <v>0.29566521450948002</v>
      </c>
    </row>
    <row r="4454" spans="1:6" x14ac:dyDescent="0.25">
      <c r="A4454" t="s">
        <v>4447</v>
      </c>
      <c r="B4454">
        <v>5.8731312758053697E-2</v>
      </c>
      <c r="C4454">
        <v>0.206866470784901</v>
      </c>
      <c r="D4454">
        <v>0.26177008180480099</v>
      </c>
      <c r="E4454">
        <v>0.34797606239006501</v>
      </c>
      <c r="F4454">
        <v>0.28096018344593898</v>
      </c>
    </row>
    <row r="4455" spans="1:6" x14ac:dyDescent="0.25">
      <c r="A4455" t="s">
        <v>4448</v>
      </c>
      <c r="B4455">
        <v>4.0531520634029701E-4</v>
      </c>
      <c r="C4455">
        <v>6.66402491686022E-2</v>
      </c>
      <c r="D4455">
        <v>1.5980709644513001E-2</v>
      </c>
      <c r="E4455">
        <v>4.38791009878782E-2</v>
      </c>
      <c r="F4455">
        <v>4.6448431168545398E-2</v>
      </c>
    </row>
    <row r="4456" spans="1:6" x14ac:dyDescent="0.25">
      <c r="A4456" t="s">
        <v>4449</v>
      </c>
      <c r="B4456">
        <v>7.1656494960307293E-2</v>
      </c>
      <c r="C4456">
        <v>0.15096904042625101</v>
      </c>
      <c r="D4456">
        <v>0.19513323278557199</v>
      </c>
      <c r="E4456">
        <v>0.261270723959312</v>
      </c>
      <c r="F4456">
        <v>0.18638693016905999</v>
      </c>
    </row>
    <row r="4457" spans="1:6" x14ac:dyDescent="0.25">
      <c r="A4457" t="s">
        <v>4450</v>
      </c>
      <c r="B4457">
        <v>0.111173293348337</v>
      </c>
      <c r="C4457">
        <v>0.28870281997559499</v>
      </c>
      <c r="D4457">
        <v>0.13342027130723599</v>
      </c>
      <c r="E4457">
        <v>0.146458757015134</v>
      </c>
      <c r="F4457">
        <v>0.14459869777994899</v>
      </c>
    </row>
    <row r="4458" spans="1:6" x14ac:dyDescent="0.25">
      <c r="A4458" t="s">
        <v>4451</v>
      </c>
      <c r="B4458">
        <v>4.0591156091101697E-3</v>
      </c>
      <c r="C4458">
        <v>9.8198592705671606E-2</v>
      </c>
      <c r="D4458">
        <v>1.36842558214058E-3</v>
      </c>
      <c r="E4458">
        <v>3.40247001331489E-2</v>
      </c>
      <c r="F4458">
        <v>1.5796686992318301E-2</v>
      </c>
    </row>
    <row r="4459" spans="1:6" x14ac:dyDescent="0.25">
      <c r="A4459" t="s">
        <v>4452</v>
      </c>
      <c r="B4459">
        <v>2.65694226570376E-2</v>
      </c>
      <c r="C4459">
        <v>0.15607415279460099</v>
      </c>
      <c r="D4459">
        <v>3.6370886884217801E-2</v>
      </c>
      <c r="E4459">
        <v>7.3746549563106596E-3</v>
      </c>
      <c r="F4459">
        <v>3.1999723183722302E-2</v>
      </c>
    </row>
    <row r="4460" spans="1:6" x14ac:dyDescent="0.25">
      <c r="A4460" t="s">
        <v>4453</v>
      </c>
      <c r="B4460">
        <v>0</v>
      </c>
      <c r="C4460">
        <v>9.0121844898029605E-4</v>
      </c>
      <c r="D4460">
        <v>1.29875849758141E-3</v>
      </c>
      <c r="E4460">
        <v>0</v>
      </c>
      <c r="F4460">
        <v>6.0125287872362699E-4</v>
      </c>
    </row>
    <row r="4461" spans="1:6" x14ac:dyDescent="0.25">
      <c r="A4461" t="s">
        <v>4454</v>
      </c>
      <c r="B4461">
        <v>0.60281080328479097</v>
      </c>
      <c r="C4461">
        <v>2.5897688872070499</v>
      </c>
      <c r="D4461">
        <v>1.36156507481934</v>
      </c>
      <c r="E4461">
        <v>2.13971478617017</v>
      </c>
      <c r="F4461">
        <v>2.0577402674174401</v>
      </c>
    </row>
    <row r="4462" spans="1:6" x14ac:dyDescent="0.25">
      <c r="A4462" t="s">
        <v>4455</v>
      </c>
      <c r="B4462">
        <v>0.113256862404797</v>
      </c>
      <c r="C4462">
        <v>0.59082584387350001</v>
      </c>
      <c r="D4462">
        <v>0.36945111381582602</v>
      </c>
      <c r="E4462">
        <v>0.35253642924084</v>
      </c>
      <c r="F4462">
        <v>0.42884861003990399</v>
      </c>
    </row>
    <row r="4463" spans="1:6" x14ac:dyDescent="0.25">
      <c r="A4463" t="s">
        <v>4456</v>
      </c>
      <c r="B4463">
        <v>0.10937813381318</v>
      </c>
      <c r="C4463">
        <v>0.30883392304526902</v>
      </c>
      <c r="D4463">
        <v>0.111336869930968</v>
      </c>
      <c r="E4463">
        <v>0.195201057645501</v>
      </c>
      <c r="F4463">
        <v>0.147987490125429</v>
      </c>
    </row>
    <row r="4464" spans="1:6" x14ac:dyDescent="0.25">
      <c r="A4464" t="s">
        <v>4457</v>
      </c>
      <c r="B4464">
        <v>0.64438806335239196</v>
      </c>
      <c r="C4464">
        <v>0.76004728201842897</v>
      </c>
      <c r="D4464">
        <v>5.1459409398805597E-2</v>
      </c>
      <c r="E4464">
        <v>3.06748746785587E-2</v>
      </c>
      <c r="F4464">
        <v>6.1337073163360102E-2</v>
      </c>
    </row>
    <row r="4465" spans="1:6" x14ac:dyDescent="0.25">
      <c r="A4465" t="s">
        <v>4458</v>
      </c>
      <c r="B4465">
        <v>1.9033811332696701E-2</v>
      </c>
      <c r="C4465">
        <v>3.09728033970273E-2</v>
      </c>
      <c r="D4465">
        <v>3.70407407339829E-3</v>
      </c>
      <c r="E4465">
        <v>5.9656087451350698E-3</v>
      </c>
      <c r="F4465">
        <v>3.6859313023872901E-3</v>
      </c>
    </row>
    <row r="4466" spans="1:6" x14ac:dyDescent="0.25">
      <c r="A4466" t="s">
        <v>4459</v>
      </c>
      <c r="B4466">
        <v>0.140577626256775</v>
      </c>
      <c r="C4466">
        <v>9.9983182403645607E-2</v>
      </c>
      <c r="D4466">
        <v>1.64101039768287E-2</v>
      </c>
      <c r="E4466">
        <v>4.1917190500211097E-3</v>
      </c>
      <c r="F4466">
        <v>1.9280745698749099E-2</v>
      </c>
    </row>
    <row r="4467" spans="1:6" x14ac:dyDescent="0.25">
      <c r="A4467" t="s">
        <v>4460</v>
      </c>
      <c r="B4467">
        <v>0.42694855223171502</v>
      </c>
      <c r="C4467">
        <v>0.24208641667088701</v>
      </c>
      <c r="D4467">
        <v>0.20501711801333899</v>
      </c>
      <c r="E4467">
        <v>0.107574568144347</v>
      </c>
      <c r="F4467">
        <v>7.7711532586686602E-2</v>
      </c>
    </row>
    <row r="4468" spans="1:6" x14ac:dyDescent="0.25">
      <c r="A4468" t="s">
        <v>4461</v>
      </c>
      <c r="B4468">
        <v>3.0819961792165999E-2</v>
      </c>
      <c r="C4468">
        <v>1.20065959594432E-2</v>
      </c>
      <c r="D4468">
        <v>4.2582906680367297E-3</v>
      </c>
      <c r="E4468">
        <v>4.3506738867550002E-4</v>
      </c>
      <c r="F4468">
        <v>0</v>
      </c>
    </row>
    <row r="4469" spans="1:6" x14ac:dyDescent="0.25">
      <c r="A4469" t="s">
        <v>4462</v>
      </c>
      <c r="B4469">
        <v>6.17067519898268E-4</v>
      </c>
      <c r="C4469">
        <v>1.5140019234478001E-3</v>
      </c>
      <c r="D4469">
        <v>1.7271873100093999E-3</v>
      </c>
      <c r="E4469">
        <v>1.97100778987823E-3</v>
      </c>
      <c r="F4469">
        <v>0</v>
      </c>
    </row>
    <row r="4470" spans="1:6" x14ac:dyDescent="0.25">
      <c r="A4470" t="s">
        <v>4463</v>
      </c>
      <c r="B4470">
        <v>0.50254575458269002</v>
      </c>
      <c r="C4470">
        <v>0.27562217808033801</v>
      </c>
      <c r="D4470">
        <v>0.28297938444820198</v>
      </c>
      <c r="E4470">
        <v>0.211139131771376</v>
      </c>
      <c r="F4470">
        <v>0.208436495028478</v>
      </c>
    </row>
    <row r="4471" spans="1:6" x14ac:dyDescent="0.25">
      <c r="A4471" t="s">
        <v>4464</v>
      </c>
      <c r="B4471">
        <v>0.11795287557795001</v>
      </c>
      <c r="C4471">
        <v>1.9289885365251499E-2</v>
      </c>
      <c r="D4471">
        <v>1.9397414144251401E-2</v>
      </c>
      <c r="E4471">
        <v>6.5334579061891501E-3</v>
      </c>
      <c r="F4471">
        <v>7.3647437858158204E-3</v>
      </c>
    </row>
    <row r="4472" spans="1:6" x14ac:dyDescent="0.25">
      <c r="A4472" t="s">
        <v>4465</v>
      </c>
      <c r="B4472">
        <v>0.30666768458941202</v>
      </c>
      <c r="C4472">
        <v>0.20663433799967301</v>
      </c>
      <c r="D4472">
        <v>0.22327376850122899</v>
      </c>
      <c r="E4472">
        <v>0.218881172162846</v>
      </c>
      <c r="F4472">
        <v>0.161450617338213</v>
      </c>
    </row>
    <row r="4473" spans="1:6" x14ac:dyDescent="0.25">
      <c r="A4473" t="s">
        <v>4466</v>
      </c>
      <c r="B4473">
        <v>0.14734134967076801</v>
      </c>
      <c r="C4473">
        <v>0.47841058665649</v>
      </c>
      <c r="D4473">
        <v>0.23838254783243401</v>
      </c>
      <c r="E4473">
        <v>0.43241613620525698</v>
      </c>
      <c r="F4473">
        <v>0.55112043953420897</v>
      </c>
    </row>
    <row r="4474" spans="1:6" x14ac:dyDescent="0.25">
      <c r="A4474" t="s">
        <v>4467</v>
      </c>
      <c r="B4474">
        <v>0.21373870221111799</v>
      </c>
      <c r="C4474">
        <v>0.47271566622878403</v>
      </c>
      <c r="D4474">
        <v>0.189859633411879</v>
      </c>
      <c r="E4474">
        <v>0.26541300463505002</v>
      </c>
      <c r="F4474">
        <v>0.276915945628602</v>
      </c>
    </row>
    <row r="4475" spans="1:6" x14ac:dyDescent="0.25">
      <c r="A4475" t="s">
        <v>4468</v>
      </c>
      <c r="B4475">
        <v>0.12819420708632401</v>
      </c>
      <c r="C4475">
        <v>0.21117102029573601</v>
      </c>
      <c r="D4475">
        <v>0.264192274958087</v>
      </c>
      <c r="E4475">
        <v>0.219480173181997</v>
      </c>
      <c r="F4475">
        <v>0.22945498674318601</v>
      </c>
    </row>
    <row r="4476" spans="1:6" x14ac:dyDescent="0.25">
      <c r="A4476" t="s">
        <v>4469</v>
      </c>
      <c r="B4476">
        <v>0.35561422564849599</v>
      </c>
      <c r="C4476">
        <v>0.32671235419438399</v>
      </c>
      <c r="D4476">
        <v>0.52594211180746198</v>
      </c>
      <c r="E4476">
        <v>0.39838298566631503</v>
      </c>
      <c r="F4476">
        <v>0.40420407272819903</v>
      </c>
    </row>
    <row r="4477" spans="1:6" x14ac:dyDescent="0.25">
      <c r="A4477" t="s">
        <v>4470</v>
      </c>
      <c r="B4477">
        <v>0.107093089009836</v>
      </c>
      <c r="C4477">
        <v>0.12387919944523799</v>
      </c>
      <c r="D4477">
        <v>0.100556957304199</v>
      </c>
      <c r="E4477">
        <v>0.12679370243577401</v>
      </c>
      <c r="F4477">
        <v>0.103067289809846</v>
      </c>
    </row>
    <row r="4478" spans="1:6" x14ac:dyDescent="0.25">
      <c r="A4478" t="s">
        <v>4471</v>
      </c>
      <c r="B4478">
        <v>7.9268512331518593E-3</v>
      </c>
      <c r="C4478">
        <v>2.0899446554148101E-2</v>
      </c>
      <c r="D4478">
        <v>1.2549092975736E-2</v>
      </c>
      <c r="E4478">
        <v>1.1738536051122499E-2</v>
      </c>
      <c r="F4478">
        <v>2.47738892731427E-2</v>
      </c>
    </row>
    <row r="4479" spans="1:6" x14ac:dyDescent="0.25">
      <c r="A4479" t="s">
        <v>4472</v>
      </c>
      <c r="B4479">
        <v>0.128785484919787</v>
      </c>
      <c r="C4479">
        <v>0.16664755753189001</v>
      </c>
      <c r="D4479">
        <v>0.607599012141256</v>
      </c>
      <c r="E4479">
        <v>0.306304688664781</v>
      </c>
      <c r="F4479">
        <v>0.46793297605473799</v>
      </c>
    </row>
    <row r="4480" spans="1:6" x14ac:dyDescent="0.25">
      <c r="A4480" t="s">
        <v>4473</v>
      </c>
      <c r="B4480">
        <v>2.8411141512239301E-3</v>
      </c>
      <c r="C4480">
        <v>1.19181583180037E-2</v>
      </c>
      <c r="D4480">
        <v>6.0437598102439802E-2</v>
      </c>
      <c r="E4480">
        <v>2.4662371173637399E-2</v>
      </c>
      <c r="F4480">
        <v>3.1935160260719402E-2</v>
      </c>
    </row>
    <row r="4481" spans="1:6" x14ac:dyDescent="0.25">
      <c r="A4481" t="s">
        <v>4474</v>
      </c>
      <c r="B4481">
        <v>0.26508526519333597</v>
      </c>
      <c r="C4481">
        <v>0.40200232947224901</v>
      </c>
      <c r="D4481">
        <v>0.65961967628162499</v>
      </c>
      <c r="E4481">
        <v>0.64155895498410198</v>
      </c>
      <c r="F4481">
        <v>0.62346758181378503</v>
      </c>
    </row>
    <row r="4482" spans="1:6" x14ac:dyDescent="0.25">
      <c r="A4482" t="s">
        <v>4475</v>
      </c>
      <c r="B4482">
        <v>0</v>
      </c>
      <c r="C4482">
        <v>3.6304439350733499E-2</v>
      </c>
      <c r="D4482">
        <v>4.7892440482360703E-3</v>
      </c>
      <c r="E4482">
        <v>1.6040725935642999E-3</v>
      </c>
      <c r="F4482">
        <v>3.3143228163063899E-3</v>
      </c>
    </row>
    <row r="4483" spans="1:6" x14ac:dyDescent="0.25">
      <c r="A4483" t="s">
        <v>4476</v>
      </c>
      <c r="B4483">
        <v>8.3525127908292795E-4</v>
      </c>
      <c r="C4483">
        <v>8.1059829042217202E-2</v>
      </c>
      <c r="D4483">
        <v>7.6033916684712802E-3</v>
      </c>
      <c r="E4483">
        <v>5.3716460627165497E-3</v>
      </c>
      <c r="F4483">
        <v>1.09452944200948E-2</v>
      </c>
    </row>
    <row r="4484" spans="1:6" x14ac:dyDescent="0.25">
      <c r="A4484" t="s">
        <v>4477</v>
      </c>
      <c r="B4484">
        <v>1.7902310460184499E-2</v>
      </c>
      <c r="C4484">
        <v>7.51139567427795E-2</v>
      </c>
      <c r="D4484">
        <v>0.49172646253171098</v>
      </c>
      <c r="E4484">
        <v>0.38569013993771001</v>
      </c>
      <c r="F4484">
        <v>0.251024634508968</v>
      </c>
    </row>
    <row r="4485" spans="1:6" x14ac:dyDescent="0.25">
      <c r="A4485" t="s">
        <v>4478</v>
      </c>
      <c r="B4485">
        <v>1.24893813399089E-2</v>
      </c>
      <c r="C4485">
        <v>8.3542955791011494E-2</v>
      </c>
      <c r="D4485">
        <v>0.15009190347276499</v>
      </c>
      <c r="E4485">
        <v>0.12227576429116099</v>
      </c>
      <c r="F4485">
        <v>0.177690627560849</v>
      </c>
    </row>
    <row r="4486" spans="1:6" x14ac:dyDescent="0.25">
      <c r="A4486" t="s">
        <v>4479</v>
      </c>
      <c r="B4486">
        <v>4.0784325172727502E-2</v>
      </c>
      <c r="C4486">
        <v>2.05911139626784E-2</v>
      </c>
      <c r="D4486">
        <v>2.7862068823677898E-3</v>
      </c>
      <c r="E4486">
        <v>0</v>
      </c>
      <c r="F4486">
        <v>2.01435954698521E-3</v>
      </c>
    </row>
    <row r="4487" spans="1:6" x14ac:dyDescent="0.25">
      <c r="A4487" t="s">
        <v>4480</v>
      </c>
      <c r="B4487">
        <v>4.4897766948679398E-2</v>
      </c>
      <c r="C4487">
        <v>0.12644232328503299</v>
      </c>
      <c r="D4487">
        <v>0.12898403961771601</v>
      </c>
      <c r="E4487">
        <v>0.17568161106879099</v>
      </c>
      <c r="F4487">
        <v>0.16042670178384799</v>
      </c>
    </row>
    <row r="4488" spans="1:6" x14ac:dyDescent="0.25">
      <c r="A4488" t="s">
        <v>4481</v>
      </c>
      <c r="B4488">
        <v>0.20597505492800799</v>
      </c>
      <c r="C4488">
        <v>0.40233408091206901</v>
      </c>
      <c r="D4488">
        <v>0.68031154571887198</v>
      </c>
      <c r="E4488">
        <v>0.54478477168764405</v>
      </c>
      <c r="F4488">
        <v>0.64122432241122196</v>
      </c>
    </row>
    <row r="4489" spans="1:6" x14ac:dyDescent="0.25">
      <c r="A4489" t="s">
        <v>4482</v>
      </c>
      <c r="B4489">
        <v>9.7278822262463399E-2</v>
      </c>
      <c r="C4489">
        <v>0.39262819310753</v>
      </c>
      <c r="D4489">
        <v>0.221311573937825</v>
      </c>
      <c r="E4489">
        <v>0.49759348064651199</v>
      </c>
      <c r="F4489">
        <v>0.332700324611992</v>
      </c>
    </row>
    <row r="4490" spans="1:6" x14ac:dyDescent="0.25">
      <c r="A4490" t="s">
        <v>4483</v>
      </c>
      <c r="B4490">
        <v>1.4586136672965599</v>
      </c>
      <c r="C4490">
        <v>3.3182117170187602</v>
      </c>
      <c r="D4490">
        <v>6.3792952353907202</v>
      </c>
      <c r="E4490">
        <v>7.76488971807784</v>
      </c>
      <c r="F4490">
        <v>6.2432882176403099</v>
      </c>
    </row>
    <row r="4491" spans="1:6" x14ac:dyDescent="0.25">
      <c r="A4491" t="s">
        <v>4484</v>
      </c>
      <c r="B4491">
        <v>7.5401628660098701E-4</v>
      </c>
      <c r="C4491">
        <v>1.1608763926101401E-3</v>
      </c>
      <c r="D4491">
        <v>0</v>
      </c>
      <c r="E4491">
        <v>1.64011233261364E-3</v>
      </c>
      <c r="F4491">
        <v>0</v>
      </c>
    </row>
    <row r="4492" spans="1:6" x14ac:dyDescent="0.25">
      <c r="A4492" t="s">
        <v>4485</v>
      </c>
      <c r="B4492">
        <v>5.5192682618704696</v>
      </c>
      <c r="C4492">
        <v>16.7661450454179</v>
      </c>
      <c r="D4492">
        <v>8.8157615854220701</v>
      </c>
      <c r="E4492">
        <v>12.4035112316582</v>
      </c>
      <c r="F4492">
        <v>11.4256587605442</v>
      </c>
    </row>
    <row r="4493" spans="1:6" x14ac:dyDescent="0.25">
      <c r="A4493" t="s">
        <v>4486</v>
      </c>
      <c r="B4493">
        <v>0.18904229888521201</v>
      </c>
      <c r="C4493">
        <v>1.0041139910661201</v>
      </c>
      <c r="D4493">
        <v>0.110047950395783</v>
      </c>
      <c r="E4493">
        <v>0.222835551663981</v>
      </c>
      <c r="F4493">
        <v>0.27046052594918402</v>
      </c>
    </row>
    <row r="4494" spans="1:6" x14ac:dyDescent="0.25">
      <c r="A4494" t="s">
        <v>4487</v>
      </c>
      <c r="B4494">
        <v>0.22403020366049201</v>
      </c>
      <c r="C4494">
        <v>0.997460118434638</v>
      </c>
      <c r="D4494">
        <v>0.32834286780368699</v>
      </c>
      <c r="E4494">
        <v>0.62592405171210697</v>
      </c>
      <c r="F4494">
        <v>0.451996313418567</v>
      </c>
    </row>
    <row r="4495" spans="1:6" x14ac:dyDescent="0.25">
      <c r="A4495" t="s">
        <v>4488</v>
      </c>
      <c r="B4495">
        <v>4.3658140678595504E-3</v>
      </c>
      <c r="C4495">
        <v>3.40938845157212E-2</v>
      </c>
      <c r="D4495">
        <v>9.3121814950232907E-3</v>
      </c>
      <c r="E4495">
        <v>1.00725554665236E-2</v>
      </c>
      <c r="F4495">
        <v>1.6101830887784101E-2</v>
      </c>
    </row>
    <row r="4496" spans="1:6" x14ac:dyDescent="0.25">
      <c r="A4496" t="s">
        <v>4489</v>
      </c>
      <c r="B4496">
        <v>4.7375739272881898E-2</v>
      </c>
      <c r="C4496">
        <v>0.50035619173741697</v>
      </c>
      <c r="D4496">
        <v>5.8997849306102801E-2</v>
      </c>
      <c r="E4496">
        <v>0.18524848885470799</v>
      </c>
      <c r="F4496">
        <v>0.12757453974314001</v>
      </c>
    </row>
    <row r="4497" spans="1:6" x14ac:dyDescent="0.25">
      <c r="A4497" t="s">
        <v>4490</v>
      </c>
      <c r="B4497">
        <v>9.4389308748235701E-2</v>
      </c>
      <c r="C4497">
        <v>0.15307772081159299</v>
      </c>
      <c r="D4497">
        <v>0.22600892885608301</v>
      </c>
      <c r="E4497">
        <v>0.19457453554060999</v>
      </c>
      <c r="F4497">
        <v>0.20008109147144601</v>
      </c>
    </row>
    <row r="4498" spans="1:6" x14ac:dyDescent="0.25">
      <c r="A4498" t="s">
        <v>4491</v>
      </c>
      <c r="B4498">
        <v>0.104547312248209</v>
      </c>
      <c r="C4498">
        <v>0.11494897123006401</v>
      </c>
      <c r="D4498">
        <v>0.481010433312624</v>
      </c>
      <c r="E4498">
        <v>0.206723974583706</v>
      </c>
      <c r="F4498">
        <v>0.282520486490273</v>
      </c>
    </row>
    <row r="4499" spans="1:6" x14ac:dyDescent="0.25">
      <c r="A4499" t="s">
        <v>4492</v>
      </c>
      <c r="B4499">
        <v>0.12405577383894301</v>
      </c>
      <c r="C4499">
        <v>0.25578916950922698</v>
      </c>
      <c r="D4499">
        <v>0.65717932628068498</v>
      </c>
      <c r="E4499">
        <v>0.446805819130978</v>
      </c>
      <c r="F4499">
        <v>0.53467134173419795</v>
      </c>
    </row>
    <row r="4500" spans="1:6" x14ac:dyDescent="0.25">
      <c r="A4500" t="s">
        <v>4493</v>
      </c>
      <c r="B4500">
        <v>7.1046191272030098E-3</v>
      </c>
      <c r="C4500">
        <v>5.6428311373469903E-2</v>
      </c>
      <c r="D4500">
        <v>3.6382476026315398E-2</v>
      </c>
      <c r="E4500">
        <v>4.36731334371371E-2</v>
      </c>
      <c r="F4500">
        <v>4.6472927640132597E-2</v>
      </c>
    </row>
    <row r="4501" spans="1:6" x14ac:dyDescent="0.25">
      <c r="A4501" t="s">
        <v>4494</v>
      </c>
      <c r="B4501">
        <v>0.17101083053028701</v>
      </c>
      <c r="C4501">
        <v>0.21424339660928499</v>
      </c>
      <c r="D4501">
        <v>0.229365275334207</v>
      </c>
      <c r="E4501">
        <v>0.20328444643295601</v>
      </c>
      <c r="F4501">
        <v>0.207400321287983</v>
      </c>
    </row>
    <row r="4502" spans="1:6" x14ac:dyDescent="0.25">
      <c r="A4502" t="s">
        <v>4495</v>
      </c>
      <c r="B4502">
        <v>2.3776728907009899E-3</v>
      </c>
      <c r="C4502">
        <v>0.135012021019493</v>
      </c>
      <c r="D4502">
        <v>3.4812786596686101E-3</v>
      </c>
      <c r="E4502">
        <v>2.3181353498084301E-2</v>
      </c>
      <c r="F4502">
        <v>2.0766087077006098E-2</v>
      </c>
    </row>
    <row r="4503" spans="1:6" x14ac:dyDescent="0.25">
      <c r="A4503" t="s">
        <v>4496</v>
      </c>
      <c r="B4503">
        <v>0.26260057620163701</v>
      </c>
      <c r="C4503">
        <v>0.81634036652182995</v>
      </c>
      <c r="D4503">
        <v>0.67070318730989698</v>
      </c>
      <c r="E4503">
        <v>1.0267545434389</v>
      </c>
      <c r="F4503">
        <v>0.82199926632105902</v>
      </c>
    </row>
    <row r="4504" spans="1:6" x14ac:dyDescent="0.25">
      <c r="A4504" t="s">
        <v>4497</v>
      </c>
      <c r="B4504">
        <v>0.127276900392292</v>
      </c>
      <c r="C4504">
        <v>0.22146900140756401</v>
      </c>
      <c r="D4504">
        <v>0.19717720439474201</v>
      </c>
      <c r="E4504">
        <v>0.33704845192337601</v>
      </c>
      <c r="F4504">
        <v>0.209408953141938</v>
      </c>
    </row>
    <row r="4505" spans="1:6" x14ac:dyDescent="0.25">
      <c r="A4505" t="s">
        <v>4498</v>
      </c>
      <c r="B4505">
        <v>0.25906685335740998</v>
      </c>
      <c r="C4505">
        <v>0.57405600108947796</v>
      </c>
      <c r="D4505">
        <v>0.64696744493570901</v>
      </c>
      <c r="E4505">
        <v>0.57306178371836203</v>
      </c>
      <c r="F4505">
        <v>0.68592636633132398</v>
      </c>
    </row>
    <row r="4506" spans="1:6" x14ac:dyDescent="0.25">
      <c r="A4506" t="s">
        <v>4499</v>
      </c>
      <c r="B4506">
        <v>0.69737153861869905</v>
      </c>
      <c r="C4506">
        <v>0.84502338822516698</v>
      </c>
      <c r="D4506">
        <v>0.920987299767696</v>
      </c>
      <c r="E4506">
        <v>0.88748451604151901</v>
      </c>
      <c r="F4506">
        <v>0.33189341675887302</v>
      </c>
    </row>
    <row r="4507" spans="1:6" x14ac:dyDescent="0.25">
      <c r="A4507" t="s">
        <v>4500</v>
      </c>
      <c r="B4507">
        <v>0.232242120350652</v>
      </c>
      <c r="C4507">
        <v>1.4701793164627299</v>
      </c>
      <c r="D4507">
        <v>0.56994529522901005</v>
      </c>
      <c r="E4507">
        <v>0.72944284085778799</v>
      </c>
      <c r="F4507">
        <v>0.70090206511272501</v>
      </c>
    </row>
    <row r="4508" spans="1:6" x14ac:dyDescent="0.25">
      <c r="A4508" t="s">
        <v>4501</v>
      </c>
      <c r="B4508">
        <v>0.37525142426047398</v>
      </c>
      <c r="C4508">
        <v>0.93728772522857395</v>
      </c>
      <c r="D4508">
        <v>0.26948827097516698</v>
      </c>
      <c r="E4508">
        <v>0.20884598369266399</v>
      </c>
      <c r="F4508">
        <v>0.34998567235254902</v>
      </c>
    </row>
    <row r="4509" spans="1:6" x14ac:dyDescent="0.25">
      <c r="A4509" t="s">
        <v>4502</v>
      </c>
      <c r="B4509">
        <v>0.20634282176951901</v>
      </c>
      <c r="C4509">
        <v>1.1838128800821699</v>
      </c>
      <c r="D4509">
        <v>0.26061258451262498</v>
      </c>
      <c r="E4509">
        <v>0.16523651543169199</v>
      </c>
      <c r="F4509">
        <v>0.38634296875131002</v>
      </c>
    </row>
    <row r="4510" spans="1:6" x14ac:dyDescent="0.25">
      <c r="A4510" t="s">
        <v>4503</v>
      </c>
      <c r="B4510">
        <v>1.4377062627992701E-2</v>
      </c>
      <c r="C4510">
        <v>2.80854077935009E-2</v>
      </c>
      <c r="D4510">
        <v>0.60314424557830004</v>
      </c>
      <c r="E4510">
        <v>0.13735727010551901</v>
      </c>
      <c r="F4510">
        <v>0.108170979880584</v>
      </c>
    </row>
    <row r="4511" spans="1:6" x14ac:dyDescent="0.25">
      <c r="A4511" t="s">
        <v>4504</v>
      </c>
      <c r="B4511">
        <v>0.240232211862864</v>
      </c>
      <c r="C4511">
        <v>1.7475838389191001</v>
      </c>
      <c r="D4511">
        <v>3.9544510237353898</v>
      </c>
      <c r="E4511">
        <v>4.31686461793735</v>
      </c>
      <c r="F4511">
        <v>1.7940949697745501</v>
      </c>
    </row>
    <row r="4512" spans="1:6" x14ac:dyDescent="0.25">
      <c r="A4512" t="s">
        <v>4505</v>
      </c>
      <c r="B4512">
        <v>1.8106616040015301E-3</v>
      </c>
      <c r="C4512">
        <v>5.1380419754394396E-4</v>
      </c>
      <c r="D4512">
        <v>5.2986396223430902E-3</v>
      </c>
      <c r="E4512">
        <v>1.78135179253385E-3</v>
      </c>
      <c r="F4512">
        <v>9.8711295890741403E-4</v>
      </c>
    </row>
    <row r="4513" spans="1:6" x14ac:dyDescent="0.25">
      <c r="A4513" t="s">
        <v>4506</v>
      </c>
      <c r="B4513">
        <v>3.7647448335336202</v>
      </c>
      <c r="C4513">
        <v>5.70510630583669</v>
      </c>
      <c r="D4513">
        <v>5.9619714963461696</v>
      </c>
      <c r="E4513">
        <v>2.8997210721006299</v>
      </c>
      <c r="F4513">
        <v>2.95832748320018</v>
      </c>
    </row>
    <row r="4514" spans="1:6" x14ac:dyDescent="0.25">
      <c r="A4514" t="s">
        <v>4507</v>
      </c>
      <c r="B4514">
        <v>0</v>
      </c>
      <c r="C4514">
        <v>9.3724947324074902E-4</v>
      </c>
      <c r="D4514">
        <v>0</v>
      </c>
      <c r="E4514">
        <v>0</v>
      </c>
      <c r="F4514">
        <v>0</v>
      </c>
    </row>
    <row r="4515" spans="1:6" x14ac:dyDescent="0.25">
      <c r="A4515" t="s">
        <v>4508</v>
      </c>
      <c r="B4515">
        <v>0.32822180718587102</v>
      </c>
      <c r="C4515">
        <v>0.60302602938940297</v>
      </c>
      <c r="D4515">
        <v>1.88874721689876</v>
      </c>
      <c r="E4515">
        <v>0.23737678193836001</v>
      </c>
      <c r="F4515">
        <v>0.124448330011973</v>
      </c>
    </row>
    <row r="4516" spans="1:6" x14ac:dyDescent="0.25">
      <c r="A4516" t="s">
        <v>4509</v>
      </c>
      <c r="B4516">
        <v>0.48811385536690899</v>
      </c>
      <c r="C4516">
        <v>1.1620420278468999</v>
      </c>
      <c r="D4516">
        <v>2.5022558404378898</v>
      </c>
      <c r="E4516">
        <v>0.58470699161460005</v>
      </c>
      <c r="F4516">
        <v>0.224865871423783</v>
      </c>
    </row>
    <row r="4517" spans="1:6" x14ac:dyDescent="0.25">
      <c r="A4517" t="s">
        <v>4510</v>
      </c>
      <c r="B4517">
        <v>1.1256012177211701</v>
      </c>
      <c r="C4517">
        <v>2.21604545947674</v>
      </c>
      <c r="D4517">
        <v>7.0829579590152001</v>
      </c>
      <c r="E4517">
        <v>1.29885238290919</v>
      </c>
      <c r="F4517">
        <v>0.438654116617191</v>
      </c>
    </row>
    <row r="4518" spans="1:6" x14ac:dyDescent="0.25">
      <c r="A4518" t="s">
        <v>4511</v>
      </c>
      <c r="B4518">
        <v>7.7235197303652204E-3</v>
      </c>
      <c r="C4518">
        <v>1.04316774158148E-3</v>
      </c>
      <c r="D4518">
        <v>0</v>
      </c>
      <c r="E4518">
        <v>0</v>
      </c>
      <c r="F4518">
        <v>0</v>
      </c>
    </row>
    <row r="4519" spans="1:6" x14ac:dyDescent="0.25">
      <c r="A4519" t="s">
        <v>4512</v>
      </c>
      <c r="B4519">
        <v>1.6898076588912E-3</v>
      </c>
      <c r="C4519">
        <v>0</v>
      </c>
      <c r="D4519">
        <v>0</v>
      </c>
      <c r="E4519">
        <v>0</v>
      </c>
      <c r="F4519">
        <v>0</v>
      </c>
    </row>
    <row r="4520" spans="1:6" x14ac:dyDescent="0.25">
      <c r="A4520" t="s">
        <v>4513</v>
      </c>
      <c r="B4520">
        <v>9.4896298065609303E-3</v>
      </c>
      <c r="C4520">
        <v>5.52834259625563E-4</v>
      </c>
      <c r="D4520">
        <v>0</v>
      </c>
      <c r="E4520">
        <v>0</v>
      </c>
      <c r="F4520">
        <v>0</v>
      </c>
    </row>
    <row r="4521" spans="1:6" x14ac:dyDescent="0.25">
      <c r="A4521" t="s">
        <v>4514</v>
      </c>
      <c r="B4521">
        <v>0</v>
      </c>
      <c r="C4521">
        <v>1.25029471202254E-3</v>
      </c>
      <c r="D4521">
        <v>0</v>
      </c>
      <c r="E4521">
        <v>0</v>
      </c>
      <c r="F4521">
        <v>0</v>
      </c>
    </row>
    <row r="4522" spans="1:6" x14ac:dyDescent="0.25">
      <c r="A4522" t="s">
        <v>4515</v>
      </c>
      <c r="B4522">
        <v>9.3670532262192096E-4</v>
      </c>
      <c r="C4522">
        <v>0</v>
      </c>
      <c r="D4522">
        <v>0</v>
      </c>
      <c r="E4522">
        <v>0</v>
      </c>
      <c r="F4522">
        <v>0</v>
      </c>
    </row>
    <row r="4523" spans="1:6" x14ac:dyDescent="0.25">
      <c r="A4523" t="s">
        <v>4516</v>
      </c>
      <c r="B4523">
        <v>5.1305777130100601E-2</v>
      </c>
      <c r="C4523">
        <v>6.5343263614359003E-3</v>
      </c>
      <c r="D4523">
        <v>1.6168374947462499E-3</v>
      </c>
      <c r="E4523">
        <v>3.4679565152932599E-4</v>
      </c>
      <c r="F4523">
        <v>0</v>
      </c>
    </row>
    <row r="4524" spans="1:6" x14ac:dyDescent="0.25">
      <c r="A4524" t="s">
        <v>4517</v>
      </c>
      <c r="B4524">
        <v>0.36327932710254501</v>
      </c>
      <c r="C4524">
        <v>5.7440367386933504</v>
      </c>
      <c r="D4524">
        <v>4.1829771545607901</v>
      </c>
      <c r="E4524">
        <v>6.3605426820766002</v>
      </c>
      <c r="F4524">
        <v>3.5834099708490701</v>
      </c>
    </row>
    <row r="4525" spans="1:6" x14ac:dyDescent="0.25">
      <c r="A4525" t="s">
        <v>4518</v>
      </c>
      <c r="B4525">
        <v>4.7131637471541099</v>
      </c>
      <c r="C4525">
        <v>7.2030593659353599</v>
      </c>
      <c r="D4525">
        <v>5.1084751389215599</v>
      </c>
      <c r="E4525">
        <v>5.9434226657221503</v>
      </c>
      <c r="F4525">
        <v>7.1300701647027998</v>
      </c>
    </row>
    <row r="4526" spans="1:6" x14ac:dyDescent="0.25">
      <c r="A4526" t="s">
        <v>4519</v>
      </c>
      <c r="B4526">
        <v>4.4463498535683601E-4</v>
      </c>
      <c r="C4526">
        <v>3.88866970657016E-3</v>
      </c>
      <c r="D4526">
        <v>0</v>
      </c>
      <c r="E4526">
        <v>3.5061773585792099E-4</v>
      </c>
      <c r="F4526">
        <v>0</v>
      </c>
    </row>
    <row r="4527" spans="1:6" x14ac:dyDescent="0.25">
      <c r="A4527" t="s">
        <v>4520</v>
      </c>
      <c r="B4527">
        <v>7.9153375079467597E-2</v>
      </c>
      <c r="C4527">
        <v>6.9412443019998396E-2</v>
      </c>
      <c r="D4527">
        <v>0.373570753058592</v>
      </c>
      <c r="E4527">
        <v>0.36677921595996599</v>
      </c>
      <c r="F4527">
        <v>0.15926764733790599</v>
      </c>
    </row>
    <row r="4528" spans="1:6" x14ac:dyDescent="0.25">
      <c r="A4528" t="s">
        <v>4521</v>
      </c>
      <c r="B4528">
        <v>1.44207794909041E-2</v>
      </c>
      <c r="C4528">
        <v>2.0688532571546101E-2</v>
      </c>
      <c r="D4528">
        <v>4.9904844369097402E-2</v>
      </c>
      <c r="E4528">
        <v>6.1152763232451703E-2</v>
      </c>
      <c r="F4528">
        <v>2.7777807187899999E-2</v>
      </c>
    </row>
    <row r="4529" spans="1:6" x14ac:dyDescent="0.25">
      <c r="A4529" t="s">
        <v>4522</v>
      </c>
      <c r="B4529">
        <v>0</v>
      </c>
      <c r="C4529">
        <v>1.2341528210747599E-3</v>
      </c>
      <c r="D4529">
        <v>4.9388628203049399E-3</v>
      </c>
      <c r="E4529">
        <v>3.5033377586832898E-3</v>
      </c>
      <c r="F4529">
        <v>5.9780802287575999E-3</v>
      </c>
    </row>
    <row r="4530" spans="1:6" x14ac:dyDescent="0.25">
      <c r="A4530" t="s">
        <v>4523</v>
      </c>
      <c r="B4530">
        <v>3.98445457080292E-4</v>
      </c>
      <c r="C4530">
        <v>7.5580071379330999E-4</v>
      </c>
      <c r="D4530">
        <v>9.7304569674224201E-3</v>
      </c>
      <c r="E4530">
        <v>1.7009728797080701E-3</v>
      </c>
      <c r="F4530">
        <v>1.32618361907684E-2</v>
      </c>
    </row>
    <row r="4531" spans="1:6" x14ac:dyDescent="0.25">
      <c r="A4531" t="s">
        <v>4524</v>
      </c>
      <c r="B4531">
        <v>0.195440182145838</v>
      </c>
      <c r="C4531">
        <v>0.46005639241657698</v>
      </c>
      <c r="D4531">
        <v>0.49267594963780498</v>
      </c>
      <c r="E4531">
        <v>0.62450082664887396</v>
      </c>
      <c r="F4531">
        <v>0.56433468775652695</v>
      </c>
    </row>
    <row r="4532" spans="1:6" x14ac:dyDescent="0.25">
      <c r="A4532" t="s">
        <v>4525</v>
      </c>
      <c r="B4532">
        <v>1.84578074444143E-2</v>
      </c>
      <c r="C4532">
        <v>3.1188533147467001E-2</v>
      </c>
      <c r="D4532">
        <v>1.6528231463944301E-2</v>
      </c>
      <c r="E4532">
        <v>4.2994766038940598E-3</v>
      </c>
      <c r="F4532">
        <v>8.26137280873495E-3</v>
      </c>
    </row>
    <row r="4533" spans="1:6" x14ac:dyDescent="0.25">
      <c r="A4533" t="s">
        <v>4526</v>
      </c>
      <c r="B4533">
        <v>2.4946292087946499E-2</v>
      </c>
      <c r="C4533">
        <v>2.5675684243802802E-2</v>
      </c>
      <c r="D4533">
        <v>1.4731743961087999E-2</v>
      </c>
      <c r="E4533">
        <v>1.5580340468672399E-2</v>
      </c>
      <c r="F4533">
        <v>1.6546948712638399E-2</v>
      </c>
    </row>
    <row r="4534" spans="1:6" x14ac:dyDescent="0.25">
      <c r="A4534" t="s">
        <v>4527</v>
      </c>
      <c r="B4534">
        <v>0.13895630068953599</v>
      </c>
      <c r="C4534">
        <v>0.24016909791299301</v>
      </c>
      <c r="D4534">
        <v>0.29672658297904903</v>
      </c>
      <c r="E4534">
        <v>0.28101324211838202</v>
      </c>
      <c r="F4534">
        <v>0.29376631502185702</v>
      </c>
    </row>
    <row r="4535" spans="1:6" x14ac:dyDescent="0.25">
      <c r="A4535" t="s">
        <v>4528</v>
      </c>
      <c r="B4535">
        <v>0.37672133245267098</v>
      </c>
      <c r="C4535">
        <v>0.21411115898292099</v>
      </c>
      <c r="D4535">
        <v>4.0165317941337597E-2</v>
      </c>
      <c r="E4535">
        <v>2.0178336974179201E-2</v>
      </c>
      <c r="F4535">
        <v>4.7626129251336399E-2</v>
      </c>
    </row>
    <row r="4536" spans="1:6" x14ac:dyDescent="0.25">
      <c r="A4536" t="s">
        <v>4529</v>
      </c>
      <c r="B4536">
        <v>0.96234230601145698</v>
      </c>
      <c r="C4536">
        <v>0.35120048055582598</v>
      </c>
      <c r="D4536">
        <v>6.2324543708597503E-2</v>
      </c>
      <c r="E4536">
        <v>2.61079892347282E-3</v>
      </c>
      <c r="F4536">
        <v>2.2497555761320901E-2</v>
      </c>
    </row>
    <row r="4537" spans="1:6" x14ac:dyDescent="0.25">
      <c r="A4537" t="s">
        <v>4530</v>
      </c>
      <c r="B4537">
        <v>0.112364643265241</v>
      </c>
      <c r="C4537">
        <v>0.26945246054709399</v>
      </c>
      <c r="D4537">
        <v>0.33779865634952599</v>
      </c>
      <c r="E4537">
        <v>0.270967343348407</v>
      </c>
      <c r="F4537">
        <v>0.34555328364225801</v>
      </c>
    </row>
    <row r="4538" spans="1:6" x14ac:dyDescent="0.25">
      <c r="A4538" t="s">
        <v>4531</v>
      </c>
      <c r="B4538">
        <v>0.54258712975655399</v>
      </c>
      <c r="C4538">
        <v>1.70569031674879</v>
      </c>
      <c r="D4538">
        <v>1.10478697941922</v>
      </c>
      <c r="E4538">
        <v>1.82983445076442</v>
      </c>
      <c r="F4538">
        <v>1.58796111622642</v>
      </c>
    </row>
    <row r="4539" spans="1:6" x14ac:dyDescent="0.25">
      <c r="A4539" t="s">
        <v>4532</v>
      </c>
      <c r="B4539">
        <v>6.9009460318117902E-2</v>
      </c>
      <c r="C4539">
        <v>0.747442618380042</v>
      </c>
      <c r="D4539">
        <v>0.12852517251714701</v>
      </c>
      <c r="E4539">
        <v>0.38268310554757501</v>
      </c>
      <c r="F4539">
        <v>0.31817493068833202</v>
      </c>
    </row>
    <row r="4540" spans="1:6" x14ac:dyDescent="0.25">
      <c r="A4540" t="s">
        <v>4533</v>
      </c>
      <c r="B4540">
        <v>6.5367974860112199E-2</v>
      </c>
      <c r="C4540">
        <v>0.111464005843917</v>
      </c>
      <c r="D4540">
        <v>0.282365091988732</v>
      </c>
      <c r="E4540">
        <v>0.29004390645887002</v>
      </c>
      <c r="F4540">
        <v>0.278420890680944</v>
      </c>
    </row>
    <row r="4541" spans="1:6" x14ac:dyDescent="0.25">
      <c r="A4541" t="s">
        <v>4534</v>
      </c>
      <c r="B4541">
        <v>0.19583235598802101</v>
      </c>
      <c r="C4541">
        <v>0.16651590069181299</v>
      </c>
      <c r="D4541">
        <v>0.22198375922084401</v>
      </c>
      <c r="E4541">
        <v>0.166362475365785</v>
      </c>
      <c r="F4541">
        <v>0.18795545777147199</v>
      </c>
    </row>
    <row r="4542" spans="1:6" x14ac:dyDescent="0.25">
      <c r="A4542" t="s">
        <v>4535</v>
      </c>
      <c r="B4542">
        <v>0.134400398115744</v>
      </c>
      <c r="C4542">
        <v>8.1262291335002804E-2</v>
      </c>
      <c r="D4542">
        <v>0.145727168933387</v>
      </c>
      <c r="E4542">
        <v>7.4321361222071294E-2</v>
      </c>
      <c r="F4542">
        <v>0.10584360941426001</v>
      </c>
    </row>
    <row r="4543" spans="1:6" x14ac:dyDescent="0.25">
      <c r="A4543" t="s">
        <v>4536</v>
      </c>
      <c r="B4543">
        <v>0.42079700210016202</v>
      </c>
      <c r="C4543">
        <v>0.76669830403808503</v>
      </c>
      <c r="D4543">
        <v>0.77281064152457801</v>
      </c>
      <c r="E4543">
        <v>0.96379772484051296</v>
      </c>
      <c r="F4543">
        <v>0.82217451461655</v>
      </c>
    </row>
    <row r="4544" spans="1:6" x14ac:dyDescent="0.25">
      <c r="A4544" t="s">
        <v>4537</v>
      </c>
      <c r="B4544">
        <v>0.158981066375842</v>
      </c>
      <c r="C4544">
        <v>0.31365504232309399</v>
      </c>
      <c r="D4544">
        <v>0.43083001586933201</v>
      </c>
      <c r="E4544">
        <v>0.31996984958918701</v>
      </c>
      <c r="F4544">
        <v>0.37243403004116199</v>
      </c>
    </row>
    <row r="4545" spans="1:6" x14ac:dyDescent="0.25">
      <c r="A4545" t="s">
        <v>4538</v>
      </c>
      <c r="B4545">
        <v>0.118786714230185</v>
      </c>
      <c r="C4545">
        <v>0.20062744253694501</v>
      </c>
      <c r="D4545">
        <v>0.34389623181859102</v>
      </c>
      <c r="E4545">
        <v>0.350712617359908</v>
      </c>
      <c r="F4545">
        <v>0.26174551129262102</v>
      </c>
    </row>
    <row r="4546" spans="1:6" x14ac:dyDescent="0.25">
      <c r="A4546" t="s">
        <v>4539</v>
      </c>
      <c r="B4546">
        <v>0</v>
      </c>
      <c r="C4546">
        <v>8.5004593370812207E-3</v>
      </c>
      <c r="D4546">
        <v>1.4521739471839599E-3</v>
      </c>
      <c r="E4546">
        <v>7.6041842262824101E-4</v>
      </c>
      <c r="F4546">
        <v>1.62166939321547E-3</v>
      </c>
    </row>
    <row r="4547" spans="1:6" x14ac:dyDescent="0.25">
      <c r="A4547" t="s">
        <v>4540</v>
      </c>
      <c r="B4547">
        <v>5.9015413630658903E-2</v>
      </c>
      <c r="C4547">
        <v>0.18480563316172099</v>
      </c>
      <c r="D4547">
        <v>0.16926517892345699</v>
      </c>
      <c r="E4547">
        <v>0.19053070803710301</v>
      </c>
      <c r="F4547">
        <v>0.209383253818135</v>
      </c>
    </row>
    <row r="4548" spans="1:6" x14ac:dyDescent="0.25">
      <c r="A4548" t="s">
        <v>4541</v>
      </c>
      <c r="B4548">
        <v>2.0518210783513801E-2</v>
      </c>
      <c r="C4548">
        <v>3.5639137831831799E-2</v>
      </c>
      <c r="D4548">
        <v>6.3695744554255196E-2</v>
      </c>
      <c r="E4548">
        <v>4.3017569645098203E-2</v>
      </c>
      <c r="F4548">
        <v>4.31353257283918E-2</v>
      </c>
    </row>
    <row r="4549" spans="1:6" x14ac:dyDescent="0.25">
      <c r="A4549" t="s">
        <v>4542</v>
      </c>
      <c r="B4549">
        <v>1.2062563526442799E-2</v>
      </c>
      <c r="C4549">
        <v>3.8309166907897499E-2</v>
      </c>
      <c r="D4549">
        <v>0.31117717238032999</v>
      </c>
      <c r="E4549">
        <v>0.29086419016183102</v>
      </c>
      <c r="F4549">
        <v>0.14652614158569099</v>
      </c>
    </row>
    <row r="4550" spans="1:6" x14ac:dyDescent="0.25">
      <c r="A4550" t="s">
        <v>4543</v>
      </c>
      <c r="B4550">
        <v>5.8704499138359401E-2</v>
      </c>
      <c r="C4550">
        <v>5.6737730460409197E-2</v>
      </c>
      <c r="D4550">
        <v>0.124781199761076</v>
      </c>
      <c r="E4550">
        <v>6.3291207552201495E-2</v>
      </c>
      <c r="F4550">
        <v>8.1854152757675699E-2</v>
      </c>
    </row>
    <row r="4551" spans="1:6" x14ac:dyDescent="0.25">
      <c r="A4551" t="s">
        <v>4544</v>
      </c>
      <c r="B4551">
        <v>9.2700834833298801E-2</v>
      </c>
      <c r="C4551">
        <v>0.16804051538003001</v>
      </c>
      <c r="D4551">
        <v>0.52310955819010796</v>
      </c>
      <c r="E4551">
        <v>0.48246396220443899</v>
      </c>
      <c r="F4551">
        <v>0.49749967044152799</v>
      </c>
    </row>
    <row r="4552" spans="1:6" x14ac:dyDescent="0.25">
      <c r="A4552" t="s">
        <v>4545</v>
      </c>
      <c r="B4552">
        <v>6.2865967389065898E-3</v>
      </c>
      <c r="C4552">
        <v>4.5166102143080297E-2</v>
      </c>
      <c r="D4552">
        <v>9.2423429881494198E-2</v>
      </c>
      <c r="E4552">
        <v>0.122722410356425</v>
      </c>
      <c r="F4552">
        <v>0.122459590226964</v>
      </c>
    </row>
    <row r="4553" spans="1:6" x14ac:dyDescent="0.25">
      <c r="A4553" t="s">
        <v>4546</v>
      </c>
      <c r="B4553">
        <v>0.112103997410596</v>
      </c>
      <c r="C4553">
        <v>0.30251934787778501</v>
      </c>
      <c r="D4553">
        <v>0.73319037457187097</v>
      </c>
      <c r="E4553">
        <v>0.77639242385268603</v>
      </c>
      <c r="F4553">
        <v>0.698820663227814</v>
      </c>
    </row>
    <row r="4554" spans="1:6" x14ac:dyDescent="0.25">
      <c r="A4554" t="s">
        <v>4547</v>
      </c>
      <c r="B4554">
        <v>2.9984241824188899E-3</v>
      </c>
      <c r="C4554">
        <v>2.2875547667030398E-3</v>
      </c>
      <c r="D4554">
        <v>5.1216969418031704E-3</v>
      </c>
      <c r="E4554">
        <v>1.27635828131727E-3</v>
      </c>
      <c r="F4554">
        <v>3.1849773920747501E-3</v>
      </c>
    </row>
    <row r="4555" spans="1:6" x14ac:dyDescent="0.25">
      <c r="A4555" t="s">
        <v>4548</v>
      </c>
      <c r="B4555">
        <v>2.2512033701671499E-2</v>
      </c>
      <c r="C4555">
        <v>5.7558318905095003E-2</v>
      </c>
      <c r="D4555">
        <v>8.2887827523833002E-2</v>
      </c>
      <c r="E4555">
        <v>8.2572673768226607E-2</v>
      </c>
      <c r="F4555">
        <v>8.9585079064362E-2</v>
      </c>
    </row>
    <row r="4556" spans="1:6" x14ac:dyDescent="0.25">
      <c r="A4556" t="s">
        <v>4549</v>
      </c>
      <c r="B4556">
        <v>0.15574669314279899</v>
      </c>
      <c r="C4556">
        <v>0.254957019495474</v>
      </c>
      <c r="D4556">
        <v>0.13416796880483001</v>
      </c>
      <c r="E4556">
        <v>7.4789200549761695E-2</v>
      </c>
      <c r="F4556">
        <v>8.7551163947041197E-2</v>
      </c>
    </row>
    <row r="4557" spans="1:6" x14ac:dyDescent="0.25">
      <c r="A4557" t="s">
        <v>4550</v>
      </c>
      <c r="B4557">
        <v>1.18456265949452E-2</v>
      </c>
      <c r="C4557">
        <v>7.3332039535702097E-3</v>
      </c>
      <c r="D4557">
        <v>1.46507385325206E-2</v>
      </c>
      <c r="E4557">
        <v>1.12709890858436E-2</v>
      </c>
      <c r="F4557">
        <v>1.7881207279129799E-2</v>
      </c>
    </row>
    <row r="4558" spans="1:6" x14ac:dyDescent="0.25">
      <c r="A4558" t="s">
        <v>4551</v>
      </c>
      <c r="B4558">
        <v>0.23540753560504199</v>
      </c>
      <c r="C4558">
        <v>0.50518591356357501</v>
      </c>
      <c r="D4558">
        <v>0.314409614020217</v>
      </c>
      <c r="E4558">
        <v>0.40141052068059901</v>
      </c>
      <c r="F4558">
        <v>0.266073241434307</v>
      </c>
    </row>
    <row r="4559" spans="1:6" x14ac:dyDescent="0.25">
      <c r="A4559" t="s">
        <v>4552</v>
      </c>
      <c r="B4559">
        <v>5.8360336817696701E-2</v>
      </c>
      <c r="C4559">
        <v>9.5213138098799194E-2</v>
      </c>
      <c r="D4559">
        <v>0.16400235497922599</v>
      </c>
      <c r="E4559">
        <v>0.106142617156934</v>
      </c>
      <c r="F4559">
        <v>0.118856124370258</v>
      </c>
    </row>
    <row r="4560" spans="1:6" x14ac:dyDescent="0.25">
      <c r="A4560" t="s">
        <v>4553</v>
      </c>
      <c r="B4560">
        <v>8.6484344923789896E-2</v>
      </c>
      <c r="C4560">
        <v>0.106589500825176</v>
      </c>
      <c r="D4560">
        <v>0.171868691202581</v>
      </c>
      <c r="E4560">
        <v>0.13262765229905499</v>
      </c>
      <c r="F4560">
        <v>0.15717689442538499</v>
      </c>
    </row>
    <row r="4561" spans="1:6" x14ac:dyDescent="0.25">
      <c r="A4561" t="s">
        <v>4554</v>
      </c>
      <c r="B4561">
        <v>9.0257300699789503E-2</v>
      </c>
      <c r="C4561">
        <v>0.86275804946078305</v>
      </c>
      <c r="D4561">
        <v>0.20889649045716099</v>
      </c>
      <c r="E4561">
        <v>0.37896711793937199</v>
      </c>
      <c r="F4561">
        <v>0.286761140579256</v>
      </c>
    </row>
    <row r="4562" spans="1:6" x14ac:dyDescent="0.25">
      <c r="A4562" t="s">
        <v>4555</v>
      </c>
      <c r="B4562">
        <v>1.0188535190544801</v>
      </c>
      <c r="C4562">
        <v>2.2213236824167302</v>
      </c>
      <c r="D4562">
        <v>2.0434641186928602</v>
      </c>
      <c r="E4562">
        <v>4.7041449294912203</v>
      </c>
      <c r="F4562">
        <v>1.2025005278922201</v>
      </c>
    </row>
    <row r="4563" spans="1:6" x14ac:dyDescent="0.25">
      <c r="A4563" t="s">
        <v>4556</v>
      </c>
      <c r="B4563">
        <v>2.86327662282621E-3</v>
      </c>
      <c r="C4563">
        <v>4.0220592203800204E-3</v>
      </c>
      <c r="D4563">
        <v>4.10121110110752E-2</v>
      </c>
      <c r="E4563">
        <v>1.1862882037119001E-2</v>
      </c>
      <c r="F4563">
        <v>1.3864732517723801E-2</v>
      </c>
    </row>
    <row r="4564" spans="1:6" x14ac:dyDescent="0.25">
      <c r="A4564" t="s">
        <v>4557</v>
      </c>
      <c r="B4564">
        <v>0.11714887444330099</v>
      </c>
      <c r="C4564">
        <v>0.20111030980840999</v>
      </c>
      <c r="D4564">
        <v>0.233117225022163</v>
      </c>
      <c r="E4564">
        <v>0.19551138068944199</v>
      </c>
      <c r="F4564">
        <v>0.24165089454078401</v>
      </c>
    </row>
    <row r="4565" spans="1:6" x14ac:dyDescent="0.25">
      <c r="A4565" t="s">
        <v>4558</v>
      </c>
      <c r="B4565">
        <v>0.63796481109897296</v>
      </c>
      <c r="C4565">
        <v>0.78392317260895195</v>
      </c>
      <c r="D4565">
        <v>0.97862487882043003</v>
      </c>
      <c r="E4565">
        <v>0.975376803594182</v>
      </c>
      <c r="F4565">
        <v>0.96455900826358498</v>
      </c>
    </row>
    <row r="4566" spans="1:6" x14ac:dyDescent="0.25">
      <c r="A4566" t="s">
        <v>4559</v>
      </c>
      <c r="B4566">
        <v>2.8882535252472499</v>
      </c>
      <c r="C4566">
        <v>4.1648721205178596</v>
      </c>
      <c r="D4566">
        <v>4.1453394717363903</v>
      </c>
      <c r="E4566">
        <v>3.0386387158399799</v>
      </c>
      <c r="F4566">
        <v>3.8100461681886699</v>
      </c>
    </row>
    <row r="4567" spans="1:6" x14ac:dyDescent="0.25">
      <c r="A4567" t="s">
        <v>4560</v>
      </c>
      <c r="B4567">
        <v>2.90100827988525E-3</v>
      </c>
      <c r="C4567">
        <v>0.10581172895214</v>
      </c>
      <c r="D4567">
        <v>0.176954071022322</v>
      </c>
      <c r="E4567">
        <v>0.120487241001625</v>
      </c>
      <c r="F4567">
        <v>6.2837370580955093E-2</v>
      </c>
    </row>
    <row r="4568" spans="1:6" x14ac:dyDescent="0.25">
      <c r="A4568" t="s">
        <v>4561</v>
      </c>
      <c r="B4568">
        <v>5.6841869376583698E-2</v>
      </c>
      <c r="C4568">
        <v>1.1047951990613201</v>
      </c>
      <c r="D4568">
        <v>1.4636030102938</v>
      </c>
      <c r="E4568">
        <v>1.8572328312023501</v>
      </c>
      <c r="F4568">
        <v>0.63903441316681797</v>
      </c>
    </row>
    <row r="4569" spans="1:6" x14ac:dyDescent="0.25">
      <c r="A4569" t="s">
        <v>4562</v>
      </c>
      <c r="B4569">
        <v>2.6617975320461298E-2</v>
      </c>
      <c r="C4569">
        <v>1.9467904481178001E-2</v>
      </c>
      <c r="D4569">
        <v>3.09776457339371E-2</v>
      </c>
      <c r="E4569">
        <v>2.0017558119127601E-2</v>
      </c>
      <c r="F4569">
        <v>2.7842476586887599E-2</v>
      </c>
    </row>
    <row r="4570" spans="1:6" x14ac:dyDescent="0.25">
      <c r="A4570" t="s">
        <v>4563</v>
      </c>
      <c r="B4570">
        <v>0.150636867794359</v>
      </c>
      <c r="C4570">
        <v>0.27384887551296599</v>
      </c>
      <c r="D4570">
        <v>0.56133662575078802</v>
      </c>
      <c r="E4570">
        <v>0.36466015365061399</v>
      </c>
      <c r="F4570">
        <v>0.45075955795057399</v>
      </c>
    </row>
    <row r="4571" spans="1:6" x14ac:dyDescent="0.25">
      <c r="A4571" t="s">
        <v>4564</v>
      </c>
      <c r="B4571">
        <v>0.25776162959354598</v>
      </c>
      <c r="C4571">
        <v>0.21161735033055601</v>
      </c>
      <c r="D4571">
        <v>0.58851046686150599</v>
      </c>
      <c r="E4571">
        <v>0.31770622962918599</v>
      </c>
      <c r="F4571">
        <v>0.426134718834695</v>
      </c>
    </row>
    <row r="4572" spans="1:6" x14ac:dyDescent="0.25">
      <c r="A4572" t="s">
        <v>4565</v>
      </c>
      <c r="B4572">
        <v>0.27223760676375502</v>
      </c>
      <c r="C4572">
        <v>0.77604507203014905</v>
      </c>
      <c r="D4572">
        <v>0.44151830660208602</v>
      </c>
      <c r="E4572">
        <v>0.49877498260396202</v>
      </c>
      <c r="F4572">
        <v>0.56290783175887504</v>
      </c>
    </row>
    <row r="4573" spans="1:6" x14ac:dyDescent="0.25">
      <c r="A4573" t="s">
        <v>4566</v>
      </c>
      <c r="B4573">
        <v>8.0470342663207697E-2</v>
      </c>
      <c r="C4573">
        <v>5.3090512769713397E-2</v>
      </c>
      <c r="D4573">
        <v>1.9931030290651301E-2</v>
      </c>
      <c r="E4573">
        <v>3.4902261451805E-2</v>
      </c>
      <c r="F4573">
        <v>4.4625787220186099E-2</v>
      </c>
    </row>
    <row r="4574" spans="1:6" x14ac:dyDescent="0.25">
      <c r="A4574" t="s">
        <v>4567</v>
      </c>
      <c r="B4574">
        <v>6.8363538472419501E-3</v>
      </c>
      <c r="C4574">
        <v>0.31422174874374897</v>
      </c>
      <c r="D4574">
        <v>5.1781876142211601E-2</v>
      </c>
      <c r="E4574">
        <v>0.102022301624515</v>
      </c>
      <c r="F4574">
        <v>9.8973660590630494E-2</v>
      </c>
    </row>
    <row r="4575" spans="1:6" x14ac:dyDescent="0.25">
      <c r="A4575" t="s">
        <v>4568</v>
      </c>
      <c r="B4575">
        <v>0.21249788917496601</v>
      </c>
      <c r="C4575">
        <v>0.417701835768781</v>
      </c>
      <c r="D4575">
        <v>0.30062262950812702</v>
      </c>
      <c r="E4575">
        <v>0.45141664978224599</v>
      </c>
      <c r="F4575">
        <v>0.27893401616060898</v>
      </c>
    </row>
    <row r="4576" spans="1:6" x14ac:dyDescent="0.25">
      <c r="A4576" t="s">
        <v>4569</v>
      </c>
      <c r="B4576">
        <v>0.150227133968733</v>
      </c>
      <c r="C4576">
        <v>0.43501860946541498</v>
      </c>
      <c r="D4576">
        <v>0.78732780144074499</v>
      </c>
      <c r="E4576">
        <v>0.89866602702894205</v>
      </c>
      <c r="F4576">
        <v>0.990954539033715</v>
      </c>
    </row>
    <row r="4577" spans="1:6" x14ac:dyDescent="0.25">
      <c r="A4577" t="s">
        <v>4570</v>
      </c>
      <c r="B4577">
        <v>4.764243398951E-2</v>
      </c>
      <c r="C4577">
        <v>0.46457275264618397</v>
      </c>
      <c r="D4577">
        <v>1.0437698724089299</v>
      </c>
      <c r="E4577">
        <v>0.87412578204249702</v>
      </c>
      <c r="F4577">
        <v>0.82885178119473601</v>
      </c>
    </row>
    <row r="4578" spans="1:6" x14ac:dyDescent="0.25">
      <c r="A4578" t="s">
        <v>4571</v>
      </c>
      <c r="B4578">
        <v>3.7443798790674998E-2</v>
      </c>
      <c r="C4578">
        <v>8.0652694992719903E-2</v>
      </c>
      <c r="D4578">
        <v>0.10337064468886401</v>
      </c>
      <c r="E4578">
        <v>0.13444584244091701</v>
      </c>
      <c r="F4578">
        <v>0.11972166970670201</v>
      </c>
    </row>
    <row r="4579" spans="1:6" x14ac:dyDescent="0.25">
      <c r="A4579" t="s">
        <v>4572</v>
      </c>
      <c r="B4579">
        <v>0.32337553342139302</v>
      </c>
      <c r="C4579">
        <v>0.27169048311765298</v>
      </c>
      <c r="D4579">
        <v>0.40836383813472199</v>
      </c>
      <c r="E4579">
        <v>0.27787785024514799</v>
      </c>
      <c r="F4579">
        <v>0.33738640285046401</v>
      </c>
    </row>
    <row r="4580" spans="1:6" x14ac:dyDescent="0.25">
      <c r="A4580" t="s">
        <v>4573</v>
      </c>
      <c r="B4580">
        <v>0.198485167233206</v>
      </c>
      <c r="C4580">
        <v>0.120060208106266</v>
      </c>
      <c r="D4580">
        <v>5.6375793857812502E-2</v>
      </c>
      <c r="E4580">
        <v>1.5901007859041801E-2</v>
      </c>
      <c r="F4580">
        <v>2.9975369557311001E-2</v>
      </c>
    </row>
    <row r="4581" spans="1:6" x14ac:dyDescent="0.25">
      <c r="A4581" t="s">
        <v>4574</v>
      </c>
      <c r="B4581">
        <v>9.7374295769083394E-2</v>
      </c>
      <c r="C4581">
        <v>0.30628454119658299</v>
      </c>
      <c r="D4581">
        <v>0.33334480030617902</v>
      </c>
      <c r="E4581">
        <v>0.455830497230645</v>
      </c>
      <c r="F4581">
        <v>0.38937582633164303</v>
      </c>
    </row>
    <row r="4582" spans="1:6" x14ac:dyDescent="0.25">
      <c r="A4582" t="s">
        <v>4575</v>
      </c>
      <c r="B4582">
        <v>1.47671072137762E-3</v>
      </c>
      <c r="C4582">
        <v>0</v>
      </c>
      <c r="D4582">
        <v>0</v>
      </c>
      <c r="E4582">
        <v>2.01038068957462E-3</v>
      </c>
      <c r="F4582">
        <v>1.1674344994830599E-3</v>
      </c>
    </row>
    <row r="4583" spans="1:6" x14ac:dyDescent="0.25">
      <c r="A4583" t="s">
        <v>4576</v>
      </c>
      <c r="B4583">
        <v>0.35030849206197101</v>
      </c>
      <c r="C4583">
        <v>0.75716280873811403</v>
      </c>
      <c r="D4583">
        <v>0.45551778931167902</v>
      </c>
      <c r="E4583">
        <v>0.90308247571567701</v>
      </c>
      <c r="F4583">
        <v>0.69469904328741905</v>
      </c>
    </row>
    <row r="4584" spans="1:6" x14ac:dyDescent="0.25">
      <c r="A4584" t="s">
        <v>4577</v>
      </c>
      <c r="B4584">
        <v>3.4622426829909202E-2</v>
      </c>
      <c r="C4584">
        <v>3.2922404316682898E-2</v>
      </c>
      <c r="D4584">
        <v>0.208948193112617</v>
      </c>
      <c r="E4584">
        <v>2.7463955229774E-2</v>
      </c>
      <c r="F4584">
        <v>0.11694511576740101</v>
      </c>
    </row>
    <row r="4585" spans="1:6" x14ac:dyDescent="0.25">
      <c r="A4585" t="s">
        <v>4578</v>
      </c>
      <c r="B4585">
        <v>1.2950942913236201</v>
      </c>
      <c r="C4585">
        <v>1.3888432145706</v>
      </c>
      <c r="D4585">
        <v>1.9109186822958499</v>
      </c>
      <c r="E4585">
        <v>0.59875124516051503</v>
      </c>
      <c r="F4585">
        <v>1.9546018766281601</v>
      </c>
    </row>
    <row r="4586" spans="1:6" x14ac:dyDescent="0.25">
      <c r="A4586" t="s">
        <v>4579</v>
      </c>
      <c r="B4586">
        <v>0.91128977443885795</v>
      </c>
      <c r="C4586">
        <v>0.60829081566422105</v>
      </c>
      <c r="D4586">
        <v>1.4988994898378301</v>
      </c>
      <c r="E4586">
        <v>0.46919039382761202</v>
      </c>
      <c r="F4586">
        <v>0.49603067129495199</v>
      </c>
    </row>
    <row r="4587" spans="1:6" x14ac:dyDescent="0.25">
      <c r="A4587" t="s">
        <v>4580</v>
      </c>
      <c r="B4587">
        <v>4.0145174396809903E-2</v>
      </c>
      <c r="C4587">
        <v>6.3250206586090194E-2</v>
      </c>
      <c r="D4587">
        <v>0.112323838196722</v>
      </c>
      <c r="E4587">
        <v>2.2391041918966799E-2</v>
      </c>
      <c r="F4587">
        <v>0.13417235182409201</v>
      </c>
    </row>
    <row r="4588" spans="1:6" x14ac:dyDescent="0.25">
      <c r="A4588" t="s">
        <v>4581</v>
      </c>
      <c r="B4588">
        <v>9.5399017987702695E-4</v>
      </c>
      <c r="C4588">
        <v>0</v>
      </c>
      <c r="D4588">
        <v>0</v>
      </c>
      <c r="E4588">
        <v>0</v>
      </c>
      <c r="F4588">
        <v>0</v>
      </c>
    </row>
    <row r="4589" spans="1:6" x14ac:dyDescent="0.25">
      <c r="A4589" t="s">
        <v>4582</v>
      </c>
      <c r="B4589">
        <v>2.9769263856902302</v>
      </c>
      <c r="C4589">
        <v>0.571425584267233</v>
      </c>
      <c r="D4589">
        <v>1.58586366135123</v>
      </c>
      <c r="E4589">
        <v>0.47847436192607701</v>
      </c>
      <c r="F4589">
        <v>0.47504630215177401</v>
      </c>
    </row>
    <row r="4590" spans="1:6" x14ac:dyDescent="0.25">
      <c r="A4590" t="s">
        <v>4583</v>
      </c>
      <c r="B4590">
        <v>1.2952429525799101</v>
      </c>
      <c r="C4590">
        <v>0.29943659611194101</v>
      </c>
      <c r="D4590">
        <v>1.0021324273771099</v>
      </c>
      <c r="E4590">
        <v>0.472015852350471</v>
      </c>
      <c r="F4590">
        <v>0.32046177424329497</v>
      </c>
    </row>
    <row r="4591" spans="1:6" x14ac:dyDescent="0.25">
      <c r="A4591" t="s">
        <v>4584</v>
      </c>
      <c r="B4591">
        <v>8.73809041966252E-4</v>
      </c>
      <c r="C4591">
        <v>0</v>
      </c>
      <c r="D4591">
        <v>0</v>
      </c>
      <c r="E4591">
        <v>0</v>
      </c>
      <c r="F4591">
        <v>0</v>
      </c>
    </row>
    <row r="4592" spans="1:6" x14ac:dyDescent="0.25">
      <c r="A4592" t="s">
        <v>4585</v>
      </c>
      <c r="B4592">
        <v>6.7991187116310706E-2</v>
      </c>
      <c r="C4592">
        <v>5.6186017341189998E-2</v>
      </c>
      <c r="D4592">
        <v>5.98639645554477E-2</v>
      </c>
      <c r="E4592">
        <v>3.5527436528320199E-3</v>
      </c>
      <c r="F4592">
        <v>3.1989259359148502E-2</v>
      </c>
    </row>
    <row r="4593" spans="1:6" x14ac:dyDescent="0.25">
      <c r="A4593" t="s">
        <v>4586</v>
      </c>
      <c r="B4593">
        <v>3.4926896489620298</v>
      </c>
      <c r="C4593">
        <v>0.73652726584355199</v>
      </c>
      <c r="D4593">
        <v>1.7190936926271401</v>
      </c>
      <c r="E4593">
        <v>0.24885816220247101</v>
      </c>
      <c r="F4593">
        <v>0.70886978288221303</v>
      </c>
    </row>
    <row r="4594" spans="1:6" x14ac:dyDescent="0.25">
      <c r="A4594" t="s">
        <v>4587</v>
      </c>
      <c r="B4594">
        <v>7.8621531858541593E-2</v>
      </c>
      <c r="C4594">
        <v>9.8005504259176396E-2</v>
      </c>
      <c r="D4594">
        <v>0.120550741913294</v>
      </c>
      <c r="E4594">
        <v>5.7226085962103997E-2</v>
      </c>
      <c r="F4594">
        <v>7.5576676367423296E-2</v>
      </c>
    </row>
    <row r="4595" spans="1:6" x14ac:dyDescent="0.25">
      <c r="A4595" t="s">
        <v>4588</v>
      </c>
      <c r="B4595">
        <v>1.7869275874930601E-3</v>
      </c>
      <c r="C4595">
        <v>6.13839967074622E-3</v>
      </c>
      <c r="D4595">
        <v>4.0127876767475701E-2</v>
      </c>
      <c r="E4595">
        <v>6.0513335494428402E-2</v>
      </c>
      <c r="F4595">
        <v>3.0602616042063199E-2</v>
      </c>
    </row>
    <row r="4596" spans="1:6" x14ac:dyDescent="0.25">
      <c r="A4596" t="s">
        <v>4589</v>
      </c>
      <c r="B4596">
        <v>3.1508274960897502</v>
      </c>
      <c r="C4596">
        <v>5.2819399109958498</v>
      </c>
      <c r="D4596">
        <v>2.5544946725177802</v>
      </c>
      <c r="E4596">
        <v>3.4646425959370402</v>
      </c>
      <c r="F4596">
        <v>2.0331326592875301</v>
      </c>
    </row>
    <row r="4597" spans="1:6" x14ac:dyDescent="0.25">
      <c r="A4597" t="s">
        <v>4590</v>
      </c>
      <c r="B4597">
        <v>0.159845758089181</v>
      </c>
      <c r="C4597">
        <v>0.29736582844994203</v>
      </c>
      <c r="D4597">
        <v>0.39111015315772202</v>
      </c>
      <c r="E4597">
        <v>0.39631454217651901</v>
      </c>
      <c r="F4597">
        <v>0.43789870473257902</v>
      </c>
    </row>
    <row r="4598" spans="1:6" x14ac:dyDescent="0.25">
      <c r="A4598" t="s">
        <v>4591</v>
      </c>
      <c r="B4598">
        <v>7.5035804619764303E-3</v>
      </c>
      <c r="C4598">
        <v>4.2802808256348097E-3</v>
      </c>
      <c r="D4598">
        <v>3.6404444477937101E-2</v>
      </c>
      <c r="E4598">
        <v>6.8476603100545699E-3</v>
      </c>
      <c r="F4598">
        <v>1.32694644506378E-2</v>
      </c>
    </row>
    <row r="4599" spans="1:6" x14ac:dyDescent="0.25">
      <c r="A4599" t="s">
        <v>4592</v>
      </c>
      <c r="B4599">
        <v>2.2613795046363398E-2</v>
      </c>
      <c r="C4599">
        <v>0.21208561873846499</v>
      </c>
      <c r="D4599">
        <v>8.7380942206741197E-2</v>
      </c>
      <c r="E4599">
        <v>0.17229174007898401</v>
      </c>
      <c r="F4599">
        <v>0.180394050052466</v>
      </c>
    </row>
    <row r="4600" spans="1:6" x14ac:dyDescent="0.25">
      <c r="A4600" t="s">
        <v>4593</v>
      </c>
      <c r="B4600">
        <v>0.53618661800954703</v>
      </c>
      <c r="C4600">
        <v>1.8094300238580601</v>
      </c>
      <c r="D4600">
        <v>1.3802569645380101</v>
      </c>
      <c r="E4600">
        <v>1.94906161115847</v>
      </c>
      <c r="F4600">
        <v>1.79418348928827</v>
      </c>
    </row>
    <row r="4601" spans="1:6" x14ac:dyDescent="0.25">
      <c r="A4601" t="s">
        <v>4594</v>
      </c>
      <c r="B4601">
        <v>7.1703651097345302E-3</v>
      </c>
      <c r="C4601">
        <v>9.1406732674459493E-3</v>
      </c>
      <c r="D4601">
        <v>3.4973032014599698E-2</v>
      </c>
      <c r="E4601">
        <v>1.18151341920157E-2</v>
      </c>
      <c r="F4601">
        <v>1.7095996937417399E-2</v>
      </c>
    </row>
    <row r="4602" spans="1:6" x14ac:dyDescent="0.25">
      <c r="A4602" t="s">
        <v>4595</v>
      </c>
      <c r="B4602">
        <v>4.50403922669073E-2</v>
      </c>
      <c r="C4602">
        <v>8.1785226712777007E-2</v>
      </c>
      <c r="D4602">
        <v>0.103741316911117</v>
      </c>
      <c r="E4602">
        <v>0.104629984631166</v>
      </c>
      <c r="F4602">
        <v>8.3306520853777502E-2</v>
      </c>
    </row>
    <row r="4603" spans="1:6" x14ac:dyDescent="0.25">
      <c r="A4603" t="s">
        <v>4596</v>
      </c>
      <c r="B4603">
        <v>1.15559229725397E-2</v>
      </c>
      <c r="C4603">
        <v>3.7425494976720999E-2</v>
      </c>
      <c r="D4603">
        <v>3.8525862291799003E-2</v>
      </c>
      <c r="E4603">
        <v>2.4272607711676799E-2</v>
      </c>
      <c r="F4603">
        <v>4.3393120438276901E-2</v>
      </c>
    </row>
    <row r="4604" spans="1:6" x14ac:dyDescent="0.25">
      <c r="A4604" t="s">
        <v>4597</v>
      </c>
      <c r="B4604">
        <v>1.82766830789038E-3</v>
      </c>
      <c r="C4604">
        <v>1.5064155953029601E-2</v>
      </c>
      <c r="D4604">
        <v>1.57894806039615E-2</v>
      </c>
      <c r="E4604">
        <v>8.7936058930242703E-3</v>
      </c>
      <c r="F4604">
        <v>1.9193026600590801E-2</v>
      </c>
    </row>
    <row r="4605" spans="1:6" x14ac:dyDescent="0.25">
      <c r="A4605" t="s">
        <v>4598</v>
      </c>
      <c r="B4605">
        <v>6.2227440633977902E-3</v>
      </c>
      <c r="C4605">
        <v>0.13126078498326099</v>
      </c>
      <c r="D4605">
        <v>0.106942485893808</v>
      </c>
      <c r="E4605">
        <v>0.142817564124783</v>
      </c>
      <c r="F4605">
        <v>0.113641994233025</v>
      </c>
    </row>
    <row r="4606" spans="1:6" x14ac:dyDescent="0.25">
      <c r="A4606" t="s">
        <v>4599</v>
      </c>
      <c r="B4606">
        <v>2.5296903544867501E-2</v>
      </c>
      <c r="C4606">
        <v>6.2559740503772596E-2</v>
      </c>
      <c r="D4606">
        <v>3.8494344817686897E-2</v>
      </c>
      <c r="E4606">
        <v>3.4280414656991602E-2</v>
      </c>
      <c r="F4606">
        <v>2.7370482484885199E-2</v>
      </c>
    </row>
    <row r="4607" spans="1:6" x14ac:dyDescent="0.25">
      <c r="A4607" t="s">
        <v>4600</v>
      </c>
      <c r="B4607">
        <v>6.8004524651996107E-2</v>
      </c>
      <c r="C4607">
        <v>7.9237675020487994E-2</v>
      </c>
      <c r="D4607">
        <v>8.8742108911546699E-2</v>
      </c>
      <c r="E4607">
        <v>0.104267649037392</v>
      </c>
      <c r="F4607">
        <v>0.101547072848584</v>
      </c>
    </row>
    <row r="4608" spans="1:6" x14ac:dyDescent="0.25">
      <c r="A4608" t="s">
        <v>4601</v>
      </c>
      <c r="B4608">
        <v>0.169428587648352</v>
      </c>
      <c r="C4608">
        <v>0.28150888019367398</v>
      </c>
      <c r="D4608">
        <v>0.74624499515328302</v>
      </c>
      <c r="E4608">
        <v>0.57978709825088304</v>
      </c>
      <c r="F4608">
        <v>0.56691157091032796</v>
      </c>
    </row>
    <row r="4609" spans="1:6" x14ac:dyDescent="0.25">
      <c r="A4609" t="s">
        <v>4602</v>
      </c>
      <c r="B4609">
        <v>0.98800482829131098</v>
      </c>
      <c r="C4609">
        <v>0.48020595261611998</v>
      </c>
      <c r="D4609">
        <v>2.0504859826062901E-3</v>
      </c>
      <c r="E4609">
        <v>3.56831779335889E-3</v>
      </c>
      <c r="F4609">
        <v>4.1727738222357503E-3</v>
      </c>
    </row>
    <row r="4610" spans="1:6" x14ac:dyDescent="0.25">
      <c r="A4610" t="s">
        <v>4603</v>
      </c>
      <c r="B4610">
        <v>9.8843316592095901E-2</v>
      </c>
      <c r="C4610">
        <v>0.16514762668005001</v>
      </c>
      <c r="D4610">
        <v>0.14938151934413199</v>
      </c>
      <c r="E4610">
        <v>0.16571720985642999</v>
      </c>
      <c r="F4610">
        <v>0.158508125933048</v>
      </c>
    </row>
    <row r="4611" spans="1:6" x14ac:dyDescent="0.25">
      <c r="A4611" t="s">
        <v>4604</v>
      </c>
      <c r="B4611">
        <v>0.17647577983454599</v>
      </c>
      <c r="C4611">
        <v>0.174259178296364</v>
      </c>
      <c r="D4611">
        <v>9.2337057592764504E-2</v>
      </c>
      <c r="E4611">
        <v>0.11360359566504</v>
      </c>
      <c r="F4611">
        <v>9.2643203465819904E-2</v>
      </c>
    </row>
    <row r="4612" spans="1:6" x14ac:dyDescent="0.25">
      <c r="A4612" t="s">
        <v>4605</v>
      </c>
      <c r="B4612">
        <v>3.4931687869176102E-2</v>
      </c>
      <c r="C4612">
        <v>0.13916576816103199</v>
      </c>
      <c r="D4612">
        <v>6.0562421019944003E-2</v>
      </c>
      <c r="E4612">
        <v>6.9666502693673096E-2</v>
      </c>
      <c r="F4612">
        <v>8.1524268113958201E-2</v>
      </c>
    </row>
    <row r="4613" spans="1:6" x14ac:dyDescent="0.25">
      <c r="A4613" t="s">
        <v>4606</v>
      </c>
      <c r="B4613">
        <v>0.13171049142508001</v>
      </c>
      <c r="C4613">
        <v>0.15118314534069199</v>
      </c>
      <c r="D4613">
        <v>0.23140512623201001</v>
      </c>
      <c r="E4613">
        <v>0.240591333381557</v>
      </c>
      <c r="F4613">
        <v>0.25267059256684399</v>
      </c>
    </row>
    <row r="4614" spans="1:6" x14ac:dyDescent="0.25">
      <c r="A4614" t="s">
        <v>4607</v>
      </c>
      <c r="B4614">
        <v>0.21066620269617101</v>
      </c>
      <c r="C4614">
        <v>0.12393461163377199</v>
      </c>
      <c r="D4614">
        <v>6.2708159400261601E-2</v>
      </c>
      <c r="E4614">
        <v>4.7445113961529797E-2</v>
      </c>
      <c r="F4614">
        <v>4.62173280119451E-2</v>
      </c>
    </row>
    <row r="4615" spans="1:6" x14ac:dyDescent="0.25">
      <c r="A4615" t="s">
        <v>4608</v>
      </c>
      <c r="B4615">
        <v>0.54286374686195904</v>
      </c>
      <c r="C4615">
        <v>0.26241028858673199</v>
      </c>
      <c r="D4615">
        <v>0.13501485141417299</v>
      </c>
      <c r="E4615">
        <v>8.2815419059461201E-2</v>
      </c>
      <c r="F4615">
        <v>0.112772768382061</v>
      </c>
    </row>
    <row r="4616" spans="1:6" x14ac:dyDescent="0.25">
      <c r="A4616" t="s">
        <v>4609</v>
      </c>
      <c r="B4616">
        <v>6.132293634989E-2</v>
      </c>
      <c r="C4616">
        <v>3.5532460310955097E-2</v>
      </c>
      <c r="D4616">
        <v>2.2411346739693801E-2</v>
      </c>
      <c r="E4616">
        <v>1.44243277255109E-2</v>
      </c>
      <c r="F4616">
        <v>2.3877246485859802E-2</v>
      </c>
    </row>
    <row r="4617" spans="1:6" x14ac:dyDescent="0.25">
      <c r="A4617" t="s">
        <v>4610</v>
      </c>
      <c r="B4617">
        <v>0.26394918476503998</v>
      </c>
      <c r="C4617">
        <v>0.11454712729972701</v>
      </c>
      <c r="D4617">
        <v>7.7020386631988694E-2</v>
      </c>
      <c r="E4617">
        <v>7.4724249293376593E-2</v>
      </c>
      <c r="F4617">
        <v>0.107889396097577</v>
      </c>
    </row>
    <row r="4618" spans="1:6" x14ac:dyDescent="0.25">
      <c r="A4618" t="s">
        <v>4611</v>
      </c>
      <c r="B4618">
        <v>0.116716336346134</v>
      </c>
      <c r="C4618">
        <v>0.26158957022242202</v>
      </c>
      <c r="D4618">
        <v>0.21515053169096099</v>
      </c>
      <c r="E4618">
        <v>0.31494713307689298</v>
      </c>
      <c r="F4618">
        <v>0.247743000330825</v>
      </c>
    </row>
    <row r="4619" spans="1:6" x14ac:dyDescent="0.25">
      <c r="A4619" t="s">
        <v>4612</v>
      </c>
      <c r="B4619">
        <v>0.12958285536092301</v>
      </c>
      <c r="C4619">
        <v>0.30898837637460402</v>
      </c>
      <c r="D4619">
        <v>1.1401908493755499</v>
      </c>
      <c r="E4619">
        <v>0.65078876220910797</v>
      </c>
      <c r="F4619">
        <v>0.50706272041522404</v>
      </c>
    </row>
    <row r="4620" spans="1:6" x14ac:dyDescent="0.25">
      <c r="A4620" t="s">
        <v>4613</v>
      </c>
      <c r="B4620">
        <v>4.3041350475491597E-3</v>
      </c>
      <c r="C4620">
        <v>3.1382501317055301E-3</v>
      </c>
      <c r="D4620">
        <v>8.5875830419280196E-4</v>
      </c>
      <c r="E4620">
        <v>6.6903281271430001E-4</v>
      </c>
      <c r="F4620">
        <v>0</v>
      </c>
    </row>
    <row r="4621" spans="1:6" x14ac:dyDescent="0.25">
      <c r="A4621" t="s">
        <v>4614</v>
      </c>
      <c r="B4621">
        <v>6.3301070930794996E-3</v>
      </c>
      <c r="C4621">
        <v>2.5719444161752501E-3</v>
      </c>
      <c r="D4621">
        <v>5.6874656141027999E-3</v>
      </c>
      <c r="E4621">
        <v>1.91093987097594E-3</v>
      </c>
      <c r="F4621">
        <v>5.5036203282288797E-3</v>
      </c>
    </row>
    <row r="4622" spans="1:6" x14ac:dyDescent="0.25">
      <c r="A4622" t="s">
        <v>4615</v>
      </c>
      <c r="B4622">
        <v>8.3191408789937702E-4</v>
      </c>
      <c r="C4622">
        <v>0</v>
      </c>
      <c r="D4622">
        <v>0</v>
      </c>
      <c r="E4622">
        <v>0</v>
      </c>
      <c r="F4622">
        <v>3.2220667754006801E-4</v>
      </c>
    </row>
    <row r="4623" spans="1:6" x14ac:dyDescent="0.25">
      <c r="A4623" t="s">
        <v>4616</v>
      </c>
      <c r="B4623">
        <v>0.32634335425525002</v>
      </c>
      <c r="C4623">
        <v>0.56334680343312005</v>
      </c>
      <c r="D4623">
        <v>0.201957974014183</v>
      </c>
      <c r="E4623">
        <v>0.39259733160295701</v>
      </c>
      <c r="F4623">
        <v>0.23099118262224599</v>
      </c>
    </row>
    <row r="4624" spans="1:6" x14ac:dyDescent="0.25">
      <c r="A4624" t="s">
        <v>4617</v>
      </c>
      <c r="B4624">
        <v>8.3949740594804201E-3</v>
      </c>
      <c r="C4624">
        <v>2.23618820827526E-2</v>
      </c>
      <c r="D4624">
        <v>1.3884186395780001E-2</v>
      </c>
      <c r="E4624">
        <v>4.9393222329378698E-3</v>
      </c>
      <c r="F4624">
        <v>8.4100638455004793E-3</v>
      </c>
    </row>
    <row r="4625" spans="1:6" x14ac:dyDescent="0.25">
      <c r="A4625" t="s">
        <v>4618</v>
      </c>
      <c r="B4625">
        <v>1.31425360403758E-2</v>
      </c>
      <c r="C4625">
        <v>2.48865836700068E-2</v>
      </c>
      <c r="D4625">
        <v>2.6384069157253699E-2</v>
      </c>
      <c r="E4625">
        <v>6.3136828431537301E-3</v>
      </c>
      <c r="F4625">
        <v>8.6903962067836002E-3</v>
      </c>
    </row>
    <row r="4626" spans="1:6" x14ac:dyDescent="0.25">
      <c r="A4626" t="s">
        <v>4619</v>
      </c>
      <c r="B4626">
        <v>1.6194587303198199E-2</v>
      </c>
      <c r="C4626">
        <v>2.9151738798494201E-2</v>
      </c>
      <c r="D4626">
        <v>3.6791357832746403E-2</v>
      </c>
      <c r="E4626">
        <v>4.31903074069519E-2</v>
      </c>
      <c r="F4626">
        <v>5.9666143287921698E-2</v>
      </c>
    </row>
    <row r="4627" spans="1:6" x14ac:dyDescent="0.25">
      <c r="A4627" t="s">
        <v>4620</v>
      </c>
      <c r="B4627">
        <v>6.9087633561888906E-2</v>
      </c>
      <c r="C4627">
        <v>6.9844612785446999E-2</v>
      </c>
      <c r="D4627">
        <v>1.9117614759512E-2</v>
      </c>
      <c r="E4627">
        <v>4.0586919467579197E-2</v>
      </c>
      <c r="F4627">
        <v>4.7100472619109199E-2</v>
      </c>
    </row>
    <row r="4628" spans="1:6" x14ac:dyDescent="0.25">
      <c r="A4628" t="s">
        <v>4621</v>
      </c>
      <c r="B4628">
        <v>0</v>
      </c>
      <c r="C4628">
        <v>0</v>
      </c>
      <c r="D4628">
        <v>0</v>
      </c>
      <c r="E4628">
        <v>0</v>
      </c>
      <c r="F4628">
        <v>0</v>
      </c>
    </row>
    <row r="4629" spans="1:6" x14ac:dyDescent="0.25">
      <c r="A4629" t="s">
        <v>4622</v>
      </c>
      <c r="B4629">
        <v>1.0823843879337601E-2</v>
      </c>
      <c r="C4629">
        <v>3.07195347887348E-3</v>
      </c>
      <c r="D4629">
        <v>7.2658890185638998E-3</v>
      </c>
      <c r="E4629">
        <v>1.69448953617781E-3</v>
      </c>
      <c r="F4629">
        <v>5.5363102061868202E-3</v>
      </c>
    </row>
    <row r="4630" spans="1:6" x14ac:dyDescent="0.25">
      <c r="A4630" t="s">
        <v>4623</v>
      </c>
      <c r="B4630">
        <v>3.2140069005496999E-2</v>
      </c>
      <c r="C4630">
        <v>5.5327582239469902E-2</v>
      </c>
      <c r="D4630">
        <v>3.8898498265534397E-2</v>
      </c>
      <c r="E4630">
        <v>5.0973017404990197E-2</v>
      </c>
      <c r="F4630">
        <v>4.2442517459995201E-2</v>
      </c>
    </row>
    <row r="4631" spans="1:6" x14ac:dyDescent="0.25">
      <c r="A4631" t="s">
        <v>4624</v>
      </c>
      <c r="B4631">
        <v>5.9466074336993397E-4</v>
      </c>
      <c r="C4631">
        <v>1.0208145283244401E-3</v>
      </c>
      <c r="D4631">
        <v>4.7974423875143702E-4</v>
      </c>
      <c r="E4631">
        <v>0</v>
      </c>
      <c r="F4631">
        <v>4.3856148094696002E-3</v>
      </c>
    </row>
    <row r="4632" spans="1:6" x14ac:dyDescent="0.25">
      <c r="A4632" t="s">
        <v>4625</v>
      </c>
      <c r="B4632">
        <v>2.1416564599272301E-2</v>
      </c>
      <c r="C4632">
        <v>9.2096980435768999E-2</v>
      </c>
      <c r="D4632">
        <v>9.0463336850745299E-2</v>
      </c>
      <c r="E4632">
        <v>9.4778653595914697E-2</v>
      </c>
      <c r="F4632">
        <v>7.39703533987979E-2</v>
      </c>
    </row>
    <row r="4633" spans="1:6" x14ac:dyDescent="0.25">
      <c r="A4633" t="s">
        <v>4626</v>
      </c>
      <c r="B4633">
        <v>0.105234421380086</v>
      </c>
      <c r="C4633">
        <v>0.13644721622113501</v>
      </c>
      <c r="D4633">
        <v>0.25617226102459401</v>
      </c>
      <c r="E4633">
        <v>0.206475364440461</v>
      </c>
      <c r="F4633">
        <v>0.18975548852339</v>
      </c>
    </row>
    <row r="4634" spans="1:6" x14ac:dyDescent="0.25">
      <c r="A4634" t="s">
        <v>4627</v>
      </c>
      <c r="B4634">
        <v>0.197343364948313</v>
      </c>
      <c r="C4634">
        <v>0.37177819843940602</v>
      </c>
      <c r="D4634">
        <v>1.6401275596082201</v>
      </c>
      <c r="E4634">
        <v>1.0905695662321799</v>
      </c>
      <c r="F4634">
        <v>1.2818943699115499</v>
      </c>
    </row>
    <row r="4635" spans="1:6" x14ac:dyDescent="0.25">
      <c r="A4635" t="s">
        <v>4628</v>
      </c>
      <c r="B4635">
        <v>0.19119349620496301</v>
      </c>
      <c r="C4635">
        <v>0.387639357887748</v>
      </c>
      <c r="D4635">
        <v>0.69594242009509899</v>
      </c>
      <c r="E4635">
        <v>0.64159652292311797</v>
      </c>
      <c r="F4635">
        <v>0.690389864432851</v>
      </c>
    </row>
    <row r="4636" spans="1:6" x14ac:dyDescent="0.25">
      <c r="A4636" t="s">
        <v>4629</v>
      </c>
      <c r="B4636">
        <v>1.26820627758031E-2</v>
      </c>
      <c r="C4636">
        <v>3.2661818186156899E-3</v>
      </c>
      <c r="D4636">
        <v>9.0220822724168207E-3</v>
      </c>
      <c r="E4636">
        <v>4.9548039090181496E-3</v>
      </c>
      <c r="F4636">
        <v>3.9066844970449301E-3</v>
      </c>
    </row>
    <row r="4637" spans="1:6" x14ac:dyDescent="0.25">
      <c r="A4637" t="s">
        <v>4630</v>
      </c>
      <c r="B4637">
        <v>5.7766205444768397E-2</v>
      </c>
      <c r="C4637">
        <v>5.2710017967326502E-2</v>
      </c>
      <c r="D4637">
        <v>7.8400504328153001E-2</v>
      </c>
      <c r="E4637">
        <v>4.6375235012952598E-2</v>
      </c>
      <c r="F4637">
        <v>4.4918416768224799E-2</v>
      </c>
    </row>
    <row r="4638" spans="1:6" x14ac:dyDescent="0.25">
      <c r="A4638" t="s">
        <v>4631</v>
      </c>
      <c r="B4638">
        <v>0.181637107419067</v>
      </c>
      <c r="C4638">
        <v>0.14859478659219999</v>
      </c>
      <c r="D4638">
        <v>0.93422354033864197</v>
      </c>
      <c r="E4638">
        <v>0.60547383073734495</v>
      </c>
      <c r="F4638">
        <v>0.88479441823548999</v>
      </c>
    </row>
    <row r="4639" spans="1:6" x14ac:dyDescent="0.25">
      <c r="A4639" t="s">
        <v>4632</v>
      </c>
      <c r="B4639">
        <v>1.2902936038065201E-2</v>
      </c>
      <c r="C4639">
        <v>8.3949519811792293E-3</v>
      </c>
      <c r="D4639">
        <v>0.22931501471867399</v>
      </c>
      <c r="E4639">
        <v>0.111462279935339</v>
      </c>
      <c r="F4639">
        <v>0.230369188012569</v>
      </c>
    </row>
    <row r="4640" spans="1:6" x14ac:dyDescent="0.25">
      <c r="A4640" t="s">
        <v>4633</v>
      </c>
      <c r="B4640">
        <v>4.8858568164962798E-2</v>
      </c>
      <c r="C4640">
        <v>0.139697067183435</v>
      </c>
      <c r="D4640">
        <v>3.1930697168806997E-2</v>
      </c>
      <c r="E4640">
        <v>8.4642900893263498E-2</v>
      </c>
      <c r="F4640">
        <v>6.5915849508754204E-2</v>
      </c>
    </row>
    <row r="4641" spans="1:6" x14ac:dyDescent="0.25">
      <c r="A4641" t="s">
        <v>4634</v>
      </c>
      <c r="B4641">
        <v>5.4542208074035599E-2</v>
      </c>
      <c r="C4641">
        <v>6.6998581884796501E-2</v>
      </c>
      <c r="D4641">
        <v>0.863655122415246</v>
      </c>
      <c r="E4641">
        <v>0.73825604351372498</v>
      </c>
      <c r="F4641">
        <v>0.85081807523180197</v>
      </c>
    </row>
    <row r="4642" spans="1:6" x14ac:dyDescent="0.25">
      <c r="A4642" t="s">
        <v>4635</v>
      </c>
      <c r="B4642">
        <v>0.29377141996533002</v>
      </c>
      <c r="C4642">
        <v>0.382251384354585</v>
      </c>
      <c r="D4642">
        <v>5.2277325820488801E-2</v>
      </c>
      <c r="E4642">
        <v>0.124446590655689</v>
      </c>
      <c r="F4642">
        <v>6.6278234521773602E-2</v>
      </c>
    </row>
    <row r="4643" spans="1:6" x14ac:dyDescent="0.25">
      <c r="A4643" t="s">
        <v>4636</v>
      </c>
      <c r="B4643">
        <v>4.0557525936156198E-2</v>
      </c>
      <c r="C4643">
        <v>6.3433481396460795E-2</v>
      </c>
      <c r="D4643">
        <v>9.2697341132965294E-2</v>
      </c>
      <c r="E4643">
        <v>6.0501409639556601E-2</v>
      </c>
      <c r="F4643">
        <v>9.4074093082939306E-2</v>
      </c>
    </row>
    <row r="4644" spans="1:6" x14ac:dyDescent="0.25">
      <c r="A4644" t="s">
        <v>4637</v>
      </c>
      <c r="B4644">
        <v>1.8461329988772E-3</v>
      </c>
      <c r="C4644">
        <v>6.3520745595626298E-3</v>
      </c>
      <c r="D4644">
        <v>3.0785018608929599E-2</v>
      </c>
      <c r="E4644">
        <v>2.5491064440286901E-2</v>
      </c>
      <c r="F4644">
        <v>2.34766696268905E-2</v>
      </c>
    </row>
    <row r="4645" spans="1:6" x14ac:dyDescent="0.25">
      <c r="A4645" t="s">
        <v>4638</v>
      </c>
      <c r="B4645">
        <v>2.1559260458871998</v>
      </c>
      <c r="C4645">
        <v>1.6926305545923901</v>
      </c>
      <c r="D4645">
        <v>1.0449987414441699</v>
      </c>
      <c r="E4645">
        <v>0.73155209000969801</v>
      </c>
      <c r="F4645">
        <v>0.90964809096039601</v>
      </c>
    </row>
    <row r="4646" spans="1:6" x14ac:dyDescent="0.25">
      <c r="A4646" t="s">
        <v>4639</v>
      </c>
      <c r="B4646">
        <v>6.4696095050515001E-3</v>
      </c>
      <c r="C4646">
        <v>2.79476067372915E-3</v>
      </c>
      <c r="D4646">
        <v>2.3238520171035499E-3</v>
      </c>
      <c r="E4646">
        <v>1.48217530827141E-3</v>
      </c>
      <c r="F4646">
        <v>1.28414343796002E-3</v>
      </c>
    </row>
    <row r="4647" spans="1:6" x14ac:dyDescent="0.25">
      <c r="A4647" t="s">
        <v>4640</v>
      </c>
      <c r="B4647">
        <v>5.53591035950457E-2</v>
      </c>
      <c r="C4647">
        <v>4.2337162987554203E-2</v>
      </c>
      <c r="D4647">
        <v>9.7892240053240903E-2</v>
      </c>
      <c r="E4647">
        <v>1.35007080224466E-2</v>
      </c>
      <c r="F4647">
        <v>8.7301547636676902E-3</v>
      </c>
    </row>
    <row r="4648" spans="1:6" x14ac:dyDescent="0.25">
      <c r="A4648" t="s">
        <v>4641</v>
      </c>
      <c r="B4648">
        <v>2.4224648892735502E-2</v>
      </c>
      <c r="C4648">
        <v>7.1591226911763506E-2</v>
      </c>
      <c r="D4648">
        <v>0.28659403163075098</v>
      </c>
      <c r="E4648">
        <v>0.13880322429538999</v>
      </c>
      <c r="F4648">
        <v>0.14999420377993899</v>
      </c>
    </row>
    <row r="4649" spans="1:6" x14ac:dyDescent="0.25">
      <c r="A4649" t="s">
        <v>4642</v>
      </c>
      <c r="B4649">
        <v>2.03529389946282E-2</v>
      </c>
      <c r="C4649">
        <v>0.12530163832199701</v>
      </c>
      <c r="D4649">
        <v>0.10683580421855</v>
      </c>
      <c r="E4649">
        <v>8.18699779817227E-2</v>
      </c>
      <c r="F4649">
        <v>9.4957158288337298E-2</v>
      </c>
    </row>
    <row r="4650" spans="1:6" x14ac:dyDescent="0.25">
      <c r="A4650" t="s">
        <v>4643</v>
      </c>
      <c r="B4650">
        <v>1.02331424429684E-2</v>
      </c>
      <c r="C4650">
        <v>3.4534776936961199E-2</v>
      </c>
      <c r="D4650">
        <v>2.33176770669936E-2</v>
      </c>
      <c r="E4650">
        <v>3.2953641872560002E-2</v>
      </c>
      <c r="F4650">
        <v>2.0291129609121099E-2</v>
      </c>
    </row>
    <row r="4651" spans="1:6" x14ac:dyDescent="0.25">
      <c r="A4651" t="s">
        <v>4644</v>
      </c>
      <c r="B4651">
        <v>0.140988748308014</v>
      </c>
      <c r="C4651">
        <v>0.26834426148013302</v>
      </c>
      <c r="D4651">
        <v>0.36090540803319099</v>
      </c>
      <c r="E4651">
        <v>0.44693777775006099</v>
      </c>
      <c r="F4651">
        <v>0.44749910707021601</v>
      </c>
    </row>
    <row r="4652" spans="1:6" x14ac:dyDescent="0.25">
      <c r="A4652" t="s">
        <v>4645</v>
      </c>
      <c r="B4652">
        <v>0.64306277409401003</v>
      </c>
      <c r="C4652">
        <v>1.42360199779704</v>
      </c>
      <c r="D4652">
        <v>1.1410470302593301</v>
      </c>
      <c r="E4652">
        <v>1.31461622705269</v>
      </c>
      <c r="F4652">
        <v>1.1542670530962</v>
      </c>
    </row>
    <row r="4653" spans="1:6" x14ac:dyDescent="0.25">
      <c r="A4653" t="s">
        <v>4646</v>
      </c>
      <c r="B4653">
        <v>3.3515908722171403E-2</v>
      </c>
      <c r="C4653">
        <v>8.0868749791016006E-2</v>
      </c>
      <c r="D4653">
        <v>8.4463050668779197E-2</v>
      </c>
      <c r="E4653">
        <v>0.123004801112435</v>
      </c>
      <c r="F4653">
        <v>0.12805127369795899</v>
      </c>
    </row>
    <row r="4654" spans="1:6" x14ac:dyDescent="0.25">
      <c r="A4654" t="s">
        <v>4647</v>
      </c>
      <c r="B4654">
        <v>0</v>
      </c>
      <c r="C4654">
        <v>4.2077830184312701E-4</v>
      </c>
      <c r="D4654">
        <v>0</v>
      </c>
      <c r="E4654">
        <v>1.3631510315063799E-3</v>
      </c>
      <c r="F4654">
        <v>0</v>
      </c>
    </row>
    <row r="4655" spans="1:6" x14ac:dyDescent="0.25">
      <c r="A4655" t="s">
        <v>4648</v>
      </c>
      <c r="B4655">
        <v>0.72629082972941506</v>
      </c>
      <c r="C4655">
        <v>1.5450587512376499</v>
      </c>
      <c r="D4655">
        <v>1.2967823635344</v>
      </c>
      <c r="E4655">
        <v>1.5011447476566</v>
      </c>
      <c r="F4655">
        <v>2.2686749031934501</v>
      </c>
    </row>
    <row r="4656" spans="1:6" x14ac:dyDescent="0.25">
      <c r="A4656" t="s">
        <v>4649</v>
      </c>
      <c r="B4656">
        <v>0.13691249921544299</v>
      </c>
      <c r="C4656">
        <v>0.22529739896569501</v>
      </c>
      <c r="D4656">
        <v>0.44563608290474199</v>
      </c>
      <c r="E4656">
        <v>0.345080995853151</v>
      </c>
      <c r="F4656">
        <v>0.38959051808565998</v>
      </c>
    </row>
    <row r="4657" spans="1:6" x14ac:dyDescent="0.25">
      <c r="A4657" t="s">
        <v>4650</v>
      </c>
      <c r="B4657">
        <v>2.1854799590120998E-2</v>
      </c>
      <c r="C4657">
        <v>0.59894477168727001</v>
      </c>
      <c r="D4657">
        <v>8.0342454920970099E-2</v>
      </c>
      <c r="E4657">
        <v>0.25837163147368603</v>
      </c>
      <c r="F4657">
        <v>0.217151592704103</v>
      </c>
    </row>
    <row r="4658" spans="1:6" x14ac:dyDescent="0.25">
      <c r="A4658" t="s">
        <v>4651</v>
      </c>
      <c r="B4658">
        <v>0.45245186723805503</v>
      </c>
      <c r="C4658">
        <v>0.671986596555049</v>
      </c>
      <c r="D4658">
        <v>1.4398105521204201</v>
      </c>
      <c r="E4658">
        <v>1.0162450472286899</v>
      </c>
      <c r="F4658">
        <v>1.2784714147807099</v>
      </c>
    </row>
    <row r="4659" spans="1:6" x14ac:dyDescent="0.25">
      <c r="A4659" t="s">
        <v>4652</v>
      </c>
      <c r="B4659">
        <v>7.2227439558078298E-3</v>
      </c>
      <c r="C4659">
        <v>2.1081469533001999E-2</v>
      </c>
      <c r="D4659">
        <v>3.2768290232044701E-2</v>
      </c>
      <c r="E4659">
        <v>5.6863568054038E-2</v>
      </c>
      <c r="F4659">
        <v>5.0210645659894103E-2</v>
      </c>
    </row>
    <row r="4660" spans="1:6" x14ac:dyDescent="0.25">
      <c r="A4660" t="s">
        <v>4653</v>
      </c>
      <c r="B4660">
        <v>9.8353739291471107E-2</v>
      </c>
      <c r="C4660">
        <v>4.00037568470821E-2</v>
      </c>
      <c r="D4660">
        <v>8.8697488794357501E-2</v>
      </c>
      <c r="E4660">
        <v>4.6130471512111103E-2</v>
      </c>
      <c r="F4660">
        <v>5.4607399633807202E-2</v>
      </c>
    </row>
    <row r="4661" spans="1:6" x14ac:dyDescent="0.25">
      <c r="A4661" t="s">
        <v>4654</v>
      </c>
      <c r="B4661">
        <v>2.18349100809762</v>
      </c>
      <c r="C4661">
        <v>0.87823792660608002</v>
      </c>
      <c r="D4661">
        <v>0.31963637087313401</v>
      </c>
      <c r="E4661">
        <v>5.9991104089091002E-2</v>
      </c>
      <c r="F4661">
        <v>9.5695053567232805E-2</v>
      </c>
    </row>
    <row r="4662" spans="1:6" x14ac:dyDescent="0.25">
      <c r="A4662" t="s">
        <v>4655</v>
      </c>
      <c r="B4662">
        <v>6.0301919297303802E-2</v>
      </c>
      <c r="C4662">
        <v>9.7347160058511795E-2</v>
      </c>
      <c r="D4662">
        <v>0.97363209687575702</v>
      </c>
      <c r="E4662">
        <v>0.72204900816395701</v>
      </c>
      <c r="F4662">
        <v>0.95430537349491995</v>
      </c>
    </row>
    <row r="4663" spans="1:6" x14ac:dyDescent="0.25">
      <c r="A4663" t="s">
        <v>4656</v>
      </c>
      <c r="B4663">
        <v>0.45520188771525</v>
      </c>
      <c r="C4663">
        <v>0.42521532229994002</v>
      </c>
      <c r="D4663">
        <v>0.64588607778143603</v>
      </c>
      <c r="E4663">
        <v>0.47785447738405501</v>
      </c>
      <c r="F4663">
        <v>0.71891127646855602</v>
      </c>
    </row>
    <row r="4664" spans="1:6" x14ac:dyDescent="0.25">
      <c r="A4664" t="s">
        <v>4657</v>
      </c>
      <c r="B4664">
        <v>8.2713147260014303E-2</v>
      </c>
      <c r="C4664">
        <v>0.11410969812779199</v>
      </c>
      <c r="D4664">
        <v>0.29537036499198899</v>
      </c>
      <c r="E4664">
        <v>0.168012563628087</v>
      </c>
      <c r="F4664">
        <v>0.27074883138012701</v>
      </c>
    </row>
    <row r="4665" spans="1:6" x14ac:dyDescent="0.25">
      <c r="A4665" t="s">
        <v>4658</v>
      </c>
      <c r="B4665">
        <v>0.67687330930439404</v>
      </c>
      <c r="C4665">
        <v>0.34937792637062898</v>
      </c>
      <c r="D4665">
        <v>0.29143571466928297</v>
      </c>
      <c r="E4665">
        <v>0.13896197783580599</v>
      </c>
      <c r="F4665">
        <v>0.26501831891518102</v>
      </c>
    </row>
    <row r="4666" spans="1:6" x14ac:dyDescent="0.25">
      <c r="A4666" t="s">
        <v>4659</v>
      </c>
      <c r="B4666">
        <v>0.233394024711053</v>
      </c>
      <c r="C4666">
        <v>0.25903338352710698</v>
      </c>
      <c r="D4666">
        <v>0.26482517857125498</v>
      </c>
      <c r="E4666">
        <v>0.189102682440382</v>
      </c>
      <c r="F4666">
        <v>0.23995391884613401</v>
      </c>
    </row>
    <row r="4667" spans="1:6" x14ac:dyDescent="0.25">
      <c r="A4667" t="s">
        <v>4660</v>
      </c>
      <c r="B4667">
        <v>0.22094482410050301</v>
      </c>
      <c r="C4667">
        <v>0.26942813196047799</v>
      </c>
      <c r="D4667">
        <v>0.199458715745922</v>
      </c>
      <c r="E4667">
        <v>0.16274196130660201</v>
      </c>
      <c r="F4667">
        <v>0.232160163113066</v>
      </c>
    </row>
    <row r="4668" spans="1:6" x14ac:dyDescent="0.25">
      <c r="A4668" t="s">
        <v>4661</v>
      </c>
      <c r="B4668">
        <v>4.5504906525726096E-3</v>
      </c>
      <c r="C4668">
        <v>4.6012088208037798E-3</v>
      </c>
      <c r="D4668">
        <v>0</v>
      </c>
      <c r="E4668">
        <v>3.0723717827576798E-3</v>
      </c>
      <c r="F4668">
        <v>1.16419504178645E-3</v>
      </c>
    </row>
    <row r="4669" spans="1:6" x14ac:dyDescent="0.25">
      <c r="A4669" t="s">
        <v>4662</v>
      </c>
      <c r="B4669">
        <v>8.9565928215198203E-3</v>
      </c>
      <c r="C4669">
        <v>2.6823093151479498E-2</v>
      </c>
      <c r="D4669">
        <v>3.1007485638089301E-2</v>
      </c>
      <c r="E4669">
        <v>6.41161641241349E-2</v>
      </c>
      <c r="F4669">
        <v>3.0196358665985499E-2</v>
      </c>
    </row>
    <row r="4670" spans="1:6" x14ac:dyDescent="0.25">
      <c r="A4670" t="s">
        <v>4663</v>
      </c>
      <c r="B4670">
        <v>1.36136854439963</v>
      </c>
      <c r="C4670">
        <v>2.0474052199097499</v>
      </c>
      <c r="D4670">
        <v>0.73896172059445997</v>
      </c>
      <c r="E4670">
        <v>1.0814886656240099</v>
      </c>
      <c r="F4670">
        <v>0.82049780298999897</v>
      </c>
    </row>
    <row r="4671" spans="1:6" x14ac:dyDescent="0.25">
      <c r="A4671" t="s">
        <v>4664</v>
      </c>
      <c r="B4671">
        <v>0.68444614237873602</v>
      </c>
      <c r="C4671">
        <v>0.51625118724625596</v>
      </c>
      <c r="D4671">
        <v>1.74721522373922</v>
      </c>
      <c r="E4671">
        <v>0.86040360490755596</v>
      </c>
      <c r="F4671">
        <v>1.1512019907941</v>
      </c>
    </row>
    <row r="4672" spans="1:6" x14ac:dyDescent="0.25">
      <c r="A4672" t="s">
        <v>4665</v>
      </c>
      <c r="B4672">
        <v>0.104314839877569</v>
      </c>
      <c r="C4672">
        <v>0.15780212854446399</v>
      </c>
      <c r="D4672">
        <v>0.28819636299960699</v>
      </c>
      <c r="E4672">
        <v>0.463315675005116</v>
      </c>
      <c r="F4672">
        <v>0.51830315979163799</v>
      </c>
    </row>
    <row r="4673" spans="1:6" x14ac:dyDescent="0.25">
      <c r="A4673" t="s">
        <v>4666</v>
      </c>
      <c r="B4673">
        <v>0.138458422223592</v>
      </c>
      <c r="C4673">
        <v>0.20594421841466701</v>
      </c>
      <c r="D4673">
        <v>0.16492409275912101</v>
      </c>
      <c r="E4673">
        <v>0.144026992272549</v>
      </c>
      <c r="F4673">
        <v>0.200733063941543</v>
      </c>
    </row>
    <row r="4674" spans="1:6" x14ac:dyDescent="0.25">
      <c r="A4674" t="s">
        <v>4667</v>
      </c>
      <c r="B4674">
        <v>5.6561338227020504E-3</v>
      </c>
      <c r="C4674">
        <v>9.23689313438429E-2</v>
      </c>
      <c r="D4674">
        <v>1.00036082564309E-2</v>
      </c>
      <c r="E4674">
        <v>8.5640466782467894E-2</v>
      </c>
      <c r="F4674">
        <v>7.6985035396295198E-2</v>
      </c>
    </row>
    <row r="4675" spans="1:6" x14ac:dyDescent="0.25">
      <c r="A4675" t="s">
        <v>4668</v>
      </c>
      <c r="B4675">
        <v>0.35388730919377898</v>
      </c>
      <c r="C4675">
        <v>0.39786863850669002</v>
      </c>
      <c r="D4675">
        <v>0.100134560669178</v>
      </c>
      <c r="E4675">
        <v>0.247097797210934</v>
      </c>
      <c r="F4675">
        <v>0.158414204543641</v>
      </c>
    </row>
    <row r="4676" spans="1:6" x14ac:dyDescent="0.25">
      <c r="A4676" t="s">
        <v>4669</v>
      </c>
      <c r="B4676">
        <v>4.4312783710872099E-3</v>
      </c>
      <c r="C4676">
        <v>1.0686177270616199E-2</v>
      </c>
      <c r="D4676">
        <v>8.8289555981326904E-3</v>
      </c>
      <c r="E4676">
        <v>6.3383309609682898E-3</v>
      </c>
      <c r="F4676">
        <v>1.9733673890223902E-2</v>
      </c>
    </row>
    <row r="4677" spans="1:6" x14ac:dyDescent="0.25">
      <c r="A4677" t="s">
        <v>4670</v>
      </c>
      <c r="B4677">
        <v>7.5392602521720004E-2</v>
      </c>
      <c r="C4677">
        <v>9.5789036755607695E-2</v>
      </c>
      <c r="D4677">
        <v>0.13305981531274799</v>
      </c>
      <c r="E4677">
        <v>0.12697355456451501</v>
      </c>
      <c r="F4677">
        <v>0.14122712744743099</v>
      </c>
    </row>
    <row r="4678" spans="1:6" x14ac:dyDescent="0.25">
      <c r="A4678" t="s">
        <v>4671</v>
      </c>
      <c r="B4678">
        <v>6.2826356858600996E-3</v>
      </c>
      <c r="C4678">
        <v>6.6827801090247593E-2</v>
      </c>
      <c r="D4678">
        <v>2.35963021675815E-2</v>
      </c>
      <c r="E4678">
        <v>5.3484733272382401E-2</v>
      </c>
      <c r="F4678">
        <v>8.4536845337132294E-2</v>
      </c>
    </row>
    <row r="4679" spans="1:6" x14ac:dyDescent="0.25">
      <c r="A4679" t="s">
        <v>4672</v>
      </c>
      <c r="B4679">
        <v>0.36648929764912802</v>
      </c>
      <c r="C4679">
        <v>1.0201903244572901</v>
      </c>
      <c r="D4679">
        <v>1.9186882502845699</v>
      </c>
      <c r="E4679">
        <v>3.8122831564781401</v>
      </c>
      <c r="F4679">
        <v>2.5342440698660198</v>
      </c>
    </row>
    <row r="4680" spans="1:6" x14ac:dyDescent="0.25">
      <c r="A4680" t="s">
        <v>4673</v>
      </c>
      <c r="B4680">
        <v>8.5284580573417705E-4</v>
      </c>
      <c r="C4680">
        <v>0</v>
      </c>
      <c r="D4680">
        <v>0</v>
      </c>
      <c r="E4680">
        <v>8.3989571854758505E-4</v>
      </c>
      <c r="F4680">
        <v>0</v>
      </c>
    </row>
    <row r="4681" spans="1:6" x14ac:dyDescent="0.25">
      <c r="A4681" t="s">
        <v>4674</v>
      </c>
      <c r="B4681">
        <v>7.9733580073868306E-3</v>
      </c>
      <c r="C4681">
        <v>1.7750553741911201E-2</v>
      </c>
      <c r="D4681">
        <v>0.106831626529153</v>
      </c>
      <c r="E4681">
        <v>3.7708746827129297E-2</v>
      </c>
      <c r="F4681">
        <v>1.2667272232004499E-2</v>
      </c>
    </row>
    <row r="4682" spans="1:6" x14ac:dyDescent="0.25">
      <c r="A4682" t="s">
        <v>4675</v>
      </c>
      <c r="B4682">
        <v>0.98890145766134196</v>
      </c>
      <c r="C4682">
        <v>2.2016121897249801</v>
      </c>
      <c r="D4682">
        <v>1.61681023986106</v>
      </c>
      <c r="E4682">
        <v>2.7217900914970898</v>
      </c>
      <c r="F4682">
        <v>2.22791545731519</v>
      </c>
    </row>
    <row r="4683" spans="1:6" x14ac:dyDescent="0.25">
      <c r="A4683" t="s">
        <v>4676</v>
      </c>
      <c r="B4683">
        <v>5.6043125041048497E-2</v>
      </c>
      <c r="C4683">
        <v>0.17863609789826401</v>
      </c>
      <c r="D4683">
        <v>0.23018856480389699</v>
      </c>
      <c r="E4683">
        <v>0.27405570322752698</v>
      </c>
      <c r="F4683">
        <v>0.18574584286861101</v>
      </c>
    </row>
    <row r="4684" spans="1:6" x14ac:dyDescent="0.25">
      <c r="A4684" t="s">
        <v>4677</v>
      </c>
      <c r="B4684">
        <v>0</v>
      </c>
      <c r="C4684">
        <v>9.2139018505307498E-4</v>
      </c>
      <c r="D4684">
        <v>4.6800237605835902E-3</v>
      </c>
      <c r="E4684">
        <v>4.1213767220463398E-3</v>
      </c>
      <c r="F4684">
        <v>1.86437773439237E-3</v>
      </c>
    </row>
    <row r="4685" spans="1:6" x14ac:dyDescent="0.25">
      <c r="A4685" t="s">
        <v>4678</v>
      </c>
      <c r="B4685">
        <v>1.23284277369997E-3</v>
      </c>
      <c r="C4685">
        <v>6.1533373241234998E-3</v>
      </c>
      <c r="D4685">
        <v>2.0193367442462701E-3</v>
      </c>
      <c r="E4685">
        <v>1.4457148245419799E-3</v>
      </c>
      <c r="F4685">
        <v>5.4613339337464401E-3</v>
      </c>
    </row>
    <row r="4686" spans="1:6" x14ac:dyDescent="0.25">
      <c r="A4686" t="s">
        <v>4679</v>
      </c>
      <c r="B4686">
        <v>1.13924482155439E-2</v>
      </c>
      <c r="C4686">
        <v>2.1910712576557901E-2</v>
      </c>
      <c r="D4686">
        <v>7.9944184321203201E-3</v>
      </c>
      <c r="E4686">
        <v>9.7907012624633208E-3</v>
      </c>
      <c r="F4686">
        <v>1.22921859951043E-2</v>
      </c>
    </row>
    <row r="4687" spans="1:6" x14ac:dyDescent="0.25">
      <c r="A4687" t="s">
        <v>4680</v>
      </c>
      <c r="B4687">
        <v>1.55586394684653E-2</v>
      </c>
      <c r="C4687">
        <v>5.4171552434358599E-3</v>
      </c>
      <c r="D4687">
        <v>4.4859383775616902E-4</v>
      </c>
      <c r="E4687">
        <v>0</v>
      </c>
      <c r="F4687">
        <v>0</v>
      </c>
    </row>
    <row r="4688" spans="1:6" x14ac:dyDescent="0.25">
      <c r="A4688" t="s">
        <v>4681</v>
      </c>
      <c r="B4688">
        <v>1.5198263628776901E-3</v>
      </c>
      <c r="C4688">
        <v>4.7900385139792601E-3</v>
      </c>
      <c r="D4688">
        <v>0</v>
      </c>
      <c r="E4688">
        <v>5.3476722251263105E-4</v>
      </c>
      <c r="F4688">
        <v>1.0124095083071201E-3</v>
      </c>
    </row>
    <row r="4689" spans="1:6" x14ac:dyDescent="0.25">
      <c r="A4689" t="s">
        <v>4682</v>
      </c>
      <c r="B4689">
        <v>7.6150129676055801E-4</v>
      </c>
      <c r="C4689">
        <v>6.2080387024031998E-4</v>
      </c>
      <c r="D4689">
        <v>8.4545079679358096E-3</v>
      </c>
      <c r="E4689">
        <v>6.6881449397857796E-3</v>
      </c>
      <c r="F4689">
        <v>2.42307079119311E-3</v>
      </c>
    </row>
    <row r="4690" spans="1:6" x14ac:dyDescent="0.25">
      <c r="A4690" t="s">
        <v>4683</v>
      </c>
      <c r="B4690">
        <v>0.22491222804018501</v>
      </c>
      <c r="C4690">
        <v>0.206069179342768</v>
      </c>
      <c r="D4690">
        <v>0.44445604862875199</v>
      </c>
      <c r="E4690">
        <v>0.397565718713906</v>
      </c>
      <c r="F4690">
        <v>0.35207423170699198</v>
      </c>
    </row>
    <row r="4691" spans="1:6" x14ac:dyDescent="0.25">
      <c r="A4691" t="s">
        <v>4684</v>
      </c>
      <c r="B4691">
        <v>9.4612988586813496E-2</v>
      </c>
      <c r="C4691">
        <v>0.104512961583114</v>
      </c>
      <c r="D4691">
        <v>0.13012111687362399</v>
      </c>
      <c r="E4691">
        <v>0.19539989695148499</v>
      </c>
      <c r="F4691">
        <v>0.161315983167829</v>
      </c>
    </row>
    <row r="4692" spans="1:6" x14ac:dyDescent="0.25">
      <c r="A4692" t="s">
        <v>4685</v>
      </c>
      <c r="B4692">
        <v>0.10479765443141</v>
      </c>
      <c r="C4692">
        <v>0.17270540005506901</v>
      </c>
      <c r="D4692">
        <v>0.17709616389171901</v>
      </c>
      <c r="E4692">
        <v>0.322063029514152</v>
      </c>
      <c r="F4692">
        <v>0.217265354886165</v>
      </c>
    </row>
    <row r="4693" spans="1:6" x14ac:dyDescent="0.25">
      <c r="A4693" t="s">
        <v>4686</v>
      </c>
      <c r="B4693">
        <v>7.5543772880871995E-2</v>
      </c>
      <c r="C4693">
        <v>7.3034139358933201E-2</v>
      </c>
      <c r="D4693">
        <v>0.18631093544746699</v>
      </c>
      <c r="E4693">
        <v>0.14989386490406401</v>
      </c>
      <c r="F4693">
        <v>0.156572587164344</v>
      </c>
    </row>
    <row r="4694" spans="1:6" x14ac:dyDescent="0.25">
      <c r="A4694" t="s">
        <v>4687</v>
      </c>
      <c r="B4694">
        <v>0.167463065170672</v>
      </c>
      <c r="C4694">
        <v>0.415869889880079</v>
      </c>
      <c r="D4694">
        <v>2.7826434870097101</v>
      </c>
      <c r="E4694">
        <v>2.9508336254117098</v>
      </c>
      <c r="F4694">
        <v>2.3324540021015898</v>
      </c>
    </row>
    <row r="4695" spans="1:6" x14ac:dyDescent="0.25">
      <c r="A4695" t="s">
        <v>4688</v>
      </c>
      <c r="B4695">
        <v>2.3054821125358799E-2</v>
      </c>
      <c r="C4695">
        <v>4.52610654263347E-2</v>
      </c>
      <c r="D4695">
        <v>0.79844950557008798</v>
      </c>
      <c r="E4695">
        <v>0.59223076429701704</v>
      </c>
      <c r="F4695">
        <v>0.607358988826461</v>
      </c>
    </row>
    <row r="4696" spans="1:6" x14ac:dyDescent="0.25">
      <c r="A4696" t="s">
        <v>4689</v>
      </c>
      <c r="B4696">
        <v>0.54343580326709096</v>
      </c>
      <c r="C4696">
        <v>1.57978521258954</v>
      </c>
      <c r="D4696">
        <v>0.98563990194409301</v>
      </c>
      <c r="E4696">
        <v>1.6867679402818301</v>
      </c>
      <c r="F4696">
        <v>1.2394115934304999</v>
      </c>
    </row>
    <row r="4697" spans="1:6" x14ac:dyDescent="0.25">
      <c r="A4697" t="s">
        <v>4690</v>
      </c>
      <c r="B4697">
        <v>0</v>
      </c>
      <c r="C4697">
        <v>3.2786415648339098E-3</v>
      </c>
      <c r="D4697">
        <v>1.9375808105393201E-3</v>
      </c>
      <c r="E4697">
        <v>1.8091764683348401E-3</v>
      </c>
      <c r="F4697">
        <v>1.67415636467553E-3</v>
      </c>
    </row>
    <row r="4698" spans="1:6" x14ac:dyDescent="0.25">
      <c r="A4698" t="s">
        <v>4691</v>
      </c>
      <c r="B4698">
        <v>0.43504433966787498</v>
      </c>
      <c r="C4698">
        <v>0.245473763845138</v>
      </c>
      <c r="D4698">
        <v>0.72509914576928702</v>
      </c>
      <c r="E4698">
        <v>0.27862050502287899</v>
      </c>
      <c r="F4698">
        <v>0.47348279250925002</v>
      </c>
    </row>
    <row r="4699" spans="1:6" x14ac:dyDescent="0.25">
      <c r="A4699" t="s">
        <v>4692</v>
      </c>
      <c r="B4699">
        <v>1.6469311704058499E-3</v>
      </c>
      <c r="C4699">
        <v>0</v>
      </c>
      <c r="D4699">
        <v>0</v>
      </c>
      <c r="E4699">
        <v>0</v>
      </c>
      <c r="F4699">
        <v>0</v>
      </c>
    </row>
    <row r="4700" spans="1:6" x14ac:dyDescent="0.25">
      <c r="A4700" t="s">
        <v>4693</v>
      </c>
      <c r="B4700">
        <v>7.9291775491637101E-2</v>
      </c>
      <c r="C4700">
        <v>9.3492407090041502E-2</v>
      </c>
      <c r="D4700">
        <v>0.160463219499478</v>
      </c>
      <c r="E4700">
        <v>0.101012557814729</v>
      </c>
      <c r="F4700">
        <v>0.12517904961971801</v>
      </c>
    </row>
    <row r="4701" spans="1:6" x14ac:dyDescent="0.25">
      <c r="A4701" t="s">
        <v>4694</v>
      </c>
      <c r="B4701">
        <v>0.23071437408086701</v>
      </c>
      <c r="C4701">
        <v>0.29831795617867002</v>
      </c>
      <c r="D4701">
        <v>0.22076610276981701</v>
      </c>
      <c r="E4701">
        <v>0.22117328493365301</v>
      </c>
      <c r="F4701">
        <v>0.22987962400940801</v>
      </c>
    </row>
    <row r="4702" spans="1:6" x14ac:dyDescent="0.25">
      <c r="A4702" t="s">
        <v>4695</v>
      </c>
      <c r="B4702">
        <v>2.25562067885921E-2</v>
      </c>
      <c r="C4702">
        <v>0.29469254964744601</v>
      </c>
      <c r="D4702">
        <v>0.73113593792784404</v>
      </c>
      <c r="E4702">
        <v>0.67942871618171596</v>
      </c>
      <c r="F4702">
        <v>0.77487681335365099</v>
      </c>
    </row>
    <row r="4703" spans="1:6" x14ac:dyDescent="0.25">
      <c r="A4703" t="s">
        <v>4696</v>
      </c>
      <c r="B4703">
        <v>1.20381737632021</v>
      </c>
      <c r="C4703">
        <v>0.72299841369125994</v>
      </c>
      <c r="D4703">
        <v>6.0111784476210899E-2</v>
      </c>
      <c r="E4703">
        <v>8.9060018234335195E-3</v>
      </c>
      <c r="F4703">
        <v>4.1957526665103002E-2</v>
      </c>
    </row>
    <row r="4704" spans="1:6" x14ac:dyDescent="0.25">
      <c r="A4704" t="s">
        <v>4697</v>
      </c>
      <c r="B4704">
        <v>7.9588708999969601E-2</v>
      </c>
      <c r="C4704">
        <v>0.44261081790964202</v>
      </c>
      <c r="D4704">
        <v>5.5367150081960699E-2</v>
      </c>
      <c r="E4704">
        <v>0.13134832988790199</v>
      </c>
      <c r="F4704">
        <v>8.0734653300679401E-2</v>
      </c>
    </row>
    <row r="4705" spans="1:6" x14ac:dyDescent="0.25">
      <c r="A4705" t="s">
        <v>4698</v>
      </c>
      <c r="B4705">
        <v>1.8173001607155102E-2</v>
      </c>
      <c r="C4705">
        <v>1.4365136176131599E-2</v>
      </c>
      <c r="D4705">
        <v>1.57481951240632E-2</v>
      </c>
      <c r="E4705">
        <v>1.5386107871133601E-2</v>
      </c>
      <c r="F4705">
        <v>2.3512969715256501E-2</v>
      </c>
    </row>
    <row r="4706" spans="1:6" x14ac:dyDescent="0.25">
      <c r="A4706" t="s">
        <v>4699</v>
      </c>
      <c r="B4706">
        <v>7.9255763023366402E-4</v>
      </c>
      <c r="C4706">
        <v>1.9184947254400099E-3</v>
      </c>
      <c r="D4706">
        <v>2.9624683401856598E-3</v>
      </c>
      <c r="E4706">
        <v>1.9249948706839099E-3</v>
      </c>
      <c r="F4706">
        <v>3.5377247588592501E-3</v>
      </c>
    </row>
    <row r="4707" spans="1:6" x14ac:dyDescent="0.25">
      <c r="A4707" t="s">
        <v>4700</v>
      </c>
      <c r="B4707">
        <v>0.14483507639281201</v>
      </c>
      <c r="C4707">
        <v>0.23601895322757999</v>
      </c>
      <c r="D4707">
        <v>0.14604109906625501</v>
      </c>
      <c r="E4707">
        <v>0.12452920060603399</v>
      </c>
      <c r="F4707">
        <v>0.13861768052353399</v>
      </c>
    </row>
    <row r="4708" spans="1:6" x14ac:dyDescent="0.25">
      <c r="A4708" t="s">
        <v>4701</v>
      </c>
      <c r="B4708">
        <v>2.50093066258075E-3</v>
      </c>
      <c r="C4708">
        <v>1.33924402170701E-3</v>
      </c>
      <c r="D4708">
        <v>0</v>
      </c>
      <c r="E4708">
        <v>0</v>
      </c>
      <c r="F4708">
        <v>0</v>
      </c>
    </row>
    <row r="4709" spans="1:6" x14ac:dyDescent="0.25">
      <c r="A4709" t="s">
        <v>4702</v>
      </c>
      <c r="B4709">
        <v>5.6603175627323601E-2</v>
      </c>
      <c r="C4709">
        <v>7.2482594997726094E-2</v>
      </c>
      <c r="D4709">
        <v>5.1168111703713701E-2</v>
      </c>
      <c r="E4709">
        <v>2.34973456573466E-2</v>
      </c>
      <c r="F4709">
        <v>5.0597398534716898E-2</v>
      </c>
    </row>
    <row r="4710" spans="1:6" x14ac:dyDescent="0.25">
      <c r="A4710" t="s">
        <v>4703</v>
      </c>
      <c r="B4710">
        <v>0.24205169819362901</v>
      </c>
      <c r="C4710">
        <v>0.17870163827692501</v>
      </c>
      <c r="D4710">
        <v>0.44875046407525099</v>
      </c>
      <c r="E4710">
        <v>0.21076042585312699</v>
      </c>
      <c r="F4710">
        <v>0.265027182813869</v>
      </c>
    </row>
    <row r="4711" spans="1:6" x14ac:dyDescent="0.25">
      <c r="A4711" t="s">
        <v>4704</v>
      </c>
      <c r="B4711">
        <v>0.34845502287437702</v>
      </c>
      <c r="C4711">
        <v>0.64272407380880003</v>
      </c>
      <c r="D4711">
        <v>0.58294866291562997</v>
      </c>
      <c r="E4711">
        <v>0.80396415722401804</v>
      </c>
      <c r="F4711">
        <v>0.71761595260308997</v>
      </c>
    </row>
    <row r="4712" spans="1:6" x14ac:dyDescent="0.25">
      <c r="A4712" t="s">
        <v>4705</v>
      </c>
      <c r="B4712">
        <v>2.0671887930643201E-2</v>
      </c>
      <c r="C4712">
        <v>4.3061733830454203E-2</v>
      </c>
      <c r="D4712">
        <v>0.165946376772106</v>
      </c>
      <c r="E4712">
        <v>8.0811784463221098E-2</v>
      </c>
      <c r="F4712">
        <v>8.6343345135778293E-2</v>
      </c>
    </row>
    <row r="4713" spans="1:6" x14ac:dyDescent="0.25">
      <c r="A4713" t="s">
        <v>4706</v>
      </c>
      <c r="B4713">
        <v>9.4892507840281998E-2</v>
      </c>
      <c r="C4713">
        <v>0.13447738657779701</v>
      </c>
      <c r="D4713">
        <v>0.30992198559510897</v>
      </c>
      <c r="E4713">
        <v>0.18330338058644199</v>
      </c>
      <c r="F4713">
        <v>0.18212781818101001</v>
      </c>
    </row>
    <row r="4714" spans="1:6" x14ac:dyDescent="0.25">
      <c r="A4714" t="s">
        <v>4707</v>
      </c>
      <c r="B4714">
        <v>6.8970772836241395E-2</v>
      </c>
      <c r="C4714">
        <v>5.9289545516084501E-2</v>
      </c>
      <c r="D4714">
        <v>0.16161228557691701</v>
      </c>
      <c r="E4714">
        <v>7.2084006311805907E-2</v>
      </c>
      <c r="F4714">
        <v>0.12150857657632901</v>
      </c>
    </row>
    <row r="4715" spans="1:6" x14ac:dyDescent="0.25">
      <c r="A4715" t="s">
        <v>4708</v>
      </c>
      <c r="B4715">
        <v>0.22130358404055001</v>
      </c>
      <c r="C4715">
        <v>0.59119046714118695</v>
      </c>
      <c r="D4715">
        <v>0.39217828217032402</v>
      </c>
      <c r="E4715">
        <v>0.84972368058803005</v>
      </c>
      <c r="F4715">
        <v>0.65838099371943204</v>
      </c>
    </row>
    <row r="4716" spans="1:6" x14ac:dyDescent="0.25">
      <c r="A4716" t="s">
        <v>4709</v>
      </c>
      <c r="B4716">
        <v>0.47924643362422298</v>
      </c>
      <c r="C4716">
        <v>0.46096272062097898</v>
      </c>
      <c r="D4716">
        <v>0.429835319427744</v>
      </c>
      <c r="E4716">
        <v>0.193317283759394</v>
      </c>
      <c r="F4716">
        <v>0.32491287580345002</v>
      </c>
    </row>
    <row r="4717" spans="1:6" x14ac:dyDescent="0.25">
      <c r="A4717" t="s">
        <v>4710</v>
      </c>
      <c r="B4717">
        <v>3.3802878510349401E-3</v>
      </c>
      <c r="C4717">
        <v>4.46018518928149E-3</v>
      </c>
      <c r="D4717">
        <v>6.7506264581353105E-4</v>
      </c>
      <c r="E4717">
        <v>0</v>
      </c>
      <c r="F4717">
        <v>1.56864864966292E-3</v>
      </c>
    </row>
    <row r="4718" spans="1:6" x14ac:dyDescent="0.25">
      <c r="A4718" t="s">
        <v>4711</v>
      </c>
      <c r="B4718">
        <v>2.7830827350269899E-2</v>
      </c>
      <c r="C4718">
        <v>3.5088729844141499E-2</v>
      </c>
      <c r="D4718">
        <v>3.0736105146348801E-2</v>
      </c>
      <c r="E4718">
        <v>1.69811166248078E-2</v>
      </c>
      <c r="F4718">
        <v>3.05339543395702E-2</v>
      </c>
    </row>
    <row r="4719" spans="1:6" x14ac:dyDescent="0.25">
      <c r="A4719" t="s">
        <v>4712</v>
      </c>
      <c r="B4719">
        <v>8.7206658250181708E-3</v>
      </c>
      <c r="C4719">
        <v>2.7138241283393601E-2</v>
      </c>
      <c r="D4719">
        <v>3.8921707861466502E-2</v>
      </c>
      <c r="E4719">
        <v>2.5515874386751701E-2</v>
      </c>
      <c r="F4719">
        <v>6.3908148460265601E-2</v>
      </c>
    </row>
    <row r="4720" spans="1:6" x14ac:dyDescent="0.25">
      <c r="A4720" t="s">
        <v>4713</v>
      </c>
      <c r="B4720">
        <v>0.23135333297678601</v>
      </c>
      <c r="C4720">
        <v>0.58433772898580405</v>
      </c>
      <c r="D4720">
        <v>0.55193123263445398</v>
      </c>
      <c r="E4720">
        <v>0.782878953696164</v>
      </c>
      <c r="F4720">
        <v>0.697607930245701</v>
      </c>
    </row>
    <row r="4721" spans="1:6" x14ac:dyDescent="0.25">
      <c r="A4721" t="s">
        <v>4714</v>
      </c>
      <c r="B4721">
        <v>3.6940879859874501E-2</v>
      </c>
      <c r="C4721">
        <v>5.7479039033579801E-2</v>
      </c>
      <c r="D4721">
        <v>7.1759019274763103E-3</v>
      </c>
      <c r="E4721">
        <v>6.9084119301799397E-3</v>
      </c>
      <c r="F4721">
        <v>5.57809736249789E-3</v>
      </c>
    </row>
    <row r="4722" spans="1:6" x14ac:dyDescent="0.25">
      <c r="A4722" t="s">
        <v>4715</v>
      </c>
      <c r="B4722">
        <v>1.7628134505647999E-2</v>
      </c>
      <c r="C4722">
        <v>5.4024147377583296E-3</v>
      </c>
      <c r="D4722">
        <v>1.17089694905499E-3</v>
      </c>
      <c r="E4722">
        <v>4.7381351173991402E-4</v>
      </c>
      <c r="F4722">
        <v>7.7517094030128502E-4</v>
      </c>
    </row>
    <row r="4723" spans="1:6" x14ac:dyDescent="0.25">
      <c r="A4723" t="s">
        <v>4716</v>
      </c>
      <c r="B4723">
        <v>8.8491972920343401E-2</v>
      </c>
      <c r="C4723">
        <v>0.235797901878807</v>
      </c>
      <c r="D4723">
        <v>0.148129996729917</v>
      </c>
      <c r="E4723">
        <v>0.236641591240459</v>
      </c>
      <c r="F4723">
        <v>0.22109046320459</v>
      </c>
    </row>
    <row r="4724" spans="1:6" x14ac:dyDescent="0.25">
      <c r="A4724" t="s">
        <v>4717</v>
      </c>
      <c r="B4724">
        <v>7.5773841756972798E-2</v>
      </c>
      <c r="C4724">
        <v>0.27549467346554901</v>
      </c>
      <c r="D4724">
        <v>0.21091446596282201</v>
      </c>
      <c r="E4724">
        <v>0.39948958654086297</v>
      </c>
      <c r="F4724">
        <v>0.31933471961822502</v>
      </c>
    </row>
    <row r="4725" spans="1:6" x14ac:dyDescent="0.25">
      <c r="A4725" t="s">
        <v>4718</v>
      </c>
      <c r="B4725">
        <v>3.6980576176326503E-2</v>
      </c>
      <c r="C4725">
        <v>7.1379491740439505E-2</v>
      </c>
      <c r="D4725">
        <v>0.105687017278629</v>
      </c>
      <c r="E4725">
        <v>8.9693481713946005E-2</v>
      </c>
      <c r="F4725">
        <v>0.11138723529349299</v>
      </c>
    </row>
    <row r="4726" spans="1:6" x14ac:dyDescent="0.25">
      <c r="A4726" t="s">
        <v>4719</v>
      </c>
      <c r="B4726">
        <v>6.65721048884403E-2</v>
      </c>
      <c r="C4726">
        <v>0.24301400709958701</v>
      </c>
      <c r="D4726">
        <v>0.233068286155969</v>
      </c>
      <c r="E4726">
        <v>0.21671739262776801</v>
      </c>
      <c r="F4726">
        <v>0.23405169099762799</v>
      </c>
    </row>
    <row r="4727" spans="1:6" x14ac:dyDescent="0.25">
      <c r="A4727" t="s">
        <v>4720</v>
      </c>
      <c r="B4727">
        <v>5.6813837841900902E-2</v>
      </c>
      <c r="C4727">
        <v>0.11864834324634201</v>
      </c>
      <c r="D4727">
        <v>5.4931974944981303E-2</v>
      </c>
      <c r="E4727">
        <v>7.2539075507450604E-2</v>
      </c>
      <c r="F4727">
        <v>0.10420495739746601</v>
      </c>
    </row>
    <row r="4728" spans="1:6" x14ac:dyDescent="0.25">
      <c r="A4728" t="s">
        <v>4721</v>
      </c>
      <c r="B4728">
        <v>4.6986250225651501E-4</v>
      </c>
      <c r="C4728">
        <v>4.4253829329168803E-3</v>
      </c>
      <c r="D4728">
        <v>2.5747853999004001E-3</v>
      </c>
      <c r="E4728">
        <v>2.3676828172416301E-3</v>
      </c>
      <c r="F4728">
        <v>2.2599682610064701E-3</v>
      </c>
    </row>
    <row r="4729" spans="1:6" x14ac:dyDescent="0.25">
      <c r="A4729" t="s">
        <v>4722</v>
      </c>
      <c r="B4729">
        <v>0.220439445852879</v>
      </c>
      <c r="C4729">
        <v>0.22981758777455699</v>
      </c>
      <c r="D4729">
        <v>0.37665366537230999</v>
      </c>
      <c r="E4729">
        <v>0.28597416613487198</v>
      </c>
      <c r="F4729">
        <v>0.27730215598678598</v>
      </c>
    </row>
    <row r="4730" spans="1:6" x14ac:dyDescent="0.25">
      <c r="A4730" t="s">
        <v>4723</v>
      </c>
      <c r="B4730">
        <v>1.54726989110529E-3</v>
      </c>
      <c r="C4730">
        <v>1.9550746914666298E-3</v>
      </c>
      <c r="D4730">
        <v>1.45091783834614E-3</v>
      </c>
      <c r="E4730">
        <v>2.0676795217519899E-3</v>
      </c>
      <c r="F4730">
        <v>1.5599256937083601E-3</v>
      </c>
    </row>
    <row r="4731" spans="1:6" x14ac:dyDescent="0.25">
      <c r="A4731" t="s">
        <v>4724</v>
      </c>
      <c r="B4731">
        <v>1.2212187697719701</v>
      </c>
      <c r="C4731">
        <v>1.0893115227684</v>
      </c>
      <c r="D4731">
        <v>2.30647943712821</v>
      </c>
      <c r="E4731">
        <v>1.5966713193370901</v>
      </c>
      <c r="F4731">
        <v>1.6287954396317199</v>
      </c>
    </row>
    <row r="4732" spans="1:6" x14ac:dyDescent="0.25">
      <c r="A4732" t="s">
        <v>4725</v>
      </c>
      <c r="B4732">
        <v>1.39664103649817E-2</v>
      </c>
      <c r="C4732">
        <v>9.1650557503531703E-3</v>
      </c>
      <c r="D4732">
        <v>6.2432417460333098E-3</v>
      </c>
      <c r="E4732">
        <v>5.6471066042132201E-3</v>
      </c>
      <c r="F4732">
        <v>5.5859920027705101E-3</v>
      </c>
    </row>
    <row r="4733" spans="1:6" x14ac:dyDescent="0.25">
      <c r="A4733" t="s">
        <v>4726</v>
      </c>
      <c r="B4733">
        <v>9.0656120995677505E-2</v>
      </c>
      <c r="C4733">
        <v>0.29373961433010598</v>
      </c>
      <c r="D4733">
        <v>0.341366703725271</v>
      </c>
      <c r="E4733">
        <v>0.31809870175879801</v>
      </c>
      <c r="F4733">
        <v>0.29776463496151401</v>
      </c>
    </row>
    <row r="4734" spans="1:6" x14ac:dyDescent="0.25">
      <c r="A4734" t="s">
        <v>4727</v>
      </c>
      <c r="B4734">
        <v>0.26245877742475099</v>
      </c>
      <c r="C4734">
        <v>0.180003176008737</v>
      </c>
      <c r="D4734">
        <v>0.22845568896132401</v>
      </c>
      <c r="E4734">
        <v>0.15314768219640201</v>
      </c>
      <c r="F4734">
        <v>0.22157632400052299</v>
      </c>
    </row>
    <row r="4735" spans="1:6" x14ac:dyDescent="0.25">
      <c r="A4735" t="s">
        <v>4728</v>
      </c>
      <c r="B4735">
        <v>0.269721451406224</v>
      </c>
      <c r="C4735">
        <v>0.31852942521167599</v>
      </c>
      <c r="D4735">
        <v>1.1026831158185899</v>
      </c>
      <c r="E4735">
        <v>0.45012674309495798</v>
      </c>
      <c r="F4735">
        <v>0.77825952814510002</v>
      </c>
    </row>
    <row r="4736" spans="1:6" x14ac:dyDescent="0.25">
      <c r="A4736" t="s">
        <v>4729</v>
      </c>
      <c r="B4736">
        <v>3.9640792515682997E-3</v>
      </c>
      <c r="C4736">
        <v>6.6681587911671406E-2</v>
      </c>
      <c r="D4736">
        <v>2.5370327013961901E-3</v>
      </c>
      <c r="E4736">
        <v>3.3286792127677399E-2</v>
      </c>
      <c r="F4736">
        <v>6.3809772968793199E-2</v>
      </c>
    </row>
    <row r="4737" spans="1:6" x14ac:dyDescent="0.25">
      <c r="A4737" t="s">
        <v>4730</v>
      </c>
      <c r="B4737">
        <v>1.3058888042152E-2</v>
      </c>
      <c r="C4737">
        <v>5.5382382375918103E-2</v>
      </c>
      <c r="D4737">
        <v>7.1026820619844402E-2</v>
      </c>
      <c r="E4737">
        <v>8.5112541996579097E-2</v>
      </c>
      <c r="F4737">
        <v>6.8556887431818703E-2</v>
      </c>
    </row>
    <row r="4738" spans="1:6" x14ac:dyDescent="0.25">
      <c r="A4738" t="s">
        <v>4731</v>
      </c>
      <c r="B4738">
        <v>1.01129891923652</v>
      </c>
      <c r="C4738">
        <v>0.51734295664539498</v>
      </c>
      <c r="D4738">
        <v>1.7070087906993101</v>
      </c>
      <c r="E4738">
        <v>0.62638923255013601</v>
      </c>
      <c r="F4738">
        <v>0.95234480746737704</v>
      </c>
    </row>
    <row r="4739" spans="1:6" x14ac:dyDescent="0.25">
      <c r="A4739" t="s">
        <v>4732</v>
      </c>
      <c r="B4739">
        <v>9.7735086828899895E-3</v>
      </c>
      <c r="C4739">
        <v>6.5317246964019901E-2</v>
      </c>
      <c r="D4739">
        <v>2.1557927500544102E-3</v>
      </c>
      <c r="E4739">
        <v>4.6020180478210998E-3</v>
      </c>
      <c r="F4739">
        <v>1.6220521530880001E-2</v>
      </c>
    </row>
    <row r="4740" spans="1:6" x14ac:dyDescent="0.25">
      <c r="A4740" t="s">
        <v>4733</v>
      </c>
      <c r="B4740">
        <v>5.64047337129766E-2</v>
      </c>
      <c r="C4740">
        <v>0.682857949774613</v>
      </c>
      <c r="D4740">
        <v>0.86308751265872896</v>
      </c>
      <c r="E4740">
        <v>0.28338472808236398</v>
      </c>
      <c r="F4740">
        <v>0.31561286059147098</v>
      </c>
    </row>
    <row r="4741" spans="1:6" x14ac:dyDescent="0.25">
      <c r="A4741" t="s">
        <v>4734</v>
      </c>
      <c r="B4741">
        <v>7.8638466220576506E-2</v>
      </c>
      <c r="C4741">
        <v>0.120925004044325</v>
      </c>
      <c r="D4741">
        <v>8.1032618106944204E-2</v>
      </c>
      <c r="E4741">
        <v>9.2672274415722899E-2</v>
      </c>
      <c r="F4741">
        <v>7.9214519170681896E-2</v>
      </c>
    </row>
    <row r="4742" spans="1:6" x14ac:dyDescent="0.25">
      <c r="A4742" t="s">
        <v>4735</v>
      </c>
      <c r="B4742">
        <v>2.20725899154798E-2</v>
      </c>
      <c r="C4742">
        <v>6.5322483307171095E-2</v>
      </c>
      <c r="D4742">
        <v>3.7666975482071E-2</v>
      </c>
      <c r="E4742">
        <v>7.1182905976541005E-2</v>
      </c>
      <c r="F4742">
        <v>6.5796335895861993E-2</v>
      </c>
    </row>
    <row r="4743" spans="1:6" x14ac:dyDescent="0.25">
      <c r="A4743" t="s">
        <v>4736</v>
      </c>
      <c r="B4743">
        <v>0.19162502822983499</v>
      </c>
      <c r="C4743">
        <v>0.148250043679754</v>
      </c>
      <c r="D4743">
        <v>0.13383921804889901</v>
      </c>
      <c r="E4743">
        <v>6.6974874264653803E-2</v>
      </c>
      <c r="F4743">
        <v>9.2218216671292805E-2</v>
      </c>
    </row>
    <row r="4744" spans="1:6" x14ac:dyDescent="0.25">
      <c r="A4744" t="s">
        <v>4737</v>
      </c>
      <c r="B4744">
        <v>4.6742385526659498E-2</v>
      </c>
      <c r="C4744">
        <v>1.4696791512968499</v>
      </c>
      <c r="D4744">
        <v>0.12983109515463301</v>
      </c>
      <c r="E4744">
        <v>1.1233641697638499</v>
      </c>
      <c r="F4744">
        <v>0.549132710933531</v>
      </c>
    </row>
    <row r="4745" spans="1:6" x14ac:dyDescent="0.25">
      <c r="A4745" t="s">
        <v>4738</v>
      </c>
      <c r="B4745">
        <v>3.3820651256511501E-3</v>
      </c>
      <c r="C4745">
        <v>3.56441495544712E-3</v>
      </c>
      <c r="D4745">
        <v>1.4630133753232299E-2</v>
      </c>
      <c r="E4745">
        <v>6.1517655954756896E-3</v>
      </c>
      <c r="F4745">
        <v>9.2103227067337895E-3</v>
      </c>
    </row>
    <row r="4746" spans="1:6" x14ac:dyDescent="0.25">
      <c r="A4746" t="s">
        <v>4739</v>
      </c>
      <c r="B4746">
        <v>1.0020640050846601</v>
      </c>
      <c r="C4746">
        <v>0.57872174326401005</v>
      </c>
      <c r="D4746">
        <v>1.5180814415560999</v>
      </c>
      <c r="E4746">
        <v>0.90375122774642602</v>
      </c>
      <c r="F4746">
        <v>1.39392378652425</v>
      </c>
    </row>
    <row r="4747" spans="1:6" x14ac:dyDescent="0.25">
      <c r="A4747" t="s">
        <v>4740</v>
      </c>
      <c r="B4747">
        <v>5.07036675912199E-2</v>
      </c>
      <c r="C4747">
        <v>0.190251159153737</v>
      </c>
      <c r="D4747">
        <v>9.7064574636343104E-2</v>
      </c>
      <c r="E4747">
        <v>0.23851914824137299</v>
      </c>
      <c r="F4747">
        <v>0.20171340464068199</v>
      </c>
    </row>
    <row r="4748" spans="1:6" x14ac:dyDescent="0.25">
      <c r="A4748" t="s">
        <v>4741</v>
      </c>
      <c r="B4748">
        <v>2.6923871505834401E-2</v>
      </c>
      <c r="C4748">
        <v>6.8355749854552603E-2</v>
      </c>
      <c r="D4748">
        <v>0.158203456373191</v>
      </c>
      <c r="E4748">
        <v>0.113180961052469</v>
      </c>
      <c r="F4748">
        <v>0.12534407504151601</v>
      </c>
    </row>
    <row r="4749" spans="1:6" x14ac:dyDescent="0.25">
      <c r="A4749" t="s">
        <v>4742</v>
      </c>
      <c r="B4749">
        <v>1.7483812040924799E-3</v>
      </c>
      <c r="C4749">
        <v>4.9843963472349798E-4</v>
      </c>
      <c r="D4749">
        <v>0</v>
      </c>
      <c r="E4749">
        <v>0</v>
      </c>
      <c r="F4749">
        <v>0</v>
      </c>
    </row>
    <row r="4750" spans="1:6" x14ac:dyDescent="0.25">
      <c r="A4750" t="s">
        <v>4743</v>
      </c>
      <c r="B4750">
        <v>5.0846500645550997E-2</v>
      </c>
      <c r="C4750">
        <v>0.11938420906804099</v>
      </c>
      <c r="D4750">
        <v>0.29907510019148797</v>
      </c>
      <c r="E4750">
        <v>0.215267290303706</v>
      </c>
      <c r="F4750">
        <v>0.226742802879704</v>
      </c>
    </row>
    <row r="4751" spans="1:6" x14ac:dyDescent="0.25">
      <c r="A4751" t="s">
        <v>4744</v>
      </c>
      <c r="B4751">
        <v>1.29552752091289E-2</v>
      </c>
      <c r="C4751">
        <v>8.2306881934660195E-2</v>
      </c>
      <c r="D4751">
        <v>0.11106618310567</v>
      </c>
      <c r="E4751">
        <v>8.1098132493626601E-2</v>
      </c>
      <c r="F4751">
        <v>0.125689164873002</v>
      </c>
    </row>
    <row r="4752" spans="1:6" x14ac:dyDescent="0.25">
      <c r="A4752" t="s">
        <v>4745</v>
      </c>
      <c r="B4752">
        <v>6.4992448914029693E-2</v>
      </c>
      <c r="C4752">
        <v>0.21272580110012401</v>
      </c>
      <c r="D4752">
        <v>0.2555261844435</v>
      </c>
      <c r="E4752">
        <v>0.200978088678713</v>
      </c>
      <c r="F4752">
        <v>0.24472693206247501</v>
      </c>
    </row>
    <row r="4753" spans="1:6" x14ac:dyDescent="0.25">
      <c r="A4753" t="s">
        <v>4746</v>
      </c>
      <c r="B4753">
        <v>0.37488114390410998</v>
      </c>
      <c r="C4753">
        <v>0.38320009719166398</v>
      </c>
      <c r="D4753">
        <v>0.36138261544373401</v>
      </c>
      <c r="E4753">
        <v>0.23325681428162401</v>
      </c>
      <c r="F4753">
        <v>0.28975584250171299</v>
      </c>
    </row>
    <row r="4754" spans="1:6" x14ac:dyDescent="0.25">
      <c r="A4754" t="s">
        <v>4747</v>
      </c>
      <c r="B4754">
        <v>0.49654847610765301</v>
      </c>
      <c r="C4754">
        <v>0.13434346954312401</v>
      </c>
      <c r="D4754">
        <v>0.116434539449212</v>
      </c>
      <c r="E4754">
        <v>8.3622512834738802E-2</v>
      </c>
      <c r="F4754">
        <v>7.3866252227873699E-2</v>
      </c>
    </row>
    <row r="4755" spans="1:6" x14ac:dyDescent="0.25">
      <c r="A4755" t="s">
        <v>4748</v>
      </c>
      <c r="B4755">
        <v>9.8814473355912408E-4</v>
      </c>
      <c r="C4755">
        <v>6.4138933864853295E-2</v>
      </c>
      <c r="D4755">
        <v>4.9352908609079796E-3</v>
      </c>
      <c r="E4755">
        <v>1.6519024299876301E-2</v>
      </c>
      <c r="F4755">
        <v>1.9665692838482799E-2</v>
      </c>
    </row>
    <row r="4756" spans="1:6" x14ac:dyDescent="0.25">
      <c r="A4756" t="s">
        <v>4749</v>
      </c>
      <c r="B4756">
        <v>6.9698083781237303E-3</v>
      </c>
      <c r="C4756">
        <v>1.46930478136547E-2</v>
      </c>
      <c r="D4756">
        <v>0</v>
      </c>
      <c r="E4756">
        <v>7.5052790256346599E-4</v>
      </c>
      <c r="F4756">
        <v>3.0101712711367999E-3</v>
      </c>
    </row>
    <row r="4757" spans="1:6" x14ac:dyDescent="0.25">
      <c r="A4757" t="s">
        <v>4750</v>
      </c>
      <c r="B4757">
        <v>0.17003574153758699</v>
      </c>
      <c r="C4757">
        <v>0.21102944672641599</v>
      </c>
      <c r="D4757">
        <v>3.05839185020968E-2</v>
      </c>
      <c r="E4757">
        <v>6.7101501726130303E-2</v>
      </c>
      <c r="F4757">
        <v>0.14076851388627201</v>
      </c>
    </row>
    <row r="4758" spans="1:6" x14ac:dyDescent="0.25">
      <c r="A4758" t="s">
        <v>4751</v>
      </c>
      <c r="B4758">
        <v>0.272280495716962</v>
      </c>
      <c r="C4758">
        <v>0.26104065980019597</v>
      </c>
      <c r="D4758">
        <v>0.23773740973020999</v>
      </c>
      <c r="E4758">
        <v>0.18633640651534999</v>
      </c>
      <c r="F4758">
        <v>0.17453151504668299</v>
      </c>
    </row>
    <row r="4759" spans="1:6" x14ac:dyDescent="0.25">
      <c r="A4759" t="s">
        <v>4752</v>
      </c>
      <c r="B4759">
        <v>0.121582798093331</v>
      </c>
      <c r="C4759">
        <v>0.21412124899083201</v>
      </c>
      <c r="D4759">
        <v>0.36467279005637399</v>
      </c>
      <c r="E4759">
        <v>0.19064208284426801</v>
      </c>
      <c r="F4759">
        <v>0.304896698363471</v>
      </c>
    </row>
    <row r="4760" spans="1:6" x14ac:dyDescent="0.25">
      <c r="A4760" t="s">
        <v>4753</v>
      </c>
      <c r="B4760">
        <v>5.5846509966653302E-2</v>
      </c>
      <c r="C4760">
        <v>0.10853306485325399</v>
      </c>
      <c r="D4760">
        <v>7.7786747287443905E-2</v>
      </c>
      <c r="E4760">
        <v>9.2765612580647402E-2</v>
      </c>
      <c r="F4760">
        <v>5.3948883718111199E-2</v>
      </c>
    </row>
    <row r="4761" spans="1:6" x14ac:dyDescent="0.25">
      <c r="A4761" t="s">
        <v>4754</v>
      </c>
      <c r="B4761">
        <v>0.47337310311004499</v>
      </c>
      <c r="C4761">
        <v>0.26695424635852999</v>
      </c>
      <c r="D4761">
        <v>4.1465854741418701E-2</v>
      </c>
      <c r="E4761">
        <v>9.2269114908008404E-2</v>
      </c>
      <c r="F4761">
        <v>8.7363528077001706E-2</v>
      </c>
    </row>
    <row r="4762" spans="1:6" x14ac:dyDescent="0.25">
      <c r="A4762" t="s">
        <v>4755</v>
      </c>
      <c r="B4762">
        <v>7.7851901792517803E-2</v>
      </c>
      <c r="C4762">
        <v>0.15195411304477799</v>
      </c>
      <c r="D4762">
        <v>0.15591968133690901</v>
      </c>
      <c r="E4762">
        <v>0.13684276637377299</v>
      </c>
      <c r="F4762">
        <v>0.15024152947504199</v>
      </c>
    </row>
    <row r="4763" spans="1:6" x14ac:dyDescent="0.25">
      <c r="A4763" t="s">
        <v>4756</v>
      </c>
      <c r="B4763">
        <v>0.117302942594755</v>
      </c>
      <c r="C4763">
        <v>1.4908686236920199</v>
      </c>
      <c r="D4763">
        <v>8.2773074638748306E-2</v>
      </c>
      <c r="E4763">
        <v>0.49406359634441699</v>
      </c>
      <c r="F4763">
        <v>0.54886259762244805</v>
      </c>
    </row>
    <row r="4764" spans="1:6" x14ac:dyDescent="0.25">
      <c r="A4764" t="s">
        <v>4757</v>
      </c>
      <c r="B4764">
        <v>0.13573741430219999</v>
      </c>
      <c r="C4764">
        <v>0.35641929875731998</v>
      </c>
      <c r="D4764">
        <v>2.0024145225130401E-2</v>
      </c>
      <c r="E4764">
        <v>4.59880372242902E-2</v>
      </c>
      <c r="F4764">
        <v>9.4770828674338101E-2</v>
      </c>
    </row>
    <row r="4765" spans="1:6" x14ac:dyDescent="0.25">
      <c r="A4765" t="s">
        <v>4758</v>
      </c>
      <c r="B4765">
        <v>0.34433535948891902</v>
      </c>
      <c r="C4765">
        <v>0.40824301864407903</v>
      </c>
      <c r="D4765">
        <v>0.10048604632010801</v>
      </c>
      <c r="E4765">
        <v>0.171849583417827</v>
      </c>
      <c r="F4765">
        <v>2.9614950415053801E-2</v>
      </c>
    </row>
    <row r="4766" spans="1:6" x14ac:dyDescent="0.25">
      <c r="A4766" t="s">
        <v>4759</v>
      </c>
      <c r="B4766">
        <v>0.22841012764025201</v>
      </c>
      <c r="C4766">
        <v>0.31339874712670301</v>
      </c>
      <c r="D4766">
        <v>0.16000287589029599</v>
      </c>
      <c r="E4766">
        <v>0.15275029866564499</v>
      </c>
      <c r="F4766">
        <v>0.153123539481863</v>
      </c>
    </row>
    <row r="4767" spans="1:6" x14ac:dyDescent="0.25">
      <c r="A4767" t="s">
        <v>4760</v>
      </c>
      <c r="B4767">
        <v>1.2399971103785899E-2</v>
      </c>
      <c r="C4767">
        <v>0.62144193785110302</v>
      </c>
      <c r="D4767">
        <v>1.9343271015823699E-2</v>
      </c>
      <c r="E4767">
        <v>0.125764794137912</v>
      </c>
      <c r="F4767">
        <v>0.21066612313834701</v>
      </c>
    </row>
    <row r="4768" spans="1:6" x14ac:dyDescent="0.25">
      <c r="A4768" t="s">
        <v>4761</v>
      </c>
      <c r="B4768">
        <v>5.8367033271457701E-3</v>
      </c>
      <c r="C4768">
        <v>3.0140112095171099E-3</v>
      </c>
      <c r="D4768">
        <v>0</v>
      </c>
      <c r="E4768">
        <v>1.4569293614022901E-3</v>
      </c>
      <c r="F4768">
        <v>3.2772070750386201E-3</v>
      </c>
    </row>
    <row r="4769" spans="1:6" x14ac:dyDescent="0.25">
      <c r="A4769" t="s">
        <v>4762</v>
      </c>
      <c r="B4769">
        <v>8.02058219096832E-2</v>
      </c>
      <c r="C4769">
        <v>0.185647667466324</v>
      </c>
      <c r="D4769">
        <v>0.10931041538609799</v>
      </c>
      <c r="E4769">
        <v>0.13457496560323301</v>
      </c>
      <c r="F4769">
        <v>0.150459847600451</v>
      </c>
    </row>
    <row r="4770" spans="1:6" x14ac:dyDescent="0.25">
      <c r="A4770" t="s">
        <v>4763</v>
      </c>
      <c r="B4770">
        <v>0.29120867319716598</v>
      </c>
      <c r="C4770">
        <v>0.40221804973670799</v>
      </c>
      <c r="D4770">
        <v>0.61266375275014995</v>
      </c>
      <c r="E4770">
        <v>0.54723383684428295</v>
      </c>
      <c r="F4770">
        <v>0.59671793165061104</v>
      </c>
    </row>
    <row r="4771" spans="1:6" x14ac:dyDescent="0.25">
      <c r="A4771" t="s">
        <v>4764</v>
      </c>
      <c r="B4771">
        <v>0.34990227072302399</v>
      </c>
      <c r="C4771">
        <v>0.25744210137826901</v>
      </c>
      <c r="D4771">
        <v>7.7860199752807502E-2</v>
      </c>
      <c r="E4771">
        <v>4.7741089062911801E-2</v>
      </c>
      <c r="F4771">
        <v>6.4899548958708905E-2</v>
      </c>
    </row>
    <row r="4772" spans="1:6" x14ac:dyDescent="0.25">
      <c r="A4772" t="s">
        <v>4765</v>
      </c>
      <c r="B4772">
        <v>0.37853004433875598</v>
      </c>
      <c r="C4772">
        <v>0.59380962446196195</v>
      </c>
      <c r="D4772">
        <v>0.109001583500765</v>
      </c>
      <c r="E4772">
        <v>0.18634231304572499</v>
      </c>
      <c r="F4772">
        <v>0.22789109173901601</v>
      </c>
    </row>
    <row r="4773" spans="1:6" x14ac:dyDescent="0.25">
      <c r="A4773" t="s">
        <v>4766</v>
      </c>
      <c r="B4773">
        <v>0.119725895541133</v>
      </c>
      <c r="C4773">
        <v>0.23310698459526399</v>
      </c>
      <c r="D4773">
        <v>0.35390730958472499</v>
      </c>
      <c r="E4773">
        <v>0.46559933014677601</v>
      </c>
      <c r="F4773">
        <v>0.39804713406692099</v>
      </c>
    </row>
    <row r="4774" spans="1:6" x14ac:dyDescent="0.25">
      <c r="A4774" t="s">
        <v>4767</v>
      </c>
      <c r="B4774">
        <v>3.4094917891393302E-2</v>
      </c>
      <c r="C4774">
        <v>6.9781397171082199E-2</v>
      </c>
      <c r="D4774">
        <v>0.16892642767998201</v>
      </c>
      <c r="E4774">
        <v>8.2413996621639896E-2</v>
      </c>
      <c r="F4774">
        <v>0.123776658332885</v>
      </c>
    </row>
    <row r="4775" spans="1:6" x14ac:dyDescent="0.25">
      <c r="A4775" t="s">
        <v>4768</v>
      </c>
      <c r="B4775">
        <v>5.9251232618936701E-2</v>
      </c>
      <c r="C4775">
        <v>0.139136475688624</v>
      </c>
      <c r="D4775">
        <v>0.15826474594541401</v>
      </c>
      <c r="E4775">
        <v>0.19088812134258201</v>
      </c>
      <c r="F4775">
        <v>0.22198358733361401</v>
      </c>
    </row>
    <row r="4776" spans="1:6" x14ac:dyDescent="0.25">
      <c r="A4776" t="s">
        <v>4769</v>
      </c>
      <c r="B4776">
        <v>0.17588228502765299</v>
      </c>
      <c r="C4776">
        <v>0.289342859134398</v>
      </c>
      <c r="D4776">
        <v>0.57612771108475802</v>
      </c>
      <c r="E4776">
        <v>0.51173976867242499</v>
      </c>
      <c r="F4776">
        <v>0.46577416428704099</v>
      </c>
    </row>
    <row r="4777" spans="1:6" x14ac:dyDescent="0.25">
      <c r="A4777" t="s">
        <v>4770</v>
      </c>
      <c r="B4777">
        <v>2.4631287874702899E-2</v>
      </c>
      <c r="C4777">
        <v>7.0983294544058495E-2</v>
      </c>
      <c r="D4777">
        <v>9.1333735540966299E-2</v>
      </c>
      <c r="E4777">
        <v>0.116167869727064</v>
      </c>
      <c r="F4777">
        <v>7.7428859137076894E-2</v>
      </c>
    </row>
    <row r="4778" spans="1:6" x14ac:dyDescent="0.25">
      <c r="A4778" t="s">
        <v>4771</v>
      </c>
      <c r="B4778">
        <v>5.4889642413768396</v>
      </c>
      <c r="C4778">
        <v>18.276278912122201</v>
      </c>
      <c r="D4778">
        <v>7.6808712771988699</v>
      </c>
      <c r="E4778">
        <v>15.8167790521318</v>
      </c>
      <c r="F4778">
        <v>11.312342842789301</v>
      </c>
    </row>
    <row r="4779" spans="1:6" x14ac:dyDescent="0.25">
      <c r="A4779" t="s">
        <v>4772</v>
      </c>
      <c r="B4779">
        <v>0.160019493976435</v>
      </c>
      <c r="C4779">
        <v>0.315955831901503</v>
      </c>
      <c r="D4779">
        <v>9.6816191593318904E-2</v>
      </c>
      <c r="E4779">
        <v>0.17894148765255699</v>
      </c>
      <c r="F4779">
        <v>0.12738346679051499</v>
      </c>
    </row>
    <row r="4780" spans="1:6" x14ac:dyDescent="0.25">
      <c r="A4780" t="s">
        <v>4773</v>
      </c>
      <c r="B4780">
        <v>4.1741543372879802E-2</v>
      </c>
      <c r="C4780">
        <v>6.3460395972135E-2</v>
      </c>
      <c r="D4780">
        <v>0.79678783724369895</v>
      </c>
      <c r="E4780">
        <v>0.67064393534956201</v>
      </c>
      <c r="F4780">
        <v>0.89138280649698498</v>
      </c>
    </row>
    <row r="4781" spans="1:6" x14ac:dyDescent="0.25">
      <c r="A4781" t="s">
        <v>4774</v>
      </c>
      <c r="B4781">
        <v>0.16983963373886801</v>
      </c>
      <c r="C4781">
        <v>0.26489851467785103</v>
      </c>
      <c r="D4781">
        <v>0.467228927867889</v>
      </c>
      <c r="E4781">
        <v>0.371878199081627</v>
      </c>
      <c r="F4781">
        <v>0.49529883468526098</v>
      </c>
    </row>
    <row r="4782" spans="1:6" x14ac:dyDescent="0.25">
      <c r="A4782" t="s">
        <v>4775</v>
      </c>
      <c r="B4782">
        <v>4.9973958222737098E-2</v>
      </c>
      <c r="C4782">
        <v>0.10342765173858701</v>
      </c>
      <c r="D4782">
        <v>0.138814119716305</v>
      </c>
      <c r="E4782">
        <v>0.11393122334038901</v>
      </c>
      <c r="F4782">
        <v>0.17312048674403999</v>
      </c>
    </row>
    <row r="4783" spans="1:6" x14ac:dyDescent="0.25">
      <c r="A4783" t="s">
        <v>4776</v>
      </c>
      <c r="B4783">
        <v>0</v>
      </c>
      <c r="C4783">
        <v>1.3510390559032901E-3</v>
      </c>
      <c r="D4783">
        <v>7.2758175108555197E-4</v>
      </c>
      <c r="E4783">
        <v>2.1786131519339899E-3</v>
      </c>
      <c r="F4783">
        <v>0</v>
      </c>
    </row>
    <row r="4784" spans="1:6" x14ac:dyDescent="0.25">
      <c r="A4784" t="s">
        <v>4777</v>
      </c>
      <c r="B4784">
        <v>0.84853625472778105</v>
      </c>
      <c r="C4784">
        <v>0.39761831278071602</v>
      </c>
      <c r="D4784">
        <v>0.15141278139946199</v>
      </c>
      <c r="E4784">
        <v>5.7909374822805497E-2</v>
      </c>
      <c r="F4784">
        <v>6.4286273618664402E-2</v>
      </c>
    </row>
    <row r="4785" spans="1:6" x14ac:dyDescent="0.25">
      <c r="A4785" t="s">
        <v>4778</v>
      </c>
      <c r="B4785">
        <v>6.5831683920492695E-4</v>
      </c>
      <c r="C4785">
        <v>6.2617660040160802E-3</v>
      </c>
      <c r="D4785">
        <v>1.11870337803672E-3</v>
      </c>
      <c r="E4785">
        <v>2.5667941879715999E-3</v>
      </c>
      <c r="F4785">
        <v>0</v>
      </c>
    </row>
    <row r="4786" spans="1:6" x14ac:dyDescent="0.25">
      <c r="A4786" t="s">
        <v>4779</v>
      </c>
      <c r="B4786">
        <v>5.1810571839861798E-3</v>
      </c>
      <c r="C4786">
        <v>5.1824498016428099E-2</v>
      </c>
      <c r="D4786">
        <v>1.35105319989959E-3</v>
      </c>
      <c r="E4786">
        <v>1.7599944551526699E-2</v>
      </c>
      <c r="F4786">
        <v>1.2404451272003399E-2</v>
      </c>
    </row>
    <row r="4787" spans="1:6" x14ac:dyDescent="0.25">
      <c r="A4787" t="s">
        <v>4780</v>
      </c>
      <c r="B4787">
        <v>1.95989811351228E-2</v>
      </c>
      <c r="C4787">
        <v>0.59377413975128701</v>
      </c>
      <c r="D4787">
        <v>7.8013949763517706E-2</v>
      </c>
      <c r="E4787">
        <v>0.24706853309485399</v>
      </c>
      <c r="F4787">
        <v>0.254981215066235</v>
      </c>
    </row>
    <row r="4788" spans="1:6" x14ac:dyDescent="0.25">
      <c r="A4788" t="s">
        <v>4781</v>
      </c>
      <c r="B4788">
        <v>1.12346924141568E-2</v>
      </c>
      <c r="C4788">
        <v>3.7329397071622597E-2</v>
      </c>
      <c r="D4788">
        <v>0.14425681955066599</v>
      </c>
      <c r="E4788">
        <v>9.94512472723737E-2</v>
      </c>
      <c r="F4788">
        <v>0.15382734672503701</v>
      </c>
    </row>
    <row r="4789" spans="1:6" x14ac:dyDescent="0.25">
      <c r="A4789" t="s">
        <v>4782</v>
      </c>
      <c r="B4789">
        <v>2.5558975396888301E-2</v>
      </c>
      <c r="C4789">
        <v>4.3692638974860101E-2</v>
      </c>
      <c r="D4789">
        <v>9.2498532023252394E-2</v>
      </c>
      <c r="E4789">
        <v>2.9196436181724301E-2</v>
      </c>
      <c r="F4789">
        <v>4.5178904689082498E-2</v>
      </c>
    </row>
    <row r="4790" spans="1:6" x14ac:dyDescent="0.25">
      <c r="A4790" t="s">
        <v>4783</v>
      </c>
      <c r="B4790">
        <v>0.69359989281588397</v>
      </c>
      <c r="C4790">
        <v>0.79239864584889397</v>
      </c>
      <c r="D4790">
        <v>2.69071715702801</v>
      </c>
      <c r="E4790">
        <v>1.53278586528663</v>
      </c>
      <c r="F4790">
        <v>1.81288593285922</v>
      </c>
    </row>
    <row r="4791" spans="1:6" x14ac:dyDescent="0.25">
      <c r="A4791" t="s">
        <v>4784</v>
      </c>
      <c r="B4791">
        <v>0.39017076524132999</v>
      </c>
      <c r="C4791">
        <v>0.217032956380491</v>
      </c>
      <c r="D4791">
        <v>0.19097790195557701</v>
      </c>
      <c r="E4791">
        <v>0.129125813331845</v>
      </c>
      <c r="F4791">
        <v>0.17101019115731</v>
      </c>
    </row>
    <row r="4792" spans="1:6" x14ac:dyDescent="0.25">
      <c r="A4792" t="s">
        <v>4785</v>
      </c>
      <c r="B4792">
        <v>0.47942720762513902</v>
      </c>
      <c r="C4792">
        <v>0.36439832422949497</v>
      </c>
      <c r="D4792">
        <v>0.24921765802750501</v>
      </c>
      <c r="E4792">
        <v>0.14187862657752501</v>
      </c>
      <c r="F4792">
        <v>0.21993202537766399</v>
      </c>
    </row>
    <row r="4793" spans="1:6" x14ac:dyDescent="0.25">
      <c r="A4793" t="s">
        <v>4786</v>
      </c>
      <c r="B4793">
        <v>0.47592049842026901</v>
      </c>
      <c r="C4793">
        <v>0.236975341371434</v>
      </c>
      <c r="D4793">
        <v>1.3074470322526699</v>
      </c>
      <c r="E4793">
        <v>0.74192125910608597</v>
      </c>
      <c r="F4793">
        <v>0.86786166404791298</v>
      </c>
    </row>
    <row r="4794" spans="1:6" x14ac:dyDescent="0.25">
      <c r="A4794" t="s">
        <v>4787</v>
      </c>
      <c r="B4794">
        <v>1.3500040566429601E-2</v>
      </c>
      <c r="C4794">
        <v>0.20138505454866101</v>
      </c>
      <c r="D4794">
        <v>0.35868693070261998</v>
      </c>
      <c r="E4794">
        <v>0.29753508521201699</v>
      </c>
      <c r="F4794">
        <v>0.36416378496228702</v>
      </c>
    </row>
    <row r="4795" spans="1:6" x14ac:dyDescent="0.25">
      <c r="A4795" t="s">
        <v>4788</v>
      </c>
      <c r="B4795">
        <v>1.9780791983285199E-2</v>
      </c>
      <c r="C4795">
        <v>2.9905828513855402E-2</v>
      </c>
      <c r="D4795">
        <v>0.13585970839967701</v>
      </c>
      <c r="E4795">
        <v>0.124922868724373</v>
      </c>
      <c r="F4795">
        <v>0.11531298569602499</v>
      </c>
    </row>
    <row r="4796" spans="1:6" x14ac:dyDescent="0.25">
      <c r="A4796" t="s">
        <v>4789</v>
      </c>
      <c r="B4796">
        <v>8.4887215026191497E-4</v>
      </c>
      <c r="C4796">
        <v>4.45646571004517E-3</v>
      </c>
      <c r="D4796">
        <v>4.9643158683582198E-2</v>
      </c>
      <c r="E4796">
        <v>6.9666161641110405E-2</v>
      </c>
      <c r="F4796">
        <v>5.63441793289884E-2</v>
      </c>
    </row>
    <row r="4797" spans="1:6" x14ac:dyDescent="0.25">
      <c r="A4797" t="s">
        <v>4790</v>
      </c>
      <c r="B4797">
        <v>3.9833126596997099E-3</v>
      </c>
      <c r="C4797">
        <v>1.94614499619199E-2</v>
      </c>
      <c r="D4797">
        <v>0.26550163267405802</v>
      </c>
      <c r="E4797">
        <v>0.163620220153392</v>
      </c>
      <c r="F4797">
        <v>0.24291973062868299</v>
      </c>
    </row>
    <row r="4798" spans="1:6" x14ac:dyDescent="0.25">
      <c r="A4798" t="s">
        <v>4791</v>
      </c>
      <c r="B4798">
        <v>6.7450899127269297E-3</v>
      </c>
      <c r="C4798">
        <v>2.5715343576039201E-2</v>
      </c>
      <c r="D4798">
        <v>0.118506187216897</v>
      </c>
      <c r="E4798">
        <v>8.3489729536627005E-2</v>
      </c>
      <c r="F4798">
        <v>0.13594021254167399</v>
      </c>
    </row>
    <row r="4799" spans="1:6" x14ac:dyDescent="0.25">
      <c r="A4799" t="s">
        <v>4792</v>
      </c>
      <c r="B4799">
        <v>0</v>
      </c>
      <c r="C4799">
        <v>7.4123084238330202E-3</v>
      </c>
      <c r="D4799">
        <v>1.16133058041326E-2</v>
      </c>
      <c r="E4799">
        <v>1.03893327639127E-2</v>
      </c>
      <c r="F4799">
        <v>1.50420952253236E-2</v>
      </c>
    </row>
    <row r="4800" spans="1:6" x14ac:dyDescent="0.25">
      <c r="A4800" t="s">
        <v>4793</v>
      </c>
      <c r="B4800">
        <v>5.4467445906136502E-2</v>
      </c>
      <c r="C4800">
        <v>0.15166076198867101</v>
      </c>
      <c r="D4800">
        <v>1.19494092947971</v>
      </c>
      <c r="E4800">
        <v>1.66279832935352</v>
      </c>
      <c r="F4800">
        <v>1.4624180726587901</v>
      </c>
    </row>
    <row r="4801" spans="1:6" x14ac:dyDescent="0.25">
      <c r="A4801" t="s">
        <v>4794</v>
      </c>
      <c r="B4801">
        <v>5.5573026212028503E-2</v>
      </c>
      <c r="C4801">
        <v>0.121774152060823</v>
      </c>
      <c r="D4801">
        <v>0.54511662365918201</v>
      </c>
      <c r="E4801">
        <v>0.57731616527186302</v>
      </c>
      <c r="F4801">
        <v>0.67152115461247197</v>
      </c>
    </row>
    <row r="4802" spans="1:6" x14ac:dyDescent="0.25">
      <c r="A4802" t="s">
        <v>4795</v>
      </c>
      <c r="B4802">
        <v>0.54909814162682402</v>
      </c>
      <c r="C4802">
        <v>0.99189804126011605</v>
      </c>
      <c r="D4802">
        <v>2.67695118760374</v>
      </c>
      <c r="E4802">
        <v>4.7738760149145998</v>
      </c>
      <c r="F4802">
        <v>4.71970888593511</v>
      </c>
    </row>
    <row r="4803" spans="1:6" x14ac:dyDescent="0.25">
      <c r="A4803" t="s">
        <v>4796</v>
      </c>
      <c r="B4803">
        <v>0.15451831745951999</v>
      </c>
      <c r="C4803">
        <v>0.24745511530960099</v>
      </c>
      <c r="D4803">
        <v>0.23174530341190799</v>
      </c>
      <c r="E4803">
        <v>0.28487356924540103</v>
      </c>
      <c r="F4803">
        <v>0.23421763645737401</v>
      </c>
    </row>
    <row r="4804" spans="1:6" x14ac:dyDescent="0.25">
      <c r="A4804" t="s">
        <v>4797</v>
      </c>
      <c r="B4804">
        <v>0.48151268273690601</v>
      </c>
      <c r="C4804">
        <v>0.89754580993807098</v>
      </c>
      <c r="D4804">
        <v>0.50524385148667195</v>
      </c>
      <c r="E4804">
        <v>0.70346274961771205</v>
      </c>
      <c r="F4804">
        <v>0.666598917924908</v>
      </c>
    </row>
    <row r="4805" spans="1:6" x14ac:dyDescent="0.25">
      <c r="A4805" t="s">
        <v>4798</v>
      </c>
      <c r="B4805">
        <v>0.71626524182872897</v>
      </c>
      <c r="C4805">
        <v>0.70682131112881597</v>
      </c>
      <c r="D4805">
        <v>0.82650061091091198</v>
      </c>
      <c r="E4805">
        <v>0.44564966230044301</v>
      </c>
      <c r="F4805">
        <v>0.69597798774946995</v>
      </c>
    </row>
    <row r="4806" spans="1:6" x14ac:dyDescent="0.25">
      <c r="A4806" t="s">
        <v>4799</v>
      </c>
      <c r="B4806">
        <v>1.2069864754423001</v>
      </c>
      <c r="C4806">
        <v>1.6199318557037199</v>
      </c>
      <c r="D4806">
        <v>3.48614125114808</v>
      </c>
      <c r="E4806">
        <v>1.7020611267053201</v>
      </c>
      <c r="F4806">
        <v>1.7381688553497701</v>
      </c>
    </row>
    <row r="4807" spans="1:6" x14ac:dyDescent="0.25">
      <c r="A4807" t="s">
        <v>4800</v>
      </c>
      <c r="B4807">
        <v>0.103981966845743</v>
      </c>
      <c r="C4807">
        <v>0.186973496823509</v>
      </c>
      <c r="D4807">
        <v>0.17090784899977501</v>
      </c>
      <c r="E4807">
        <v>0.18686257672368101</v>
      </c>
      <c r="F4807">
        <v>0.18008662674650899</v>
      </c>
    </row>
    <row r="4808" spans="1:6" x14ac:dyDescent="0.25">
      <c r="A4808" t="s">
        <v>4801</v>
      </c>
      <c r="B4808">
        <v>0.376201883877751</v>
      </c>
      <c r="C4808">
        <v>2.0787094357816098</v>
      </c>
      <c r="D4808">
        <v>1.15918604175273</v>
      </c>
      <c r="E4808">
        <v>2.25963845116152</v>
      </c>
      <c r="F4808">
        <v>1.8069123940296701</v>
      </c>
    </row>
    <row r="4809" spans="1:6" x14ac:dyDescent="0.25">
      <c r="A4809" t="s">
        <v>4802</v>
      </c>
      <c r="B4809">
        <v>0.71565836726255305</v>
      </c>
      <c r="C4809">
        <v>1.3046255474788899</v>
      </c>
      <c r="D4809">
        <v>1.3214232862550299</v>
      </c>
      <c r="E4809">
        <v>1.40067113141386</v>
      </c>
      <c r="F4809">
        <v>1.29954650518799</v>
      </c>
    </row>
    <row r="4810" spans="1:6" x14ac:dyDescent="0.25">
      <c r="A4810" t="s">
        <v>4803</v>
      </c>
      <c r="B4810">
        <v>0.120124788853621</v>
      </c>
      <c r="C4810">
        <v>0.117543308198045</v>
      </c>
      <c r="D4810">
        <v>9.7660064787487899E-2</v>
      </c>
      <c r="E4810">
        <v>5.8155502366593101E-2</v>
      </c>
      <c r="F4810">
        <v>0.100126717902599</v>
      </c>
    </row>
    <row r="4811" spans="1:6" x14ac:dyDescent="0.25">
      <c r="A4811" t="s">
        <v>4804</v>
      </c>
      <c r="B4811">
        <v>0.162621856542982</v>
      </c>
      <c r="C4811">
        <v>0.155021521571723</v>
      </c>
      <c r="D4811">
        <v>4.2818720222808901E-2</v>
      </c>
      <c r="E4811">
        <v>2.5044147435329799E-2</v>
      </c>
      <c r="F4811">
        <v>6.7781293992260003E-2</v>
      </c>
    </row>
    <row r="4812" spans="1:6" x14ac:dyDescent="0.25">
      <c r="A4812" t="s">
        <v>4805</v>
      </c>
      <c r="B4812">
        <v>6.2124463931852798</v>
      </c>
      <c r="C4812">
        <v>4.7648345313807097</v>
      </c>
      <c r="D4812">
        <v>0.117003958190263</v>
      </c>
      <c r="E4812">
        <v>6.6584658773910701E-3</v>
      </c>
      <c r="F4812">
        <v>0.127270029296323</v>
      </c>
    </row>
    <row r="4813" spans="1:6" x14ac:dyDescent="0.25">
      <c r="A4813" t="s">
        <v>4806</v>
      </c>
      <c r="B4813">
        <v>1.02722584738112</v>
      </c>
      <c r="C4813">
        <v>3.0550043069531898</v>
      </c>
      <c r="D4813">
        <v>7.7041784830013796E-2</v>
      </c>
      <c r="E4813">
        <v>4.9403975859947297E-2</v>
      </c>
      <c r="F4813">
        <v>3.8034207475647702E-2</v>
      </c>
    </row>
    <row r="4814" spans="1:6" x14ac:dyDescent="0.25">
      <c r="A4814" t="s">
        <v>4807</v>
      </c>
      <c r="B4814">
        <v>1.7290880634170398E-2</v>
      </c>
      <c r="C4814">
        <v>1.1010022304416899E-2</v>
      </c>
      <c r="D4814">
        <v>1.0908551431638299E-3</v>
      </c>
      <c r="E4814">
        <v>6.9443478155472996E-4</v>
      </c>
      <c r="F4814">
        <v>4.8976227869540403E-4</v>
      </c>
    </row>
    <row r="4815" spans="1:6" x14ac:dyDescent="0.25">
      <c r="A4815" t="s">
        <v>4808</v>
      </c>
      <c r="B4815">
        <v>1.7642755393923699E-2</v>
      </c>
      <c r="C4815">
        <v>1.4251014610613099E-2</v>
      </c>
      <c r="D4815">
        <v>1.0770259016118999E-2</v>
      </c>
      <c r="E4815">
        <v>5.3605486438292804E-3</v>
      </c>
      <c r="F4815">
        <v>1.37312863533043E-2</v>
      </c>
    </row>
    <row r="4816" spans="1:6" x14ac:dyDescent="0.25">
      <c r="A4816" t="s">
        <v>4809</v>
      </c>
      <c r="B4816">
        <v>0.52745943416673202</v>
      </c>
      <c r="C4816">
        <v>0.42398829118236497</v>
      </c>
      <c r="D4816">
        <v>0.98049861262681504</v>
      </c>
      <c r="E4816">
        <v>0.64895839090526297</v>
      </c>
      <c r="F4816">
        <v>0.84745156926624798</v>
      </c>
    </row>
    <row r="4817" spans="1:6" x14ac:dyDescent="0.25">
      <c r="A4817" t="s">
        <v>4810</v>
      </c>
      <c r="B4817">
        <v>3.4198998044135898E-2</v>
      </c>
      <c r="C4817">
        <v>2.1168536767877799</v>
      </c>
      <c r="D4817">
        <v>0.15084374239844001</v>
      </c>
      <c r="E4817">
        <v>0.50815380160944201</v>
      </c>
      <c r="F4817">
        <v>0.80236928613213498</v>
      </c>
    </row>
    <row r="4818" spans="1:6" x14ac:dyDescent="0.25">
      <c r="A4818" t="s">
        <v>4811</v>
      </c>
      <c r="B4818">
        <v>2.0551591930245902E-3</v>
      </c>
      <c r="C4818">
        <v>1.56562215523318E-2</v>
      </c>
      <c r="D4818">
        <v>6.2752654221119499E-3</v>
      </c>
      <c r="E4818">
        <v>1.4946027252254201E-2</v>
      </c>
      <c r="F4818">
        <v>2.7111314166042299E-2</v>
      </c>
    </row>
    <row r="4819" spans="1:6" x14ac:dyDescent="0.25">
      <c r="A4819" t="s">
        <v>4812</v>
      </c>
      <c r="B4819">
        <v>0.1961009377629</v>
      </c>
      <c r="C4819">
        <v>0.25395010272296498</v>
      </c>
      <c r="D4819">
        <v>0.18642165665056501</v>
      </c>
      <c r="E4819">
        <v>0.16626379006202899</v>
      </c>
      <c r="F4819">
        <v>0.182535665776278</v>
      </c>
    </row>
    <row r="4820" spans="1:6" x14ac:dyDescent="0.25">
      <c r="A4820" t="s">
        <v>4813</v>
      </c>
      <c r="B4820">
        <v>0.119850539832468</v>
      </c>
      <c r="C4820">
        <v>0.32015524525313699</v>
      </c>
      <c r="D4820">
        <v>0.36015440148029398</v>
      </c>
      <c r="E4820">
        <v>0.389544019866158</v>
      </c>
      <c r="F4820">
        <v>0.51594652033217803</v>
      </c>
    </row>
    <row r="4821" spans="1:6" x14ac:dyDescent="0.25">
      <c r="A4821" t="s">
        <v>4814</v>
      </c>
      <c r="B4821">
        <v>5.6964763801305301E-2</v>
      </c>
      <c r="C4821">
        <v>3.8416287417640499E-2</v>
      </c>
      <c r="D4821">
        <v>1.9656167749148102E-3</v>
      </c>
      <c r="E4821">
        <v>1.2396613056478999E-2</v>
      </c>
      <c r="F4821">
        <v>1.9107790371041201E-2</v>
      </c>
    </row>
    <row r="4822" spans="1:6" x14ac:dyDescent="0.25">
      <c r="A4822" t="s">
        <v>4815</v>
      </c>
      <c r="B4822">
        <v>4.8228466096155104E-3</v>
      </c>
      <c r="C4822">
        <v>1.4790034662169599E-2</v>
      </c>
      <c r="D4822">
        <v>4.04040120805855E-2</v>
      </c>
      <c r="E4822">
        <v>1.05311964970933E-2</v>
      </c>
      <c r="F4822">
        <v>1.35052976459998E-2</v>
      </c>
    </row>
    <row r="4823" spans="1:6" x14ac:dyDescent="0.25">
      <c r="A4823" t="s">
        <v>4816</v>
      </c>
      <c r="B4823">
        <v>2.07863052685992E-2</v>
      </c>
      <c r="C4823">
        <v>3.2716767582217102E-2</v>
      </c>
      <c r="D4823">
        <v>2.8317744371461399E-2</v>
      </c>
      <c r="E4823">
        <v>2.1440191409215801E-2</v>
      </c>
      <c r="F4823">
        <v>2.2398176390294001E-2</v>
      </c>
    </row>
    <row r="4824" spans="1:6" x14ac:dyDescent="0.25">
      <c r="A4824" t="s">
        <v>4817</v>
      </c>
      <c r="B4824">
        <v>1.6160236185646999E-2</v>
      </c>
      <c r="C4824">
        <v>0.104882130880857</v>
      </c>
      <c r="D4824">
        <v>1.32832916322438E-2</v>
      </c>
      <c r="E4824">
        <v>8.2887619791112699E-3</v>
      </c>
      <c r="F4824">
        <v>1.37686899818885E-2</v>
      </c>
    </row>
    <row r="4825" spans="1:6" x14ac:dyDescent="0.25">
      <c r="A4825" t="s">
        <v>4818</v>
      </c>
      <c r="B4825">
        <v>7.8133202423779705E-2</v>
      </c>
      <c r="C4825">
        <v>0.13047696922160201</v>
      </c>
      <c r="D4825">
        <v>0.13066607170378</v>
      </c>
      <c r="E4825">
        <v>0.21815654906800999</v>
      </c>
      <c r="F4825">
        <v>0.18717908770929301</v>
      </c>
    </row>
    <row r="4826" spans="1:6" x14ac:dyDescent="0.25">
      <c r="A4826" t="s">
        <v>4819</v>
      </c>
      <c r="B4826">
        <v>3.21219201978707E-3</v>
      </c>
      <c r="C4826">
        <v>6.0075873415867702E-3</v>
      </c>
      <c r="D4826">
        <v>2.25230064925248E-3</v>
      </c>
      <c r="E4826">
        <v>4.8677462830244798E-3</v>
      </c>
      <c r="F4826">
        <v>6.2834605766160703E-3</v>
      </c>
    </row>
    <row r="4827" spans="1:6" x14ac:dyDescent="0.25">
      <c r="A4827" t="s">
        <v>4820</v>
      </c>
      <c r="B4827">
        <v>0.56987561575217804</v>
      </c>
      <c r="C4827">
        <v>0.28596626083647397</v>
      </c>
      <c r="D4827">
        <v>0.31606445240901598</v>
      </c>
      <c r="E4827">
        <v>0.229219531421645</v>
      </c>
      <c r="F4827">
        <v>0.22285919940785601</v>
      </c>
    </row>
    <row r="4828" spans="1:6" x14ac:dyDescent="0.25">
      <c r="A4828" t="s">
        <v>4821</v>
      </c>
      <c r="B4828">
        <v>0.1067291339871</v>
      </c>
      <c r="C4828">
        <v>4.74031398282765E-2</v>
      </c>
      <c r="D4828">
        <v>7.1567582863699394E-2</v>
      </c>
      <c r="E4828">
        <v>4.3849543999029697E-2</v>
      </c>
      <c r="F4828">
        <v>7.2491046498727396E-2</v>
      </c>
    </row>
    <row r="4829" spans="1:6" x14ac:dyDescent="0.25">
      <c r="A4829" t="s">
        <v>4822</v>
      </c>
      <c r="B4829">
        <v>0.142071365207047</v>
      </c>
      <c r="C4829">
        <v>0.205727371495944</v>
      </c>
      <c r="D4829">
        <v>0.16716814130340099</v>
      </c>
      <c r="E4829">
        <v>0.22331203384978801</v>
      </c>
      <c r="F4829">
        <v>0.178952462380883</v>
      </c>
    </row>
    <row r="4830" spans="1:6" x14ac:dyDescent="0.25">
      <c r="A4830" t="s">
        <v>4823</v>
      </c>
      <c r="B4830">
        <v>3.0912593794658501E-2</v>
      </c>
      <c r="C4830">
        <v>6.4541835201479894E-2</v>
      </c>
      <c r="D4830">
        <v>9.4912235219179394E-2</v>
      </c>
      <c r="E4830">
        <v>7.0495642525293098E-2</v>
      </c>
      <c r="F4830">
        <v>8.2722045923942306E-2</v>
      </c>
    </row>
    <row r="4831" spans="1:6" x14ac:dyDescent="0.25">
      <c r="A4831" t="s">
        <v>4824</v>
      </c>
      <c r="B4831">
        <v>0.13795233032883</v>
      </c>
      <c r="C4831">
        <v>0.26477066922123699</v>
      </c>
      <c r="D4831">
        <v>0.168182889860305</v>
      </c>
      <c r="E4831">
        <v>0.17788148470825799</v>
      </c>
      <c r="F4831">
        <v>0.18900898640767499</v>
      </c>
    </row>
    <row r="4832" spans="1:6" x14ac:dyDescent="0.25">
      <c r="A4832" t="s">
        <v>4825</v>
      </c>
      <c r="B4832">
        <v>0</v>
      </c>
      <c r="C4832">
        <v>3.4367319521228103E-2</v>
      </c>
      <c r="D4832">
        <v>1.7079225233351801E-3</v>
      </c>
      <c r="E4832">
        <v>8.1136265546478906E-3</v>
      </c>
      <c r="F4832">
        <v>7.9699587648433892E-3</v>
      </c>
    </row>
    <row r="4833" spans="1:6" x14ac:dyDescent="0.25">
      <c r="A4833" t="s">
        <v>4826</v>
      </c>
      <c r="B4833">
        <v>0.125850798235736</v>
      </c>
      <c r="C4833">
        <v>0.111025403961989</v>
      </c>
      <c r="D4833">
        <v>0.58327590219471204</v>
      </c>
      <c r="E4833">
        <v>0.18852030437058301</v>
      </c>
      <c r="F4833">
        <v>0.27859536545177699</v>
      </c>
    </row>
    <row r="4834" spans="1:6" x14ac:dyDescent="0.25">
      <c r="A4834" t="s">
        <v>4827</v>
      </c>
      <c r="B4834">
        <v>1.07828389491498</v>
      </c>
      <c r="C4834">
        <v>0.48116416216520103</v>
      </c>
      <c r="D4834">
        <v>0.90328617455998395</v>
      </c>
      <c r="E4834">
        <v>0.33431946916360999</v>
      </c>
      <c r="F4834">
        <v>0.52322097865843498</v>
      </c>
    </row>
    <row r="4835" spans="1:6" x14ac:dyDescent="0.25">
      <c r="A4835" t="s">
        <v>4828</v>
      </c>
      <c r="B4835">
        <v>0.14005733219647101</v>
      </c>
      <c r="C4835">
        <v>0.102835201399573</v>
      </c>
      <c r="D4835">
        <v>0.188104217476669</v>
      </c>
      <c r="E4835">
        <v>0.102502186775455</v>
      </c>
      <c r="F4835">
        <v>0.12587512344261401</v>
      </c>
    </row>
    <row r="4836" spans="1:6" x14ac:dyDescent="0.25">
      <c r="A4836" t="s">
        <v>4829</v>
      </c>
      <c r="B4836">
        <v>0.89740948824441502</v>
      </c>
      <c r="C4836">
        <v>0.815325147424105</v>
      </c>
      <c r="D4836">
        <v>0.210907112770574</v>
      </c>
      <c r="E4836">
        <v>0.23502909231928601</v>
      </c>
      <c r="F4836">
        <v>0.29142111461491799</v>
      </c>
    </row>
    <row r="4837" spans="1:6" x14ac:dyDescent="0.25">
      <c r="A4837" t="s">
        <v>4830</v>
      </c>
      <c r="B4837">
        <v>7.5235660245375003E-3</v>
      </c>
      <c r="C4837">
        <v>3.7660653122412201E-2</v>
      </c>
      <c r="D4837">
        <v>1.7277772206987299E-2</v>
      </c>
      <c r="E4837">
        <v>1.5240823499062601E-2</v>
      </c>
      <c r="F4837">
        <v>8.6350763420152393E-3</v>
      </c>
    </row>
    <row r="4838" spans="1:6" x14ac:dyDescent="0.25">
      <c r="A4838" t="s">
        <v>4831</v>
      </c>
      <c r="B4838">
        <v>1.3174336486656E-2</v>
      </c>
      <c r="C4838">
        <v>0.188610894113348</v>
      </c>
      <c r="D4838">
        <v>2.8172563667778799E-2</v>
      </c>
      <c r="E4838">
        <v>8.20376509963468E-2</v>
      </c>
      <c r="F4838">
        <v>7.2247652468266393E-2</v>
      </c>
    </row>
    <row r="4839" spans="1:6" x14ac:dyDescent="0.25">
      <c r="A4839" t="s">
        <v>4832</v>
      </c>
      <c r="B4839">
        <v>0.24780014822854701</v>
      </c>
      <c r="C4839">
        <v>0.16421063293608701</v>
      </c>
      <c r="D4839">
        <v>0.33823122290711599</v>
      </c>
      <c r="E4839">
        <v>0.18846303389955901</v>
      </c>
      <c r="F4839">
        <v>0.226670656429309</v>
      </c>
    </row>
    <row r="4840" spans="1:6" x14ac:dyDescent="0.25">
      <c r="A4840" t="s">
        <v>4833</v>
      </c>
      <c r="B4840">
        <v>0.13939953310304101</v>
      </c>
      <c r="C4840">
        <v>0.11031857599379</v>
      </c>
      <c r="D4840">
        <v>0.204199208861504</v>
      </c>
      <c r="E4840">
        <v>9.9923369387833402E-2</v>
      </c>
      <c r="F4840">
        <v>0.140154661379114</v>
      </c>
    </row>
    <row r="4841" spans="1:6" x14ac:dyDescent="0.25">
      <c r="A4841" t="s">
        <v>4834</v>
      </c>
      <c r="B4841">
        <v>0.19993919091105899</v>
      </c>
      <c r="C4841">
        <v>0.17260337547013499</v>
      </c>
      <c r="D4841">
        <v>0.23710800726137099</v>
      </c>
      <c r="E4841">
        <v>0.22078349424372901</v>
      </c>
      <c r="F4841">
        <v>0.18104487226371599</v>
      </c>
    </row>
    <row r="4842" spans="1:6" x14ac:dyDescent="0.25">
      <c r="A4842" t="s">
        <v>4835</v>
      </c>
      <c r="B4842">
        <v>0.169442216171907</v>
      </c>
      <c r="C4842">
        <v>0.32089284614098001</v>
      </c>
      <c r="D4842">
        <v>0.74017899984764801</v>
      </c>
      <c r="E4842">
        <v>0.61179301335675795</v>
      </c>
      <c r="F4842">
        <v>0.55500322002060298</v>
      </c>
    </row>
    <row r="4843" spans="1:6" x14ac:dyDescent="0.25">
      <c r="A4843" t="s">
        <v>4836</v>
      </c>
      <c r="B4843">
        <v>1.16862612244276E-2</v>
      </c>
      <c r="C4843">
        <v>9.8385691008275496E-3</v>
      </c>
      <c r="D4843">
        <v>2.1870714175731801E-3</v>
      </c>
      <c r="E4843">
        <v>1.62944053094817E-3</v>
      </c>
      <c r="F4843">
        <v>4.2452154566899498E-3</v>
      </c>
    </row>
    <row r="4844" spans="1:6" x14ac:dyDescent="0.25">
      <c r="A4844" t="s">
        <v>4837</v>
      </c>
      <c r="B4844">
        <v>2.7367934441507101E-3</v>
      </c>
      <c r="C4844">
        <v>0</v>
      </c>
      <c r="D4844">
        <v>5.4214999338577004E-4</v>
      </c>
      <c r="E4844">
        <v>1.8409532668239299E-3</v>
      </c>
      <c r="F4844">
        <v>2.2122789686084602E-3</v>
      </c>
    </row>
    <row r="4845" spans="1:6" x14ac:dyDescent="0.25">
      <c r="A4845" t="s">
        <v>4838</v>
      </c>
      <c r="B4845">
        <v>2.50848220219591E-3</v>
      </c>
      <c r="C4845">
        <v>2.9377494469657E-3</v>
      </c>
      <c r="D4845">
        <v>2.3843817708780498E-3</v>
      </c>
      <c r="E4845">
        <v>8.04957732225723E-4</v>
      </c>
      <c r="F4845">
        <v>2.6613114437876598E-3</v>
      </c>
    </row>
    <row r="4846" spans="1:6" x14ac:dyDescent="0.25">
      <c r="A4846" t="s">
        <v>4839</v>
      </c>
      <c r="B4846">
        <v>0.14389756005048299</v>
      </c>
      <c r="C4846">
        <v>0.51027325144531199</v>
      </c>
      <c r="D4846">
        <v>0.56913349146494097</v>
      </c>
      <c r="E4846">
        <v>0.47805683023581302</v>
      </c>
      <c r="F4846">
        <v>0.42784821627768599</v>
      </c>
    </row>
    <row r="4847" spans="1:6" x14ac:dyDescent="0.25">
      <c r="A4847" t="s">
        <v>4840</v>
      </c>
      <c r="B4847">
        <v>0.115980712561921</v>
      </c>
      <c r="C4847">
        <v>0.29828840535796802</v>
      </c>
      <c r="D4847">
        <v>0.22218829924004399</v>
      </c>
      <c r="E4847">
        <v>0.52384705487786798</v>
      </c>
      <c r="F4847">
        <v>0.393578864585578</v>
      </c>
    </row>
    <row r="4848" spans="1:6" x14ac:dyDescent="0.25">
      <c r="A4848" t="s">
        <v>4841</v>
      </c>
      <c r="B4848">
        <v>0.15472183467817799</v>
      </c>
      <c r="C4848">
        <v>0.186712127625734</v>
      </c>
      <c r="D4848">
        <v>0.32863679528906398</v>
      </c>
      <c r="E4848">
        <v>0.25155537183267901</v>
      </c>
      <c r="F4848">
        <v>0.286360631769628</v>
      </c>
    </row>
    <row r="4849" spans="1:6" x14ac:dyDescent="0.25">
      <c r="A4849" t="s">
        <v>4842</v>
      </c>
      <c r="B4849">
        <v>4.9757748708423102E-2</v>
      </c>
      <c r="C4849">
        <v>9.4678840054320604E-2</v>
      </c>
      <c r="D4849">
        <v>0.19086811948494301</v>
      </c>
      <c r="E4849">
        <v>0.16644532427911901</v>
      </c>
      <c r="F4849">
        <v>0.18653105832858299</v>
      </c>
    </row>
    <row r="4850" spans="1:6" x14ac:dyDescent="0.25">
      <c r="A4850" t="s">
        <v>4843</v>
      </c>
      <c r="B4850">
        <v>0.25950303878723702</v>
      </c>
      <c r="C4850">
        <v>0.21910745308566501</v>
      </c>
      <c r="D4850">
        <v>0.339828466288079</v>
      </c>
      <c r="E4850">
        <v>0.22913184852093699</v>
      </c>
      <c r="F4850">
        <v>0.29653185608553101</v>
      </c>
    </row>
    <row r="4851" spans="1:6" x14ac:dyDescent="0.25">
      <c r="A4851" t="s">
        <v>4844</v>
      </c>
      <c r="B4851">
        <v>4.0131034298464999E-2</v>
      </c>
      <c r="C4851">
        <v>9.7774558764190694E-2</v>
      </c>
      <c r="D4851">
        <v>4.3876814467852599E-3</v>
      </c>
      <c r="E4851">
        <v>1.35160556891189E-2</v>
      </c>
      <c r="F4851">
        <v>4.7802638192346401E-3</v>
      </c>
    </row>
    <row r="4852" spans="1:6" x14ac:dyDescent="0.25">
      <c r="A4852" t="s">
        <v>4845</v>
      </c>
      <c r="B4852">
        <v>0.36115070848049602</v>
      </c>
      <c r="C4852">
        <v>0.32623721342458301</v>
      </c>
      <c r="D4852">
        <v>0.33344606205298999</v>
      </c>
      <c r="E4852">
        <v>0.28912420620502499</v>
      </c>
      <c r="F4852">
        <v>0.25851653592092599</v>
      </c>
    </row>
    <row r="4853" spans="1:6" x14ac:dyDescent="0.25">
      <c r="A4853" t="s">
        <v>4846</v>
      </c>
      <c r="B4853">
        <v>0.16777279949107099</v>
      </c>
      <c r="C4853">
        <v>0.21380425870837999</v>
      </c>
      <c r="D4853">
        <v>0.61344636414297604</v>
      </c>
      <c r="E4853">
        <v>0.34970775675674898</v>
      </c>
      <c r="F4853">
        <v>0.37195069837450501</v>
      </c>
    </row>
    <row r="4854" spans="1:6" x14ac:dyDescent="0.25">
      <c r="A4854" t="s">
        <v>4847</v>
      </c>
      <c r="B4854">
        <v>0.12334966930933799</v>
      </c>
      <c r="C4854">
        <v>0.112697171089214</v>
      </c>
      <c r="D4854">
        <v>0.19608307789934501</v>
      </c>
      <c r="E4854">
        <v>0.106040119616226</v>
      </c>
      <c r="F4854">
        <v>0.14228519997969799</v>
      </c>
    </row>
    <row r="4855" spans="1:6" x14ac:dyDescent="0.25">
      <c r="A4855" t="s">
        <v>4848</v>
      </c>
      <c r="B4855">
        <v>6.34606392304898E-3</v>
      </c>
      <c r="C4855">
        <v>9.9502821575695203E-4</v>
      </c>
      <c r="D4855">
        <v>0</v>
      </c>
      <c r="E4855">
        <v>0</v>
      </c>
      <c r="F4855">
        <v>0</v>
      </c>
    </row>
    <row r="4856" spans="1:6" x14ac:dyDescent="0.25">
      <c r="A4856" t="s">
        <v>4849</v>
      </c>
      <c r="B4856">
        <v>2.5687636377083401E-3</v>
      </c>
      <c r="C4856">
        <v>1.15012958196414E-2</v>
      </c>
      <c r="D4856">
        <v>3.5068858777184998E-3</v>
      </c>
      <c r="E4856">
        <v>3.4701629605233702E-3</v>
      </c>
      <c r="F4856">
        <v>1.9934983226087E-2</v>
      </c>
    </row>
    <row r="4857" spans="1:6" x14ac:dyDescent="0.25">
      <c r="A4857" t="s">
        <v>4850</v>
      </c>
      <c r="B4857">
        <v>0.13431352367308599</v>
      </c>
      <c r="C4857">
        <v>7.93188015980371E-2</v>
      </c>
      <c r="D4857">
        <v>0.159674981329228</v>
      </c>
      <c r="E4857">
        <v>0.10700648852582501</v>
      </c>
      <c r="F4857">
        <v>0.13842698902566899</v>
      </c>
    </row>
    <row r="4858" spans="1:6" x14ac:dyDescent="0.25">
      <c r="A4858" t="s">
        <v>4851</v>
      </c>
      <c r="B4858">
        <v>8.51439053498451E-3</v>
      </c>
      <c r="C4858">
        <v>3.5417199323094298E-2</v>
      </c>
      <c r="D4858">
        <v>7.0087538806717406E-2</v>
      </c>
      <c r="E4858">
        <v>5.4932152273589198E-2</v>
      </c>
      <c r="F4858">
        <v>9.9067167359814398E-2</v>
      </c>
    </row>
    <row r="4859" spans="1:6" x14ac:dyDescent="0.25">
      <c r="A4859" t="s">
        <v>4852</v>
      </c>
      <c r="B4859">
        <v>0.32691571363883698</v>
      </c>
      <c r="C4859">
        <v>0.25905154723152302</v>
      </c>
      <c r="D4859">
        <v>0.31274920679236401</v>
      </c>
      <c r="E4859">
        <v>0.22390758981484399</v>
      </c>
      <c r="F4859">
        <v>0.21845304536066901</v>
      </c>
    </row>
    <row r="4860" spans="1:6" x14ac:dyDescent="0.25">
      <c r="A4860" t="s">
        <v>4853</v>
      </c>
      <c r="B4860">
        <v>0</v>
      </c>
      <c r="C4860">
        <v>4.6626695459889298E-3</v>
      </c>
      <c r="D4860">
        <v>0</v>
      </c>
      <c r="E4860">
        <v>3.36425446925465E-3</v>
      </c>
      <c r="F4860">
        <v>3.2351337425055599E-3</v>
      </c>
    </row>
    <row r="4861" spans="1:6" x14ac:dyDescent="0.25">
      <c r="A4861" t="s">
        <v>4854</v>
      </c>
      <c r="B4861">
        <v>9.2079705124347294E-2</v>
      </c>
      <c r="C4861">
        <v>0.26679812982220502</v>
      </c>
      <c r="D4861">
        <v>0.26237260435715898</v>
      </c>
      <c r="E4861">
        <v>0.253499231855072</v>
      </c>
      <c r="F4861">
        <v>0.26490856064632401</v>
      </c>
    </row>
    <row r="4862" spans="1:6" x14ac:dyDescent="0.25">
      <c r="A4862" t="s">
        <v>4855</v>
      </c>
      <c r="B4862">
        <v>3.4904393410328798E-2</v>
      </c>
      <c r="C4862">
        <v>1.12034315389484E-2</v>
      </c>
      <c r="D4862">
        <v>1.7690222967570301E-3</v>
      </c>
      <c r="E4862">
        <v>4.1152229504337802E-4</v>
      </c>
      <c r="F4862">
        <v>0</v>
      </c>
    </row>
    <row r="4863" spans="1:6" x14ac:dyDescent="0.25">
      <c r="A4863" t="s">
        <v>4856</v>
      </c>
      <c r="B4863">
        <v>0.286185591488409</v>
      </c>
      <c r="C4863">
        <v>9.5705907903708407E-2</v>
      </c>
      <c r="D4863">
        <v>5.2088608405839197E-2</v>
      </c>
      <c r="E4863">
        <v>6.2523759530557901E-2</v>
      </c>
      <c r="F4863">
        <v>0.114266498162269</v>
      </c>
    </row>
    <row r="4864" spans="1:6" x14ac:dyDescent="0.25">
      <c r="A4864" t="s">
        <v>4857</v>
      </c>
      <c r="B4864">
        <v>9.4395650656917698E-2</v>
      </c>
      <c r="C4864">
        <v>5.9175300215879599E-2</v>
      </c>
      <c r="D4864">
        <v>0.158931138115496</v>
      </c>
      <c r="E4864">
        <v>0.103074766877742</v>
      </c>
      <c r="F4864">
        <v>9.9735211842712307E-2</v>
      </c>
    </row>
    <row r="4865" spans="1:6" x14ac:dyDescent="0.25">
      <c r="A4865" t="s">
        <v>4858</v>
      </c>
      <c r="B4865">
        <v>0.111341854922168</v>
      </c>
      <c r="C4865">
        <v>0.43710192718386898</v>
      </c>
      <c r="D4865">
        <v>0.27486489668723202</v>
      </c>
      <c r="E4865">
        <v>0.34676720435519998</v>
      </c>
      <c r="F4865">
        <v>0.29594836039516897</v>
      </c>
    </row>
    <row r="4866" spans="1:6" x14ac:dyDescent="0.25">
      <c r="A4866" t="s">
        <v>4859</v>
      </c>
      <c r="B4866">
        <v>3.10475143913999E-2</v>
      </c>
      <c r="C4866">
        <v>0.41466816556615299</v>
      </c>
      <c r="D4866">
        <v>0.10948907485597199</v>
      </c>
      <c r="E4866">
        <v>0.93823780455277805</v>
      </c>
      <c r="F4866">
        <v>0.59043672573952399</v>
      </c>
    </row>
    <row r="4867" spans="1:6" x14ac:dyDescent="0.25">
      <c r="A4867" t="s">
        <v>4860</v>
      </c>
      <c r="B4867">
        <v>2.8947967800133502E-3</v>
      </c>
      <c r="C4867">
        <v>3.7397201122833599E-3</v>
      </c>
      <c r="D4867">
        <v>4.9060046484669497E-3</v>
      </c>
      <c r="E4867">
        <v>2.7145861897876801E-3</v>
      </c>
      <c r="F4867">
        <v>0</v>
      </c>
    </row>
    <row r="4868" spans="1:6" x14ac:dyDescent="0.25">
      <c r="A4868" t="s">
        <v>4861</v>
      </c>
      <c r="B4868">
        <v>0.30995718403488998</v>
      </c>
      <c r="C4868">
        <v>0.19134072132265301</v>
      </c>
      <c r="D4868">
        <v>0.25414348449312502</v>
      </c>
      <c r="E4868">
        <v>0.182318309569413</v>
      </c>
      <c r="F4868">
        <v>0.166920696134671</v>
      </c>
    </row>
    <row r="4869" spans="1:6" x14ac:dyDescent="0.25">
      <c r="A4869" t="s">
        <v>4862</v>
      </c>
      <c r="B4869">
        <v>0.95238383623873502</v>
      </c>
      <c r="C4869">
        <v>0.57399963971224</v>
      </c>
      <c r="D4869">
        <v>7.2598118555305499E-2</v>
      </c>
      <c r="E4869">
        <v>2.9526864474339699E-2</v>
      </c>
      <c r="F4869">
        <v>3.3755120516894298E-2</v>
      </c>
    </row>
    <row r="4870" spans="1:6" x14ac:dyDescent="0.25">
      <c r="A4870" t="s">
        <v>4863</v>
      </c>
      <c r="B4870">
        <v>0.37078015136561998</v>
      </c>
      <c r="C4870">
        <v>0.30089993701308299</v>
      </c>
      <c r="D4870">
        <v>0.34766157369781803</v>
      </c>
      <c r="E4870">
        <v>0.35995953224279098</v>
      </c>
      <c r="F4870">
        <v>0.27641692767459602</v>
      </c>
    </row>
    <row r="4871" spans="1:6" x14ac:dyDescent="0.25">
      <c r="A4871" t="s">
        <v>4864</v>
      </c>
      <c r="B4871">
        <v>0.39223772969123999</v>
      </c>
      <c r="C4871">
        <v>0.71969514068981599</v>
      </c>
      <c r="D4871">
        <v>1.12799850945721</v>
      </c>
      <c r="E4871">
        <v>1.2843265200862299</v>
      </c>
      <c r="F4871">
        <v>1.40765851319266</v>
      </c>
    </row>
    <row r="4872" spans="1:6" x14ac:dyDescent="0.25">
      <c r="A4872" t="s">
        <v>4865</v>
      </c>
      <c r="B4872">
        <v>2.68546251648949E-2</v>
      </c>
      <c r="C4872">
        <v>5.0038721293064102E-2</v>
      </c>
      <c r="D4872">
        <v>9.62894947145259E-2</v>
      </c>
      <c r="E4872">
        <v>5.0668235945866898E-2</v>
      </c>
      <c r="F4872">
        <v>7.9517281634327794E-2</v>
      </c>
    </row>
    <row r="4873" spans="1:6" x14ac:dyDescent="0.25">
      <c r="A4873" t="s">
        <v>4866</v>
      </c>
      <c r="B4873">
        <v>0.16025835398631799</v>
      </c>
      <c r="C4873">
        <v>0.23119282353805501</v>
      </c>
      <c r="D4873">
        <v>0.35537963303397702</v>
      </c>
      <c r="E4873">
        <v>0.44653238789482402</v>
      </c>
      <c r="F4873">
        <v>0.40556524856050302</v>
      </c>
    </row>
    <row r="4874" spans="1:6" x14ac:dyDescent="0.25">
      <c r="A4874" t="s">
        <v>4867</v>
      </c>
      <c r="B4874">
        <v>2.4824727812521801E-2</v>
      </c>
      <c r="C4874">
        <v>0.13853450008041099</v>
      </c>
      <c r="D4874">
        <v>0.20888912183314701</v>
      </c>
      <c r="E4874">
        <v>0.131697775045411</v>
      </c>
      <c r="F4874">
        <v>0.203626859241891</v>
      </c>
    </row>
    <row r="4875" spans="1:6" x14ac:dyDescent="0.25">
      <c r="A4875" t="s">
        <v>4868</v>
      </c>
      <c r="B4875">
        <v>3.45221112671835E-3</v>
      </c>
      <c r="C4875">
        <v>7.9479072384884206E-2</v>
      </c>
      <c r="D4875">
        <v>2.0000710460785398E-3</v>
      </c>
      <c r="E4875">
        <v>3.63876716628641E-2</v>
      </c>
      <c r="F4875">
        <v>0.107459879788878</v>
      </c>
    </row>
    <row r="4876" spans="1:6" x14ac:dyDescent="0.25">
      <c r="A4876" t="s">
        <v>4869</v>
      </c>
      <c r="B4876">
        <v>4.77515180129005E-2</v>
      </c>
      <c r="C4876">
        <v>0.12484409983452301</v>
      </c>
      <c r="D4876">
        <v>0.67652739951625196</v>
      </c>
      <c r="E4876">
        <v>1.10619438066265</v>
      </c>
      <c r="F4876">
        <v>0.74145819825786397</v>
      </c>
    </row>
    <row r="4877" spans="1:6" x14ac:dyDescent="0.25">
      <c r="A4877" t="s">
        <v>4870</v>
      </c>
      <c r="B4877">
        <v>3.5985944851520801E-3</v>
      </c>
      <c r="C4877">
        <v>4.8132448090433697E-2</v>
      </c>
      <c r="D4877">
        <v>4.7970060236333399E-2</v>
      </c>
      <c r="E4877">
        <v>0.120634774073216</v>
      </c>
      <c r="F4877">
        <v>3.4714513783213802E-2</v>
      </c>
    </row>
    <row r="4878" spans="1:6" x14ac:dyDescent="0.25">
      <c r="A4878" t="s">
        <v>4871</v>
      </c>
      <c r="B4878">
        <v>0.25409143455432798</v>
      </c>
      <c r="C4878">
        <v>0.47886324247381301</v>
      </c>
      <c r="D4878">
        <v>0.243524420949427</v>
      </c>
      <c r="E4878">
        <v>0.34948495378008898</v>
      </c>
      <c r="F4878">
        <v>0.31080383495610903</v>
      </c>
    </row>
    <row r="4879" spans="1:6" x14ac:dyDescent="0.25">
      <c r="A4879" t="s">
        <v>4872</v>
      </c>
      <c r="B4879">
        <v>0</v>
      </c>
      <c r="C4879">
        <v>1.8972106192071199E-3</v>
      </c>
      <c r="D4879">
        <v>0</v>
      </c>
      <c r="E4879">
        <v>0</v>
      </c>
      <c r="F4879">
        <v>6.0736651769383195E-4</v>
      </c>
    </row>
    <row r="4880" spans="1:6" x14ac:dyDescent="0.25">
      <c r="A4880" t="s">
        <v>4873</v>
      </c>
      <c r="B4880">
        <v>7.71075797694778E-3</v>
      </c>
      <c r="C4880">
        <v>2.1799874852695702E-3</v>
      </c>
      <c r="D4880">
        <v>4.2278111915977201E-3</v>
      </c>
      <c r="E4880">
        <v>0</v>
      </c>
      <c r="F4880">
        <v>0</v>
      </c>
    </row>
    <row r="4881" spans="1:6" x14ac:dyDescent="0.25">
      <c r="A4881" t="s">
        <v>4874</v>
      </c>
      <c r="B4881">
        <v>1.79275951045475E-3</v>
      </c>
      <c r="C4881">
        <v>0.101940673578721</v>
      </c>
      <c r="D4881">
        <v>1.6253728040299401E-2</v>
      </c>
      <c r="E4881">
        <v>0.121818000787003</v>
      </c>
      <c r="F4881">
        <v>0.16142283085674</v>
      </c>
    </row>
    <row r="4882" spans="1:6" x14ac:dyDescent="0.25">
      <c r="A4882" t="s">
        <v>4875</v>
      </c>
      <c r="B4882">
        <v>0.19879400016677801</v>
      </c>
      <c r="C4882">
        <v>0.288849601182813</v>
      </c>
      <c r="D4882">
        <v>0.38945515322038399</v>
      </c>
      <c r="E4882">
        <v>0.41638703639969799</v>
      </c>
      <c r="F4882">
        <v>0.36458272895638899</v>
      </c>
    </row>
    <row r="4883" spans="1:6" x14ac:dyDescent="0.25">
      <c r="A4883" t="s">
        <v>4876</v>
      </c>
      <c r="B4883">
        <v>1.5310481325727801</v>
      </c>
      <c r="C4883">
        <v>2.6706158878597699</v>
      </c>
      <c r="D4883">
        <v>2.6272258035895599</v>
      </c>
      <c r="E4883">
        <v>2.5253833487769501</v>
      </c>
      <c r="F4883">
        <v>1.2945303944833699</v>
      </c>
    </row>
    <row r="4884" spans="1:6" x14ac:dyDescent="0.25">
      <c r="A4884" t="s">
        <v>4877</v>
      </c>
      <c r="B4884">
        <v>4.1903284804094498E-2</v>
      </c>
      <c r="C4884">
        <v>0.119318840140377</v>
      </c>
      <c r="D4884">
        <v>6.4825901256156698E-2</v>
      </c>
      <c r="E4884">
        <v>6.8459703280799797E-2</v>
      </c>
      <c r="F4884">
        <v>6.3289821360416304E-2</v>
      </c>
    </row>
    <row r="4885" spans="1:6" x14ac:dyDescent="0.25">
      <c r="A4885" t="s">
        <v>4878</v>
      </c>
      <c r="B4885">
        <v>8.7632370438933099E-2</v>
      </c>
      <c r="C4885">
        <v>7.7739517017777801E-2</v>
      </c>
      <c r="D4885">
        <v>8.5888618796261196E-2</v>
      </c>
      <c r="E4885">
        <v>9.2970759730205799E-2</v>
      </c>
      <c r="F4885">
        <v>0.15685546451594801</v>
      </c>
    </row>
    <row r="4886" spans="1:6" x14ac:dyDescent="0.25">
      <c r="A4886" t="s">
        <v>4879</v>
      </c>
      <c r="B4886">
        <v>5.4511525956230404E-3</v>
      </c>
      <c r="C4886">
        <v>3.5881783027453103E-2</v>
      </c>
      <c r="D4886">
        <v>4.1789422825669602E-2</v>
      </c>
      <c r="E4886">
        <v>4.8125191619998203E-2</v>
      </c>
      <c r="F4886">
        <v>3.3524976621623702E-2</v>
      </c>
    </row>
    <row r="4887" spans="1:6" x14ac:dyDescent="0.25">
      <c r="A4887" t="s">
        <v>4880</v>
      </c>
      <c r="B4887">
        <v>0.54238362322518396</v>
      </c>
      <c r="C4887">
        <v>0.39210973213504402</v>
      </c>
      <c r="D4887">
        <v>1.2077789250486</v>
      </c>
      <c r="E4887">
        <v>0.75030004084538604</v>
      </c>
      <c r="F4887">
        <v>1.0439123087415401</v>
      </c>
    </row>
    <row r="4888" spans="1:6" x14ac:dyDescent="0.25">
      <c r="A4888" t="s">
        <v>4881</v>
      </c>
      <c r="B4888">
        <v>0.33378574372618403</v>
      </c>
      <c r="C4888">
        <v>0.742938643417692</v>
      </c>
      <c r="D4888">
        <v>0.779927065831032</v>
      </c>
      <c r="E4888">
        <v>0.96927194003444705</v>
      </c>
      <c r="F4888">
        <v>0.95308161828267801</v>
      </c>
    </row>
    <row r="4889" spans="1:6" x14ac:dyDescent="0.25">
      <c r="A4889" t="s">
        <v>4882</v>
      </c>
      <c r="B4889">
        <v>8.6692781885725108E-3</v>
      </c>
      <c r="C4889">
        <v>0.30595039046619399</v>
      </c>
      <c r="D4889">
        <v>0.19050697308707401</v>
      </c>
      <c r="E4889">
        <v>0.308526833431716</v>
      </c>
      <c r="F4889">
        <v>0.22164803268372299</v>
      </c>
    </row>
    <row r="4890" spans="1:6" x14ac:dyDescent="0.25">
      <c r="A4890" t="s">
        <v>4883</v>
      </c>
      <c r="B4890">
        <v>0.16678215394993301</v>
      </c>
      <c r="C4890">
        <v>0.96985580636698898</v>
      </c>
      <c r="D4890">
        <v>0.27059461594061102</v>
      </c>
      <c r="E4890">
        <v>0.52538735203086995</v>
      </c>
      <c r="F4890">
        <v>0.64816099370737301</v>
      </c>
    </row>
    <row r="4891" spans="1:6" x14ac:dyDescent="0.25">
      <c r="A4891" t="s">
        <v>4884</v>
      </c>
      <c r="B4891">
        <v>9.8033742398427701E-2</v>
      </c>
      <c r="C4891">
        <v>0.29664958365356098</v>
      </c>
      <c r="D4891">
        <v>0.29916819698814401</v>
      </c>
      <c r="E4891">
        <v>0.27515890010156502</v>
      </c>
      <c r="F4891">
        <v>0.32965772903503499</v>
      </c>
    </row>
    <row r="4892" spans="1:6" x14ac:dyDescent="0.25">
      <c r="A4892" t="s">
        <v>4885</v>
      </c>
      <c r="B4892">
        <v>5.8857096605866799E-2</v>
      </c>
      <c r="C4892">
        <v>9.9858061149382199E-2</v>
      </c>
      <c r="D4892">
        <v>0.18669907805268299</v>
      </c>
      <c r="E4892">
        <v>0.151806456176212</v>
      </c>
      <c r="F4892">
        <v>0.140294970225044</v>
      </c>
    </row>
    <row r="4893" spans="1:6" x14ac:dyDescent="0.25">
      <c r="A4893" t="s">
        <v>4886</v>
      </c>
      <c r="B4893">
        <v>0.23833765339864399</v>
      </c>
      <c r="C4893">
        <v>0.24488597086701799</v>
      </c>
      <c r="D4893">
        <v>0.22424799261571601</v>
      </c>
      <c r="E4893">
        <v>0.18775920980799399</v>
      </c>
      <c r="F4893">
        <v>0.170089763161686</v>
      </c>
    </row>
    <row r="4894" spans="1:6" x14ac:dyDescent="0.25">
      <c r="A4894" t="s">
        <v>4887</v>
      </c>
      <c r="B4894">
        <v>4.8713063833393903E-3</v>
      </c>
      <c r="C4894">
        <v>4.7085721946022903E-2</v>
      </c>
      <c r="D4894">
        <v>0.37030969853414097</v>
      </c>
      <c r="E4894">
        <v>0.224657526099585</v>
      </c>
      <c r="F4894">
        <v>5.0439513952756899E-2</v>
      </c>
    </row>
    <row r="4895" spans="1:6" x14ac:dyDescent="0.25">
      <c r="A4895" t="s">
        <v>4888</v>
      </c>
      <c r="B4895">
        <v>0.25638050893736303</v>
      </c>
      <c r="C4895">
        <v>0.17065236985256199</v>
      </c>
      <c r="D4895">
        <v>0.41510389080994298</v>
      </c>
      <c r="E4895">
        <v>0.188546091177694</v>
      </c>
      <c r="F4895">
        <v>0.25687073735800597</v>
      </c>
    </row>
    <row r="4896" spans="1:6" x14ac:dyDescent="0.25">
      <c r="A4896" t="s">
        <v>4889</v>
      </c>
      <c r="B4896">
        <v>3.6639911773279903E-2</v>
      </c>
      <c r="C4896">
        <v>4.0633949004476103E-2</v>
      </c>
      <c r="D4896">
        <v>2.08243241319096E-2</v>
      </c>
      <c r="E4896">
        <v>1.8275791231728102E-2</v>
      </c>
      <c r="F4896">
        <v>2.1648214264614701E-2</v>
      </c>
    </row>
    <row r="4897" spans="1:6" x14ac:dyDescent="0.25">
      <c r="A4897" t="s">
        <v>4890</v>
      </c>
      <c r="B4897">
        <v>0.109514766059942</v>
      </c>
      <c r="C4897">
        <v>0.34063325299056302</v>
      </c>
      <c r="D4897">
        <v>0.33333166104611001</v>
      </c>
      <c r="E4897">
        <v>0.33104292785642098</v>
      </c>
      <c r="F4897">
        <v>0.37373374875951298</v>
      </c>
    </row>
    <row r="4898" spans="1:6" x14ac:dyDescent="0.25">
      <c r="A4898" t="s">
        <v>4891</v>
      </c>
      <c r="B4898">
        <v>0.84590867618230403</v>
      </c>
      <c r="C4898">
        <v>1.83189171737168</v>
      </c>
      <c r="D4898">
        <v>0.91623575839180604</v>
      </c>
      <c r="E4898">
        <v>1.3432503256463499</v>
      </c>
      <c r="F4898">
        <v>1.35078155472854</v>
      </c>
    </row>
    <row r="4899" spans="1:6" x14ac:dyDescent="0.25">
      <c r="A4899" t="s">
        <v>4892</v>
      </c>
      <c r="B4899">
        <v>3.7489730887045802E-3</v>
      </c>
      <c r="C4899">
        <v>7.3252167451300601E-2</v>
      </c>
      <c r="D4899">
        <v>1.22333731517723E-2</v>
      </c>
      <c r="E4899">
        <v>4.8449394946416501E-2</v>
      </c>
      <c r="F4899">
        <v>3.75920159617932E-2</v>
      </c>
    </row>
    <row r="4900" spans="1:6" x14ac:dyDescent="0.25">
      <c r="A4900" t="s">
        <v>4893</v>
      </c>
      <c r="B4900">
        <v>3.2595181898835701E-2</v>
      </c>
      <c r="C4900">
        <v>6.6615405536043304E-3</v>
      </c>
      <c r="D4900">
        <v>6.3068083555184902E-3</v>
      </c>
      <c r="E4900">
        <v>3.6360012729202999E-3</v>
      </c>
      <c r="F4900">
        <v>6.77010659710898E-3</v>
      </c>
    </row>
    <row r="4901" spans="1:6" x14ac:dyDescent="0.25">
      <c r="A4901" s="2">
        <v>44077</v>
      </c>
      <c r="B4901">
        <v>1.26166211546668E-2</v>
      </c>
      <c r="C4901">
        <v>1.6062553525656099E-2</v>
      </c>
      <c r="D4901">
        <v>9.9677598137439996E-2</v>
      </c>
      <c r="E4901">
        <v>4.8541327371815698E-2</v>
      </c>
      <c r="F4901">
        <v>3.3878863812734299E-2</v>
      </c>
    </row>
    <row r="4902" spans="1:6" x14ac:dyDescent="0.25">
      <c r="A4902" t="s">
        <v>4894</v>
      </c>
      <c r="B4902">
        <v>6.5202074440109697E-2</v>
      </c>
      <c r="C4902">
        <v>5.7095653399308201E-2</v>
      </c>
      <c r="D4902">
        <v>9.7290306834467197E-2</v>
      </c>
      <c r="E4902">
        <v>9.6554234170898603E-2</v>
      </c>
      <c r="F4902">
        <v>0.14647941109211801</v>
      </c>
    </row>
    <row r="4903" spans="1:6" x14ac:dyDescent="0.25">
      <c r="A4903" t="s">
        <v>4895</v>
      </c>
      <c r="B4903">
        <v>3.3668040122604298E-3</v>
      </c>
      <c r="C4903">
        <v>3.0753743300869201E-2</v>
      </c>
      <c r="D4903">
        <v>0.14100835832530201</v>
      </c>
      <c r="E4903">
        <v>6.8732540873593706E-2</v>
      </c>
      <c r="F4903">
        <v>2.8942712492473401E-2</v>
      </c>
    </row>
    <row r="4904" spans="1:6" x14ac:dyDescent="0.25">
      <c r="A4904" t="s">
        <v>4896</v>
      </c>
      <c r="B4904">
        <v>7.4358562328822403E-2</v>
      </c>
      <c r="C4904">
        <v>5.3503575528194999E-2</v>
      </c>
      <c r="D4904">
        <v>7.2202739238637403E-2</v>
      </c>
      <c r="E4904">
        <v>6.0011870648943699E-2</v>
      </c>
      <c r="F4904">
        <v>4.4035088204970999E-2</v>
      </c>
    </row>
    <row r="4905" spans="1:6" x14ac:dyDescent="0.25">
      <c r="A4905" t="s">
        <v>4897</v>
      </c>
      <c r="B4905">
        <v>0.422085315658078</v>
      </c>
      <c r="C4905">
        <v>0.48762425671917697</v>
      </c>
      <c r="D4905">
        <v>0.82538426243818896</v>
      </c>
      <c r="E4905">
        <v>0.46649941557827701</v>
      </c>
      <c r="F4905">
        <v>0.71826438700069695</v>
      </c>
    </row>
    <row r="4906" spans="1:6" x14ac:dyDescent="0.25">
      <c r="A4906" t="s">
        <v>4898</v>
      </c>
      <c r="B4906">
        <v>3.4946362217449498E-3</v>
      </c>
      <c r="C4906">
        <v>2.6090576695444001E-3</v>
      </c>
      <c r="D4906">
        <v>8.7792921081187398E-4</v>
      </c>
      <c r="E4906">
        <v>2.8455667934654599E-3</v>
      </c>
      <c r="F4906">
        <v>5.7574037301176802E-3</v>
      </c>
    </row>
    <row r="4907" spans="1:6" x14ac:dyDescent="0.25">
      <c r="A4907" t="s">
        <v>4899</v>
      </c>
      <c r="B4907">
        <v>1.1247962641440099E-2</v>
      </c>
      <c r="C4907">
        <v>1.3091999381678101E-2</v>
      </c>
      <c r="D4907">
        <v>6.3884694623271801E-2</v>
      </c>
      <c r="E4907">
        <v>4.9875052361119998E-2</v>
      </c>
      <c r="F4907">
        <v>6.4248547264004793E-2</v>
      </c>
    </row>
    <row r="4908" spans="1:6" x14ac:dyDescent="0.25">
      <c r="A4908" t="s">
        <v>4900</v>
      </c>
      <c r="B4908">
        <v>0.43231366001118798</v>
      </c>
      <c r="C4908">
        <v>1.41570478598528</v>
      </c>
      <c r="D4908">
        <v>0.85758603488146201</v>
      </c>
      <c r="E4908">
        <v>1.50901231614936</v>
      </c>
      <c r="F4908">
        <v>1.6722539045104201</v>
      </c>
    </row>
    <row r="4909" spans="1:6" x14ac:dyDescent="0.25">
      <c r="A4909" t="s">
        <v>4901</v>
      </c>
      <c r="B4909">
        <v>0.103079424533063</v>
      </c>
      <c r="C4909">
        <v>0.23806347531636499</v>
      </c>
      <c r="D4909">
        <v>0.21698003163918</v>
      </c>
      <c r="E4909">
        <v>0.26600219444818002</v>
      </c>
      <c r="F4909">
        <v>0.19778404635521299</v>
      </c>
    </row>
    <row r="4910" spans="1:6" x14ac:dyDescent="0.25">
      <c r="A4910" t="s">
        <v>4902</v>
      </c>
      <c r="B4910">
        <v>8.6094581262171399E-2</v>
      </c>
      <c r="C4910">
        <v>0.102864876688015</v>
      </c>
      <c r="D4910">
        <v>0.120844611404333</v>
      </c>
      <c r="E4910">
        <v>0.195783778425518</v>
      </c>
      <c r="F4910">
        <v>0.14797887179887101</v>
      </c>
    </row>
    <row r="4911" spans="1:6" x14ac:dyDescent="0.25">
      <c r="A4911" t="s">
        <v>4903</v>
      </c>
      <c r="B4911">
        <v>0.93984775209010596</v>
      </c>
      <c r="C4911">
        <v>0.37808028306614699</v>
      </c>
      <c r="D4911">
        <v>0.18723762590125201</v>
      </c>
      <c r="E4911">
        <v>0.26512972754432501</v>
      </c>
      <c r="F4911">
        <v>0.266249119996675</v>
      </c>
    </row>
    <row r="4912" spans="1:6" x14ac:dyDescent="0.25">
      <c r="A4912" t="s">
        <v>4904</v>
      </c>
      <c r="B4912">
        <v>4.8727033659101603E-2</v>
      </c>
      <c r="C4912">
        <v>5.3504801958868101E-2</v>
      </c>
      <c r="D4912">
        <v>6.4800045948941497E-3</v>
      </c>
      <c r="E4912">
        <v>1.63239974446001E-2</v>
      </c>
      <c r="F4912">
        <v>2.4922281245580599E-2</v>
      </c>
    </row>
    <row r="4913" spans="1:6" x14ac:dyDescent="0.25">
      <c r="A4913" t="s">
        <v>4905</v>
      </c>
      <c r="B4913">
        <v>4.2616175028678503E-2</v>
      </c>
      <c r="C4913">
        <v>7.3132781184643003E-2</v>
      </c>
      <c r="D4913">
        <v>0.10218112172284401</v>
      </c>
      <c r="E4913">
        <v>9.6144068624297099E-2</v>
      </c>
      <c r="F4913">
        <v>0.10390627912517</v>
      </c>
    </row>
    <row r="4914" spans="1:6" x14ac:dyDescent="0.25">
      <c r="A4914" t="s">
        <v>4906</v>
      </c>
      <c r="B4914">
        <v>0.53102364089555598</v>
      </c>
      <c r="C4914">
        <v>0.57276657823295196</v>
      </c>
      <c r="D4914">
        <v>0.28099109598740302</v>
      </c>
      <c r="E4914">
        <v>0.39175718263978199</v>
      </c>
      <c r="F4914">
        <v>0.33987705946883101</v>
      </c>
    </row>
    <row r="4915" spans="1:6" x14ac:dyDescent="0.25">
      <c r="A4915" t="s">
        <v>4907</v>
      </c>
      <c r="B4915">
        <v>0.23164945235210099</v>
      </c>
      <c r="C4915">
        <v>0.78603593663349303</v>
      </c>
      <c r="D4915">
        <v>0.68352550551676095</v>
      </c>
      <c r="E4915">
        <v>1.15130435066555</v>
      </c>
      <c r="F4915">
        <v>0.89478733750800699</v>
      </c>
    </row>
    <row r="4916" spans="1:6" x14ac:dyDescent="0.25">
      <c r="A4916" t="s">
        <v>4908</v>
      </c>
      <c r="B4916">
        <v>2.66530976117958</v>
      </c>
      <c r="C4916">
        <v>2.1102568883919601</v>
      </c>
      <c r="D4916">
        <v>2.0038206070902098</v>
      </c>
      <c r="E4916">
        <v>1.2137109871235701</v>
      </c>
      <c r="F4916">
        <v>1.94908506186994</v>
      </c>
    </row>
    <row r="4917" spans="1:6" x14ac:dyDescent="0.25">
      <c r="A4917" t="s">
        <v>4909</v>
      </c>
      <c r="B4917">
        <v>5.89128487316989E-2</v>
      </c>
      <c r="C4917">
        <v>3.3796028255049702E-2</v>
      </c>
      <c r="D4917">
        <v>2.7354936650654402E-2</v>
      </c>
      <c r="E4917">
        <v>3.8889858846207402E-2</v>
      </c>
      <c r="F4917">
        <v>5.1464408891968502E-2</v>
      </c>
    </row>
    <row r="4918" spans="1:6" x14ac:dyDescent="0.25">
      <c r="A4918" t="s">
        <v>4910</v>
      </c>
      <c r="B4918">
        <v>0.173349728473286</v>
      </c>
      <c r="C4918">
        <v>0.20071522494177901</v>
      </c>
      <c r="D4918">
        <v>0.35244531044335697</v>
      </c>
      <c r="E4918">
        <v>0.25369446275677998</v>
      </c>
      <c r="F4918">
        <v>0.31685452937562297</v>
      </c>
    </row>
    <row r="4919" spans="1:6" x14ac:dyDescent="0.25">
      <c r="A4919" t="s">
        <v>4911</v>
      </c>
      <c r="B4919">
        <v>9.7651234583198798E-2</v>
      </c>
      <c r="C4919">
        <v>8.5013425036335605E-2</v>
      </c>
      <c r="D4919">
        <v>0.199951732272872</v>
      </c>
      <c r="E4919">
        <v>0.16342691826400901</v>
      </c>
      <c r="F4919">
        <v>0.19785927925847699</v>
      </c>
    </row>
    <row r="4920" spans="1:6" x14ac:dyDescent="0.25">
      <c r="A4920" t="s">
        <v>4912</v>
      </c>
      <c r="B4920">
        <v>5.7093583671493503E-3</v>
      </c>
      <c r="C4920">
        <v>2.1798904057760599E-2</v>
      </c>
      <c r="D4920">
        <v>1.26353482328832E-2</v>
      </c>
      <c r="E4920">
        <v>1.7084217453872799E-2</v>
      </c>
      <c r="F4920">
        <v>7.6602096713572097E-3</v>
      </c>
    </row>
    <row r="4921" spans="1:6" x14ac:dyDescent="0.25">
      <c r="A4921" t="s">
        <v>4913</v>
      </c>
      <c r="B4921">
        <v>7.3163312843619904E-2</v>
      </c>
      <c r="C4921">
        <v>8.5683593825834195E-2</v>
      </c>
      <c r="D4921">
        <v>0.15198940373546399</v>
      </c>
      <c r="E4921">
        <v>0.15832103012975601</v>
      </c>
      <c r="F4921">
        <v>0.136395549403422</v>
      </c>
    </row>
    <row r="4922" spans="1:6" x14ac:dyDescent="0.25">
      <c r="A4922" t="s">
        <v>4914</v>
      </c>
      <c r="B4922">
        <v>0.56317144197508995</v>
      </c>
      <c r="C4922">
        <v>0.74636632633109701</v>
      </c>
      <c r="D4922">
        <v>1.0994918798936399</v>
      </c>
      <c r="E4922">
        <v>0.86259520199663597</v>
      </c>
      <c r="F4922">
        <v>0.95760415564600398</v>
      </c>
    </row>
    <row r="4923" spans="1:6" x14ac:dyDescent="0.25">
      <c r="A4923" t="s">
        <v>4915</v>
      </c>
      <c r="B4923">
        <v>3.49530552199376E-2</v>
      </c>
      <c r="C4923">
        <v>2.6546440724668399E-2</v>
      </c>
      <c r="D4923">
        <v>5.0487238920320601E-2</v>
      </c>
      <c r="E4923">
        <v>2.90043479560015E-2</v>
      </c>
      <c r="F4923">
        <v>2.9120515346720499E-2</v>
      </c>
    </row>
    <row r="4924" spans="1:6" x14ac:dyDescent="0.25">
      <c r="A4924" t="s">
        <v>4916</v>
      </c>
      <c r="B4924">
        <v>0.73766965162425502</v>
      </c>
      <c r="C4924">
        <v>1.94742984416413</v>
      </c>
      <c r="D4924">
        <v>1.68823271541207</v>
      </c>
      <c r="E4924">
        <v>1.88187674553147</v>
      </c>
      <c r="F4924">
        <v>1.6179637185243001</v>
      </c>
    </row>
    <row r="4925" spans="1:6" x14ac:dyDescent="0.25">
      <c r="A4925" t="s">
        <v>4917</v>
      </c>
      <c r="B4925">
        <v>3.53201207765775E-2</v>
      </c>
      <c r="C4925">
        <v>4.2189659578974303E-2</v>
      </c>
      <c r="D4925">
        <v>6.6122090265476705E-2</v>
      </c>
      <c r="E4925">
        <v>6.3154178835406402E-2</v>
      </c>
      <c r="F4925">
        <v>8.4609223664528901E-2</v>
      </c>
    </row>
    <row r="4926" spans="1:6" x14ac:dyDescent="0.25">
      <c r="A4926" t="s">
        <v>4918</v>
      </c>
      <c r="B4926">
        <v>9.7419318309803094E-3</v>
      </c>
      <c r="C4926">
        <v>5.4781153556770698E-3</v>
      </c>
      <c r="D4926">
        <v>0</v>
      </c>
      <c r="E4926">
        <v>4.4134950555614898E-4</v>
      </c>
      <c r="F4926">
        <v>0</v>
      </c>
    </row>
    <row r="4927" spans="1:6" x14ac:dyDescent="0.25">
      <c r="A4927" t="s">
        <v>4919</v>
      </c>
      <c r="B4927">
        <v>1.1367778868693199</v>
      </c>
      <c r="C4927">
        <v>2.97564794401623</v>
      </c>
      <c r="D4927">
        <v>2.2895846332786198</v>
      </c>
      <c r="E4927">
        <v>3.2199930043524199</v>
      </c>
      <c r="F4927">
        <v>3.4554481013523302</v>
      </c>
    </row>
    <row r="4928" spans="1:6" x14ac:dyDescent="0.25">
      <c r="A4928" t="s">
        <v>4920</v>
      </c>
      <c r="B4928">
        <v>8.9291949121409406E-2</v>
      </c>
      <c r="C4928">
        <v>0.29486714401926201</v>
      </c>
      <c r="D4928">
        <v>0.13913738930075001</v>
      </c>
      <c r="E4928">
        <v>0.19502183288244199</v>
      </c>
      <c r="F4928">
        <v>0.17364328161618001</v>
      </c>
    </row>
    <row r="4929" spans="1:6" x14ac:dyDescent="0.25">
      <c r="A4929" t="s">
        <v>4921</v>
      </c>
      <c r="B4929">
        <v>0.14863805796761401</v>
      </c>
      <c r="C4929">
        <v>0.21597585265309799</v>
      </c>
      <c r="D4929">
        <v>0.88024259482386502</v>
      </c>
      <c r="E4929">
        <v>0.466930459680101</v>
      </c>
      <c r="F4929">
        <v>0.57325475502353995</v>
      </c>
    </row>
    <row r="4930" spans="1:6" x14ac:dyDescent="0.25">
      <c r="A4930" t="s">
        <v>4922</v>
      </c>
      <c r="B4930">
        <v>0.121910551099057</v>
      </c>
      <c r="C4930">
        <v>0.22237411247348901</v>
      </c>
      <c r="D4930">
        <v>9.2824739664902595E-2</v>
      </c>
      <c r="E4930">
        <v>9.0714169336825995E-2</v>
      </c>
      <c r="F4930">
        <v>9.1848079936847807E-2</v>
      </c>
    </row>
    <row r="4931" spans="1:6" x14ac:dyDescent="0.25">
      <c r="A4931" t="s">
        <v>4923</v>
      </c>
      <c r="B4931">
        <v>8.6356135859932098E-2</v>
      </c>
      <c r="C4931">
        <v>0.18155369802940199</v>
      </c>
      <c r="D4931">
        <v>0.17199223851770101</v>
      </c>
      <c r="E4931">
        <v>0.25430696408428899</v>
      </c>
      <c r="F4931">
        <v>0.27425395041012901</v>
      </c>
    </row>
    <row r="4932" spans="1:6" x14ac:dyDescent="0.25">
      <c r="A4932" t="s">
        <v>4924</v>
      </c>
      <c r="B4932">
        <v>1.12475601026066</v>
      </c>
      <c r="C4932">
        <v>1.5144825821815799</v>
      </c>
      <c r="D4932">
        <v>4.7148835862754801</v>
      </c>
      <c r="E4932">
        <v>2.4317368085201698</v>
      </c>
      <c r="F4932">
        <v>2.8887467150885899</v>
      </c>
    </row>
    <row r="4933" spans="1:6" x14ac:dyDescent="0.25">
      <c r="A4933" t="s">
        <v>4925</v>
      </c>
      <c r="B4933">
        <v>8.6821369346023802E-2</v>
      </c>
      <c r="C4933">
        <v>4.98473415324358E-2</v>
      </c>
      <c r="D4933">
        <v>1.2635416638021001E-2</v>
      </c>
      <c r="E4933">
        <v>3.8859826505176702E-3</v>
      </c>
      <c r="F4933">
        <v>1.5819544945500499E-2</v>
      </c>
    </row>
    <row r="4934" spans="1:6" x14ac:dyDescent="0.25">
      <c r="A4934" t="s">
        <v>4926</v>
      </c>
      <c r="B4934">
        <v>2.9687560456776198E-2</v>
      </c>
      <c r="C4934">
        <v>4.0302271693089198E-2</v>
      </c>
      <c r="D4934">
        <v>0.41549570966683602</v>
      </c>
      <c r="E4934">
        <v>0.401284049538225</v>
      </c>
      <c r="F4934">
        <v>0.414494980822813</v>
      </c>
    </row>
    <row r="4935" spans="1:6" x14ac:dyDescent="0.25">
      <c r="A4935" t="s">
        <v>4927</v>
      </c>
      <c r="B4935">
        <v>5.6166222813090901E-4</v>
      </c>
      <c r="C4935">
        <v>1.9854660689586001E-3</v>
      </c>
      <c r="D4935">
        <v>2.1268568084897598E-3</v>
      </c>
      <c r="E4935">
        <v>1.04829265570081E-3</v>
      </c>
      <c r="F4935">
        <v>0</v>
      </c>
    </row>
    <row r="4936" spans="1:6" x14ac:dyDescent="0.25">
      <c r="A4936" t="s">
        <v>4928</v>
      </c>
      <c r="B4936">
        <v>7.8955226543862898E-4</v>
      </c>
      <c r="C4936">
        <v>1.34968802949787E-3</v>
      </c>
      <c r="D4936">
        <v>1.17743154294804E-2</v>
      </c>
      <c r="E4936">
        <v>5.5830718570292603E-3</v>
      </c>
      <c r="F4936">
        <v>4.8478096022283E-3</v>
      </c>
    </row>
    <row r="4937" spans="1:6" x14ac:dyDescent="0.25">
      <c r="A4937" t="s">
        <v>4929</v>
      </c>
      <c r="B4937">
        <v>0.33024327413000698</v>
      </c>
      <c r="C4937">
        <v>0.86023655034145996</v>
      </c>
      <c r="D4937">
        <v>0.93920254646124601</v>
      </c>
      <c r="E4937">
        <v>1.13192470944191</v>
      </c>
      <c r="F4937">
        <v>1.1051009004961101</v>
      </c>
    </row>
    <row r="4938" spans="1:6" x14ac:dyDescent="0.25">
      <c r="A4938" t="s">
        <v>4930</v>
      </c>
      <c r="B4938">
        <v>3.0327595126222802</v>
      </c>
      <c r="C4938">
        <v>6.81304923554619</v>
      </c>
      <c r="D4938">
        <v>6.1490253572571403</v>
      </c>
      <c r="E4938">
        <v>4.2847894425204203</v>
      </c>
      <c r="F4938">
        <v>5.7598466022157302</v>
      </c>
    </row>
    <row r="4939" spans="1:6" x14ac:dyDescent="0.25">
      <c r="A4939" t="s">
        <v>4931</v>
      </c>
      <c r="B4939">
        <v>3.5562982387648802E-2</v>
      </c>
      <c r="C4939">
        <v>0.10836612883416</v>
      </c>
      <c r="D4939">
        <v>8.2022619373431097E-2</v>
      </c>
      <c r="E4939">
        <v>9.6426176197223296E-2</v>
      </c>
      <c r="F4939">
        <v>9.97899605202138E-2</v>
      </c>
    </row>
    <row r="4940" spans="1:6" x14ac:dyDescent="0.25">
      <c r="A4940" t="s">
        <v>4932</v>
      </c>
      <c r="B4940">
        <v>2.6057378913737699E-2</v>
      </c>
      <c r="C4940">
        <v>6.7200594190147997E-2</v>
      </c>
      <c r="D4940">
        <v>9.2373895746440393E-3</v>
      </c>
      <c r="E4940">
        <v>4.6947034237310503E-2</v>
      </c>
      <c r="F4940">
        <v>6.8237753341969395E-2</v>
      </c>
    </row>
    <row r="4941" spans="1:6" x14ac:dyDescent="0.25">
      <c r="A4941" t="s">
        <v>4933</v>
      </c>
      <c r="B4941">
        <v>0.113830181359739</v>
      </c>
      <c r="C4941">
        <v>0.21861212928224699</v>
      </c>
      <c r="D4941">
        <v>0.18325906509016501</v>
      </c>
      <c r="E4941">
        <v>0.198439555007769</v>
      </c>
      <c r="F4941">
        <v>0.17925579446637799</v>
      </c>
    </row>
    <row r="4942" spans="1:6" x14ac:dyDescent="0.25">
      <c r="A4942" t="s">
        <v>4934</v>
      </c>
      <c r="B4942">
        <v>5.0449345617355798E-2</v>
      </c>
      <c r="C4942">
        <v>0.458510268819044</v>
      </c>
      <c r="D4942">
        <v>1.63310126925372E-2</v>
      </c>
      <c r="E4942">
        <v>9.8200180400950896E-2</v>
      </c>
      <c r="F4942">
        <v>6.1506642398931902E-2</v>
      </c>
    </row>
    <row r="4943" spans="1:6" x14ac:dyDescent="0.25">
      <c r="A4943" t="s">
        <v>4935</v>
      </c>
      <c r="B4943">
        <v>4.6491406043695997</v>
      </c>
      <c r="C4943">
        <v>16.445728763738298</v>
      </c>
      <c r="D4943">
        <v>9.6344657314784694</v>
      </c>
      <c r="E4943">
        <v>15.3585909778533</v>
      </c>
      <c r="F4943">
        <v>13.0236986461386</v>
      </c>
    </row>
    <row r="4944" spans="1:6" x14ac:dyDescent="0.25">
      <c r="A4944" t="s">
        <v>4936</v>
      </c>
      <c r="B4944">
        <v>8.2196820951272495E-2</v>
      </c>
      <c r="C4944">
        <v>3.2886158424496797E-2</v>
      </c>
      <c r="D4944">
        <v>8.5035022930138607E-2</v>
      </c>
      <c r="E4944">
        <v>3.8528940477666203E-2</v>
      </c>
      <c r="F4944">
        <v>8.3338387995011795E-2</v>
      </c>
    </row>
    <row r="4945" spans="1:6" x14ac:dyDescent="0.25">
      <c r="A4945" t="s">
        <v>4937</v>
      </c>
      <c r="B4945">
        <v>3.1481657253213002E-2</v>
      </c>
      <c r="C4945">
        <v>0.24536624549938099</v>
      </c>
      <c r="D4945">
        <v>0.54167596182642197</v>
      </c>
      <c r="E4945">
        <v>0.73998484624141903</v>
      </c>
      <c r="F4945">
        <v>0.70624822866947601</v>
      </c>
    </row>
    <row r="4946" spans="1:6" x14ac:dyDescent="0.25">
      <c r="A4946" t="s">
        <v>4938</v>
      </c>
      <c r="B4946">
        <v>3.1886839154291503E-2</v>
      </c>
      <c r="C4946">
        <v>0.339572443037292</v>
      </c>
      <c r="D4946">
        <v>0.48880618627453798</v>
      </c>
      <c r="E4946">
        <v>0.56464561587449402</v>
      </c>
      <c r="F4946">
        <v>0.72930494471063001</v>
      </c>
    </row>
    <row r="4947" spans="1:6" x14ac:dyDescent="0.25">
      <c r="A4947" t="s">
        <v>4939</v>
      </c>
      <c r="B4947">
        <v>1.73980781332144E-3</v>
      </c>
      <c r="C4947">
        <v>2.1660789617890101E-3</v>
      </c>
      <c r="D4947">
        <v>0</v>
      </c>
      <c r="E4947">
        <v>2.1386462580420102E-3</v>
      </c>
      <c r="F4947">
        <v>3.9954347466627698E-3</v>
      </c>
    </row>
    <row r="4948" spans="1:6" x14ac:dyDescent="0.25">
      <c r="A4948" t="s">
        <v>4940</v>
      </c>
      <c r="B4948">
        <v>3.65080638893912E-2</v>
      </c>
      <c r="C4948">
        <v>0.118550493830025</v>
      </c>
      <c r="D4948">
        <v>4.7574399858147001E-2</v>
      </c>
      <c r="E4948">
        <v>6.6267710975274993E-2</v>
      </c>
      <c r="F4948">
        <v>6.7693257261138104E-2</v>
      </c>
    </row>
    <row r="4949" spans="1:6" x14ac:dyDescent="0.25">
      <c r="A4949" t="s">
        <v>4941</v>
      </c>
      <c r="B4949">
        <v>1.1738054584789499</v>
      </c>
      <c r="C4949">
        <v>0.60921314587859798</v>
      </c>
      <c r="D4949">
        <v>4.1119326306847102</v>
      </c>
      <c r="E4949">
        <v>2.0478279365630101</v>
      </c>
      <c r="F4949">
        <v>2.3266204263929602</v>
      </c>
    </row>
    <row r="4950" spans="1:6" x14ac:dyDescent="0.25">
      <c r="A4950" t="s">
        <v>4942</v>
      </c>
      <c r="B4950">
        <v>0.22445704343030101</v>
      </c>
      <c r="C4950">
        <v>0.196098144687507</v>
      </c>
      <c r="D4950">
        <v>0.42923492691846499</v>
      </c>
      <c r="E4950">
        <v>0.26612417387033899</v>
      </c>
      <c r="F4950">
        <v>0.32198402789674002</v>
      </c>
    </row>
    <row r="4951" spans="1:6" x14ac:dyDescent="0.25">
      <c r="A4951" t="s">
        <v>4943</v>
      </c>
      <c r="B4951">
        <v>0.52104198737680796</v>
      </c>
      <c r="C4951">
        <v>0.622265006556042</v>
      </c>
      <c r="D4951">
        <v>1.0280702673745801</v>
      </c>
      <c r="E4951">
        <v>0.81086044702521098</v>
      </c>
      <c r="F4951">
        <v>0.91590018927443095</v>
      </c>
    </row>
    <row r="4952" spans="1:6" x14ac:dyDescent="0.25">
      <c r="A4952" t="s">
        <v>4944</v>
      </c>
      <c r="B4952">
        <v>0.31723481247137397</v>
      </c>
      <c r="C4952">
        <v>0.96627637706326897</v>
      </c>
      <c r="D4952">
        <v>0.85728027931452799</v>
      </c>
      <c r="E4952">
        <v>1.3110394707025299</v>
      </c>
      <c r="F4952">
        <v>1.15015523242877</v>
      </c>
    </row>
    <row r="4953" spans="1:6" x14ac:dyDescent="0.25">
      <c r="A4953" t="s">
        <v>4945</v>
      </c>
      <c r="B4953">
        <v>4.18548238671533E-2</v>
      </c>
      <c r="C4953">
        <v>0.18143954417170899</v>
      </c>
      <c r="D4953">
        <v>8.9033648270584506E-2</v>
      </c>
      <c r="E4953">
        <v>0.15928267801903601</v>
      </c>
      <c r="F4953">
        <v>0.14707169436750001</v>
      </c>
    </row>
    <row r="4954" spans="1:6" x14ac:dyDescent="0.25">
      <c r="A4954" t="s">
        <v>4946</v>
      </c>
      <c r="B4954">
        <v>5.0802142976636799E-4</v>
      </c>
      <c r="C4954">
        <v>0</v>
      </c>
      <c r="D4954">
        <v>0</v>
      </c>
      <c r="E4954">
        <v>9.8285155400042699E-4</v>
      </c>
      <c r="F4954">
        <v>6.2074792257310499E-4</v>
      </c>
    </row>
    <row r="4955" spans="1:6" x14ac:dyDescent="0.25">
      <c r="A4955" t="s">
        <v>4947</v>
      </c>
      <c r="B4955">
        <v>1.9395638823243599</v>
      </c>
      <c r="C4955">
        <v>2.5794122352406799</v>
      </c>
      <c r="D4955">
        <v>6.3610937781256096</v>
      </c>
      <c r="E4955">
        <v>4.27272805021639</v>
      </c>
      <c r="F4955">
        <v>4.59303842268673</v>
      </c>
    </row>
    <row r="4956" spans="1:6" x14ac:dyDescent="0.25">
      <c r="A4956" t="s">
        <v>4948</v>
      </c>
      <c r="B4956">
        <v>5.61773546568239E-2</v>
      </c>
      <c r="C4956">
        <v>0.30289037098696098</v>
      </c>
      <c r="D4956">
        <v>2.39689621632715E-2</v>
      </c>
      <c r="E4956">
        <v>0.13249701133546701</v>
      </c>
      <c r="F4956">
        <v>7.1513876924622494E-2</v>
      </c>
    </row>
    <row r="4957" spans="1:6" x14ac:dyDescent="0.25">
      <c r="A4957" t="s">
        <v>4949</v>
      </c>
      <c r="B4957">
        <v>0.14403564111332801</v>
      </c>
      <c r="C4957">
        <v>0.48546122816823201</v>
      </c>
      <c r="D4957">
        <v>0.411657499184517</v>
      </c>
      <c r="E4957">
        <v>0.42927259489616898</v>
      </c>
      <c r="F4957">
        <v>0.53684776790675004</v>
      </c>
    </row>
    <row r="4958" spans="1:6" x14ac:dyDescent="0.25">
      <c r="A4958" t="s">
        <v>4950</v>
      </c>
      <c r="B4958">
        <v>4.0098341917296103E-2</v>
      </c>
      <c r="C4958">
        <v>7.6995646690926206E-2</v>
      </c>
      <c r="D4958">
        <v>5.0087113269453101E-2</v>
      </c>
      <c r="E4958">
        <v>5.2804867440856898E-2</v>
      </c>
      <c r="F4958">
        <v>5.9341299569395101E-2</v>
      </c>
    </row>
    <row r="4959" spans="1:6" x14ac:dyDescent="0.25">
      <c r="A4959" t="s">
        <v>4951</v>
      </c>
      <c r="B4959">
        <v>0.89387734195313095</v>
      </c>
      <c r="C4959">
        <v>2.0180304962209901</v>
      </c>
      <c r="D4959">
        <v>0.38912363742346601</v>
      </c>
      <c r="E4959">
        <v>0.25517477962805302</v>
      </c>
      <c r="F4959">
        <v>0.36032336938121801</v>
      </c>
    </row>
    <row r="4960" spans="1:6" x14ac:dyDescent="0.25">
      <c r="A4960" t="s">
        <v>4952</v>
      </c>
      <c r="B4960">
        <v>8.6620684392532898E-2</v>
      </c>
      <c r="C4960">
        <v>5.6444139982472101E-2</v>
      </c>
      <c r="D4960">
        <v>4.5053770897159298E-2</v>
      </c>
      <c r="E4960">
        <v>2.6400172066859601E-2</v>
      </c>
      <c r="F4960">
        <v>4.3252717653732703E-2</v>
      </c>
    </row>
    <row r="4961" spans="1:6" x14ac:dyDescent="0.25">
      <c r="A4961" t="s">
        <v>4953</v>
      </c>
      <c r="B4961">
        <v>1.7271289125325699</v>
      </c>
      <c r="C4961">
        <v>0.42816895042274</v>
      </c>
      <c r="D4961">
        <v>6.4600453356499096E-2</v>
      </c>
      <c r="E4961">
        <v>1.20590959240191E-2</v>
      </c>
      <c r="F4961">
        <v>2.6969546758143802E-2</v>
      </c>
    </row>
    <row r="4962" spans="1:6" x14ac:dyDescent="0.25">
      <c r="A4962" t="s">
        <v>4954</v>
      </c>
      <c r="B4962">
        <v>3.65440610616544E-3</v>
      </c>
      <c r="C4962">
        <v>8.3777637726291602E-3</v>
      </c>
      <c r="D4962">
        <v>0</v>
      </c>
      <c r="E4962">
        <v>3.8146737923620902E-3</v>
      </c>
      <c r="F4962">
        <v>2.3743517587562599E-3</v>
      </c>
    </row>
    <row r="4963" spans="1:6" x14ac:dyDescent="0.25">
      <c r="A4963" t="s">
        <v>4955</v>
      </c>
      <c r="B4963">
        <v>0.16655134692267601</v>
      </c>
      <c r="C4963">
        <v>0.111437390769937</v>
      </c>
      <c r="D4963">
        <v>0.15707998753962499</v>
      </c>
      <c r="E4963">
        <v>9.8393832795808295E-2</v>
      </c>
      <c r="F4963">
        <v>7.6107062773386705E-2</v>
      </c>
    </row>
    <row r="4964" spans="1:6" x14ac:dyDescent="0.25">
      <c r="A4964" t="s">
        <v>4956</v>
      </c>
      <c r="B4964">
        <v>2.15608503254395E-3</v>
      </c>
      <c r="C4964">
        <v>6.3229544954939806E-2</v>
      </c>
      <c r="D4964">
        <v>0</v>
      </c>
      <c r="E4964">
        <v>9.0082778223621301E-3</v>
      </c>
      <c r="F4964">
        <v>2.6736778628620401E-2</v>
      </c>
    </row>
    <row r="4965" spans="1:6" x14ac:dyDescent="0.25">
      <c r="A4965" t="s">
        <v>4957</v>
      </c>
      <c r="B4965">
        <v>0.42077176161124402</v>
      </c>
      <c r="C4965">
        <v>1.48347348474656</v>
      </c>
      <c r="D4965">
        <v>0.71776562178544301</v>
      </c>
      <c r="E4965">
        <v>1.15762532942567</v>
      </c>
      <c r="F4965">
        <v>1.0427786358972</v>
      </c>
    </row>
    <row r="4966" spans="1:6" x14ac:dyDescent="0.25">
      <c r="A4966" t="s">
        <v>4958</v>
      </c>
      <c r="B4966">
        <v>1.8893679150301899E-2</v>
      </c>
      <c r="C4966">
        <v>4.0749241593980804E-3</v>
      </c>
      <c r="D4966">
        <v>1.13028106982405E-2</v>
      </c>
      <c r="E4966">
        <v>2.1956389953780202E-3</v>
      </c>
      <c r="F4966">
        <v>5.78742918300251E-3</v>
      </c>
    </row>
    <row r="4967" spans="1:6" x14ac:dyDescent="0.25">
      <c r="A4967" t="s">
        <v>4959</v>
      </c>
      <c r="B4967">
        <v>8.5164077819043907E-2</v>
      </c>
      <c r="C4967">
        <v>9.3516716530176097E-2</v>
      </c>
      <c r="D4967">
        <v>0.14282716607955601</v>
      </c>
      <c r="E4967">
        <v>7.4366688665820899E-2</v>
      </c>
      <c r="F4967">
        <v>9.0502703839350801E-2</v>
      </c>
    </row>
    <row r="4968" spans="1:6" x14ac:dyDescent="0.25">
      <c r="A4968" t="s">
        <v>4960</v>
      </c>
      <c r="B4968">
        <v>0.21797503974625601</v>
      </c>
      <c r="C4968">
        <v>0.67144303589556098</v>
      </c>
      <c r="D4968">
        <v>0.44594312222071503</v>
      </c>
      <c r="E4968">
        <v>0.53727243350751697</v>
      </c>
      <c r="F4968">
        <v>0.49531174425192698</v>
      </c>
    </row>
    <row r="4969" spans="1:6" x14ac:dyDescent="0.25">
      <c r="A4969" t="s">
        <v>4961</v>
      </c>
      <c r="B4969">
        <v>6.9619324376178002E-2</v>
      </c>
      <c r="C4969">
        <v>8.9561658975437802E-2</v>
      </c>
      <c r="D4969">
        <v>9.9871436329079702E-2</v>
      </c>
      <c r="E4969">
        <v>9.3400246247498903E-2</v>
      </c>
      <c r="F4969">
        <v>9.0578954500893205E-2</v>
      </c>
    </row>
    <row r="4970" spans="1:6" x14ac:dyDescent="0.25">
      <c r="A4970" t="s">
        <v>4962</v>
      </c>
      <c r="B4970">
        <v>1.8187331676760701E-2</v>
      </c>
      <c r="C4970">
        <v>5.9687534638240298E-3</v>
      </c>
      <c r="D4970">
        <v>5.4092941806177901E-3</v>
      </c>
      <c r="E4970">
        <v>2.1316998656991499E-3</v>
      </c>
      <c r="F4970">
        <v>2.4323926655587902E-3</v>
      </c>
    </row>
    <row r="4971" spans="1:6" x14ac:dyDescent="0.25">
      <c r="A4971" t="s">
        <v>4963</v>
      </c>
      <c r="B4971">
        <v>0.113336901442482</v>
      </c>
      <c r="C4971">
        <v>0.10609981062273501</v>
      </c>
      <c r="D4971">
        <v>3.4053629451830998E-2</v>
      </c>
      <c r="E4971">
        <v>3.7328199929714298E-2</v>
      </c>
      <c r="F4971">
        <v>1.94279027775697E-2</v>
      </c>
    </row>
    <row r="4972" spans="1:6" x14ac:dyDescent="0.25">
      <c r="A4972" t="s">
        <v>4964</v>
      </c>
      <c r="B4972">
        <v>0.99249665581523405</v>
      </c>
      <c r="C4972">
        <v>0.721581082335645</v>
      </c>
      <c r="D4972">
        <v>0.25521759767204499</v>
      </c>
      <c r="E4972">
        <v>0.21570779677007201</v>
      </c>
      <c r="F4972">
        <v>0.212850634155902</v>
      </c>
    </row>
    <row r="4973" spans="1:6" x14ac:dyDescent="0.25">
      <c r="A4973" t="s">
        <v>4965</v>
      </c>
      <c r="B4973">
        <v>0.12564423813437101</v>
      </c>
      <c r="C4973">
        <v>0.32806867875491202</v>
      </c>
      <c r="D4973">
        <v>0.33351542516194299</v>
      </c>
      <c r="E4973">
        <v>0.28676670913824098</v>
      </c>
      <c r="F4973">
        <v>0.20080666927628099</v>
      </c>
    </row>
    <row r="4974" spans="1:6" x14ac:dyDescent="0.25">
      <c r="A4974" t="s">
        <v>4966</v>
      </c>
      <c r="B4974">
        <v>5.5320661258985299E-2</v>
      </c>
      <c r="C4974">
        <v>0.112084924266535</v>
      </c>
      <c r="D4974">
        <v>0.18062771799721</v>
      </c>
      <c r="E4974">
        <v>0.17940568115164099</v>
      </c>
      <c r="F4974">
        <v>0.149406723316236</v>
      </c>
    </row>
    <row r="4975" spans="1:6" x14ac:dyDescent="0.25">
      <c r="A4975" t="s">
        <v>4967</v>
      </c>
      <c r="B4975">
        <v>0.322581164308822</v>
      </c>
      <c r="C4975">
        <v>19.742839394732702</v>
      </c>
      <c r="D4975">
        <v>1.4377456883889399</v>
      </c>
      <c r="E4975">
        <v>5.15287961894178</v>
      </c>
      <c r="F4975">
        <v>4.1078692769034699</v>
      </c>
    </row>
    <row r="4976" spans="1:6" x14ac:dyDescent="0.25">
      <c r="A4976" t="s">
        <v>4968</v>
      </c>
      <c r="B4976">
        <v>9.6262097280261499E-2</v>
      </c>
      <c r="C4976">
        <v>5.5676861069067399E-2</v>
      </c>
      <c r="D4976">
        <v>3.0617512707594899E-2</v>
      </c>
      <c r="E4976">
        <v>6.2701075550821994E-2</v>
      </c>
      <c r="F4976">
        <v>7.5576283823223095E-2</v>
      </c>
    </row>
    <row r="4977" spans="1:6" x14ac:dyDescent="0.25">
      <c r="A4977" t="s">
        <v>4969</v>
      </c>
      <c r="B4977">
        <v>4.0512733083201302E-2</v>
      </c>
      <c r="C4977">
        <v>0.15483004891403099</v>
      </c>
      <c r="D4977">
        <v>0.57880051365456797</v>
      </c>
      <c r="E4977">
        <v>0.578610979222136</v>
      </c>
      <c r="F4977">
        <v>0.58218600327776104</v>
      </c>
    </row>
    <row r="4978" spans="1:6" x14ac:dyDescent="0.25">
      <c r="A4978" t="s">
        <v>4970</v>
      </c>
      <c r="B4978">
        <v>0.15202861951235599</v>
      </c>
      <c r="C4978">
        <v>0.18751932734329199</v>
      </c>
      <c r="D4978">
        <v>0.33484607847303099</v>
      </c>
      <c r="E4978">
        <v>0.272453178952201</v>
      </c>
      <c r="F4978">
        <v>0.27928921991419098</v>
      </c>
    </row>
    <row r="4979" spans="1:6" x14ac:dyDescent="0.25">
      <c r="A4979" t="s">
        <v>4971</v>
      </c>
      <c r="B4979">
        <v>2.9197272036100599</v>
      </c>
      <c r="C4979">
        <v>2.2717022907833502</v>
      </c>
      <c r="D4979">
        <v>0.40708395730958202</v>
      </c>
      <c r="E4979">
        <v>0.173061000090178</v>
      </c>
      <c r="F4979">
        <v>0.63516250279824404</v>
      </c>
    </row>
    <row r="4980" spans="1:6" x14ac:dyDescent="0.25">
      <c r="A4980" t="s">
        <v>4972</v>
      </c>
      <c r="B4980">
        <v>3.72941309322345E-2</v>
      </c>
      <c r="C4980">
        <v>0.29265636939369399</v>
      </c>
      <c r="D4980">
        <v>1.7934531073124899E-2</v>
      </c>
      <c r="E4980">
        <v>6.7788074039767596E-2</v>
      </c>
      <c r="F4980">
        <v>0.104675229902066</v>
      </c>
    </row>
    <row r="4981" spans="1:6" x14ac:dyDescent="0.25">
      <c r="A4981" t="s">
        <v>4973</v>
      </c>
      <c r="B4981">
        <v>7.4078919102353494E-2</v>
      </c>
      <c r="C4981">
        <v>9.74822937642989E-2</v>
      </c>
      <c r="D4981">
        <v>2.1559460428530901E-2</v>
      </c>
      <c r="E4981">
        <v>8.2336532116416197E-3</v>
      </c>
      <c r="F4981">
        <v>1.3695639965183399E-2</v>
      </c>
    </row>
    <row r="4982" spans="1:6" x14ac:dyDescent="0.25">
      <c r="A4982" t="s">
        <v>4974</v>
      </c>
      <c r="B4982">
        <v>1.4202435826076099E-2</v>
      </c>
      <c r="C4982">
        <v>0.14956712607109901</v>
      </c>
      <c r="D4982">
        <v>0.31023850132783498</v>
      </c>
      <c r="E4982">
        <v>0.37167901672391002</v>
      </c>
      <c r="F4982">
        <v>0.25986677318698898</v>
      </c>
    </row>
    <row r="4983" spans="1:6" x14ac:dyDescent="0.25">
      <c r="A4983" t="s">
        <v>4975</v>
      </c>
      <c r="B4983">
        <v>0</v>
      </c>
      <c r="C4983">
        <v>0</v>
      </c>
      <c r="D4983">
        <v>0</v>
      </c>
      <c r="E4983">
        <v>0</v>
      </c>
      <c r="F4983">
        <v>0</v>
      </c>
    </row>
    <row r="4984" spans="1:6" x14ac:dyDescent="0.25">
      <c r="A4984" t="s">
        <v>4976</v>
      </c>
      <c r="B4984">
        <v>3.1124013279131301E-3</v>
      </c>
      <c r="C4984">
        <v>1.5164389915493499E-3</v>
      </c>
      <c r="D4984">
        <v>2.4292321550999901E-2</v>
      </c>
      <c r="E4984">
        <v>2.48299973284462E-2</v>
      </c>
      <c r="F4984">
        <v>2.53199563806333E-2</v>
      </c>
    </row>
    <row r="4985" spans="1:6" x14ac:dyDescent="0.25">
      <c r="A4985" t="s">
        <v>4977</v>
      </c>
      <c r="B4985">
        <v>0.63519485892229399</v>
      </c>
      <c r="C4985">
        <v>1.45762099638134</v>
      </c>
      <c r="D4985">
        <v>5.0520083023083702</v>
      </c>
      <c r="E4985">
        <v>10.7264950722397</v>
      </c>
      <c r="F4985">
        <v>6.5564420292990802</v>
      </c>
    </row>
    <row r="4986" spans="1:6" x14ac:dyDescent="0.25">
      <c r="A4986" t="s">
        <v>4978</v>
      </c>
      <c r="B4986">
        <v>0.13200528947639301</v>
      </c>
      <c r="C4986">
        <v>0.25510614263575798</v>
      </c>
      <c r="D4986">
        <v>2.7751859351091701</v>
      </c>
      <c r="E4986">
        <v>2.19019790076623</v>
      </c>
      <c r="F4986">
        <v>3.18629488754907</v>
      </c>
    </row>
    <row r="4987" spans="1:6" x14ac:dyDescent="0.25">
      <c r="A4987" t="s">
        <v>4979</v>
      </c>
      <c r="B4987">
        <v>1.331062540639E-3</v>
      </c>
      <c r="C4987">
        <v>1.49379652677958E-3</v>
      </c>
      <c r="D4987">
        <v>1.55123759470109E-2</v>
      </c>
      <c r="E4987">
        <v>2.0351027007607301E-2</v>
      </c>
      <c r="F4987">
        <v>1.27892553279193E-2</v>
      </c>
    </row>
    <row r="4988" spans="1:6" x14ac:dyDescent="0.25">
      <c r="A4988" t="s">
        <v>4980</v>
      </c>
      <c r="B4988">
        <v>1.06215012533761E-2</v>
      </c>
      <c r="C4988">
        <v>2.4828565954198099E-2</v>
      </c>
      <c r="D4988">
        <v>2.8640766027013199E-2</v>
      </c>
      <c r="E4988">
        <v>4.8968739031328E-2</v>
      </c>
      <c r="F4988">
        <v>4.6220908711628997E-2</v>
      </c>
    </row>
    <row r="4989" spans="1:6" x14ac:dyDescent="0.25">
      <c r="A4989" t="s">
        <v>4981</v>
      </c>
      <c r="B4989">
        <v>3.9325268921966902E-2</v>
      </c>
      <c r="C4989">
        <v>5.4733146537148301E-2</v>
      </c>
      <c r="D4989">
        <v>0.183119628239787</v>
      </c>
      <c r="E4989">
        <v>7.2434146920362097E-2</v>
      </c>
      <c r="F4989">
        <v>0.102760509931118</v>
      </c>
    </row>
    <row r="4990" spans="1:6" x14ac:dyDescent="0.25">
      <c r="A4990" t="s">
        <v>4982</v>
      </c>
      <c r="B4990">
        <v>1.54266780675355</v>
      </c>
      <c r="C4990">
        <v>1.6597917436935601</v>
      </c>
      <c r="D4990">
        <v>0.74555641384842197</v>
      </c>
      <c r="E4990">
        <v>0.34437499234442298</v>
      </c>
      <c r="F4990">
        <v>0.77820806286382405</v>
      </c>
    </row>
    <row r="4991" spans="1:6" x14ac:dyDescent="0.25">
      <c r="A4991" t="s">
        <v>4983</v>
      </c>
      <c r="B4991">
        <v>0</v>
      </c>
      <c r="C4991">
        <v>5.4068617509245905E-4</v>
      </c>
      <c r="D4991">
        <v>0</v>
      </c>
      <c r="E4991">
        <v>0</v>
      </c>
      <c r="F4991">
        <v>0</v>
      </c>
    </row>
    <row r="4992" spans="1:6" x14ac:dyDescent="0.25">
      <c r="A4992" t="s">
        <v>4984</v>
      </c>
      <c r="B4992">
        <v>3.64881314247213E-2</v>
      </c>
      <c r="C4992">
        <v>0.20784509352369901</v>
      </c>
      <c r="D4992">
        <v>0.97499674158664196</v>
      </c>
      <c r="E4992">
        <v>0.87055386335025398</v>
      </c>
      <c r="F4992">
        <v>0.23466525381520401</v>
      </c>
    </row>
    <row r="4993" spans="1:6" x14ac:dyDescent="0.25">
      <c r="A4993" t="s">
        <v>4985</v>
      </c>
      <c r="B4993">
        <v>5.5723752446179498E-2</v>
      </c>
      <c r="C4993">
        <v>0.17440108406015001</v>
      </c>
      <c r="D4993">
        <v>0.68554726884199901</v>
      </c>
      <c r="E4993">
        <v>0.58365530725021997</v>
      </c>
      <c r="F4993">
        <v>0.19997827707736099</v>
      </c>
    </row>
    <row r="4994" spans="1:6" x14ac:dyDescent="0.25">
      <c r="A4994" t="s">
        <v>4986</v>
      </c>
      <c r="B4994">
        <v>4.9935869999767797E-2</v>
      </c>
      <c r="C4994">
        <v>0.16846519281655001</v>
      </c>
      <c r="D4994">
        <v>4.63578595737935E-2</v>
      </c>
      <c r="E4994">
        <v>6.9770102559783498E-2</v>
      </c>
      <c r="F4994">
        <v>6.7297981456777706E-2</v>
      </c>
    </row>
    <row r="4995" spans="1:6" x14ac:dyDescent="0.25">
      <c r="A4995" t="s">
        <v>4987</v>
      </c>
      <c r="B4995">
        <v>0.72209506244886601</v>
      </c>
      <c r="C4995">
        <v>1.4222910953149499</v>
      </c>
      <c r="D4995">
        <v>1.52210622436794</v>
      </c>
      <c r="E4995">
        <v>1.7460889400375199</v>
      </c>
      <c r="F4995">
        <v>1.61518902391824</v>
      </c>
    </row>
    <row r="4996" spans="1:6" x14ac:dyDescent="0.25">
      <c r="A4996" t="s">
        <v>4988</v>
      </c>
      <c r="B4996">
        <v>7.3664388685934397E-3</v>
      </c>
      <c r="C4996">
        <v>4.6813157683441201E-2</v>
      </c>
      <c r="D4996">
        <v>2.5711815546553701E-2</v>
      </c>
      <c r="E4996">
        <v>3.14287188255701E-2</v>
      </c>
      <c r="F4996">
        <v>2.8865151933452099E-2</v>
      </c>
    </row>
    <row r="4997" spans="1:6" x14ac:dyDescent="0.25">
      <c r="A4997" t="s">
        <v>4989</v>
      </c>
      <c r="B4997">
        <v>1.65452335188632</v>
      </c>
      <c r="C4997">
        <v>1.0145115226653401</v>
      </c>
      <c r="D4997">
        <v>0.64709922244824503</v>
      </c>
      <c r="E4997">
        <v>0.79893422460584895</v>
      </c>
      <c r="F4997">
        <v>0.83885470672751705</v>
      </c>
    </row>
    <row r="4998" spans="1:6" x14ac:dyDescent="0.25">
      <c r="A4998" t="s">
        <v>4990</v>
      </c>
      <c r="B4998">
        <v>0.81932552996214802</v>
      </c>
      <c r="C4998">
        <v>2.13528502117234</v>
      </c>
      <c r="D4998">
        <v>3.0778787740615501</v>
      </c>
      <c r="E4998">
        <v>3.10211851430762</v>
      </c>
      <c r="F4998">
        <v>4.0809420784192598</v>
      </c>
    </row>
    <row r="4999" spans="1:6" x14ac:dyDescent="0.25">
      <c r="A4999" t="s">
        <v>4991</v>
      </c>
      <c r="B4999">
        <v>0.18619669885880799</v>
      </c>
      <c r="C4999">
        <v>9.7568960343873495E-2</v>
      </c>
      <c r="D4999">
        <v>0.30345987901806198</v>
      </c>
      <c r="E4999">
        <v>0.16496153929103499</v>
      </c>
      <c r="F4999">
        <v>0.174401054111682</v>
      </c>
    </row>
    <row r="5000" spans="1:6" x14ac:dyDescent="0.25">
      <c r="A5000" t="s">
        <v>4992</v>
      </c>
      <c r="B5000">
        <v>1.6602538007248199E-2</v>
      </c>
      <c r="C5000">
        <v>2.1408126281724602E-2</v>
      </c>
      <c r="D5000">
        <v>0.79454248255301096</v>
      </c>
      <c r="E5000">
        <v>0.273767310417867</v>
      </c>
      <c r="F5000">
        <v>0.20425613129492101</v>
      </c>
    </row>
    <row r="5001" spans="1:6" x14ac:dyDescent="0.25">
      <c r="A5001" t="s">
        <v>4993</v>
      </c>
      <c r="B5001">
        <v>0.35115907192856999</v>
      </c>
      <c r="C5001">
        <v>0.66925685368412202</v>
      </c>
      <c r="D5001">
        <v>0.100460214318362</v>
      </c>
      <c r="E5001">
        <v>0.30945435802086901</v>
      </c>
      <c r="F5001">
        <v>0.42949012649072899</v>
      </c>
    </row>
    <row r="5002" spans="1:6" x14ac:dyDescent="0.25">
      <c r="A5002" t="s">
        <v>4994</v>
      </c>
      <c r="B5002">
        <v>3.4732102836484098E-2</v>
      </c>
      <c r="C5002">
        <v>1.1403348507931099</v>
      </c>
      <c r="D5002">
        <v>0.14270850047633299</v>
      </c>
      <c r="E5002">
        <v>0.42964968579416302</v>
      </c>
      <c r="F5002">
        <v>0.42317035050066198</v>
      </c>
    </row>
    <row r="5003" spans="1:6" x14ac:dyDescent="0.25">
      <c r="A5003" t="s">
        <v>4995</v>
      </c>
      <c r="B5003">
        <v>0.115017032678311</v>
      </c>
      <c r="C5003">
        <v>0.185757021970549</v>
      </c>
      <c r="D5003">
        <v>0.20580703462817901</v>
      </c>
      <c r="E5003">
        <v>0.28999639422802298</v>
      </c>
      <c r="F5003">
        <v>0.310831981318544</v>
      </c>
    </row>
    <row r="5004" spans="1:6" x14ac:dyDescent="0.25">
      <c r="A5004" t="s">
        <v>4996</v>
      </c>
      <c r="B5004">
        <v>3.15792550950861E-3</v>
      </c>
      <c r="C5004">
        <v>2.6772281120679702E-3</v>
      </c>
      <c r="D5004">
        <v>3.2642970240770201E-3</v>
      </c>
      <c r="E5004">
        <v>2.5443553196832099E-3</v>
      </c>
      <c r="F5004">
        <v>2.8029747968884799E-3</v>
      </c>
    </row>
    <row r="5005" spans="1:6" x14ac:dyDescent="0.25">
      <c r="A5005" t="s">
        <v>4997</v>
      </c>
      <c r="B5005">
        <v>2.7109001377710201E-2</v>
      </c>
      <c r="C5005">
        <v>7.4459014771984494E-2</v>
      </c>
      <c r="D5005">
        <v>4.3400393378371399E-2</v>
      </c>
      <c r="E5005">
        <v>5.6397325347939599E-2</v>
      </c>
      <c r="F5005">
        <v>6.4053085610528193E-2</v>
      </c>
    </row>
    <row r="5006" spans="1:6" x14ac:dyDescent="0.25">
      <c r="A5006" t="s">
        <v>4998</v>
      </c>
      <c r="B5006">
        <v>0.22185621465590299</v>
      </c>
      <c r="C5006">
        <v>0.10516522048041201</v>
      </c>
      <c r="D5006">
        <v>0.15216417407665001</v>
      </c>
      <c r="E5006">
        <v>9.9744672047717503E-2</v>
      </c>
      <c r="F5006">
        <v>0.14341298142239001</v>
      </c>
    </row>
    <row r="5007" spans="1:6" x14ac:dyDescent="0.25">
      <c r="A5007" t="s">
        <v>4999</v>
      </c>
      <c r="B5007">
        <v>7.6618822239990406E-2</v>
      </c>
      <c r="C5007">
        <v>0.290449405221259</v>
      </c>
      <c r="D5007">
        <v>0.18881275794274299</v>
      </c>
      <c r="E5007">
        <v>0.27399072923068402</v>
      </c>
      <c r="F5007">
        <v>0.20201059834881699</v>
      </c>
    </row>
    <row r="5008" spans="1:6" x14ac:dyDescent="0.25">
      <c r="A5008" t="s">
        <v>5000</v>
      </c>
      <c r="B5008">
        <v>9.8400064396221201E-3</v>
      </c>
      <c r="C5008">
        <v>2.54845748155045E-2</v>
      </c>
      <c r="D5008">
        <v>0.28813448216163401</v>
      </c>
      <c r="E5008">
        <v>0.18056379901477601</v>
      </c>
      <c r="F5008">
        <v>0.22180142846116199</v>
      </c>
    </row>
    <row r="5009" spans="1:6" x14ac:dyDescent="0.25">
      <c r="A5009" t="s">
        <v>5001</v>
      </c>
      <c r="B5009">
        <v>0.27138616062400001</v>
      </c>
      <c r="C5009">
        <v>0.415573578282464</v>
      </c>
      <c r="D5009">
        <v>0.47525746016462</v>
      </c>
      <c r="E5009">
        <v>0.40998384579430502</v>
      </c>
      <c r="F5009">
        <v>0.581783279434959</v>
      </c>
    </row>
    <row r="5010" spans="1:6" x14ac:dyDescent="0.25">
      <c r="A5010" t="s">
        <v>5002</v>
      </c>
      <c r="B5010">
        <v>0.153415290920104</v>
      </c>
      <c r="C5010">
        <v>0.88869034501035404</v>
      </c>
      <c r="D5010">
        <v>0.48283592010476101</v>
      </c>
      <c r="E5010">
        <v>0.60425223675010298</v>
      </c>
      <c r="F5010">
        <v>0.73011509161564703</v>
      </c>
    </row>
    <row r="5011" spans="1:6" x14ac:dyDescent="0.25">
      <c r="A5011" t="s">
        <v>5003</v>
      </c>
      <c r="B5011">
        <v>0.11455502420054001</v>
      </c>
      <c r="C5011">
        <v>0.12158996570093</v>
      </c>
      <c r="D5011">
        <v>0.19677897687027299</v>
      </c>
      <c r="E5011">
        <v>0.12253898060310101</v>
      </c>
      <c r="F5011">
        <v>0.16565951325848999</v>
      </c>
    </row>
    <row r="5012" spans="1:6" x14ac:dyDescent="0.25">
      <c r="A5012" t="s">
        <v>5004</v>
      </c>
      <c r="B5012">
        <v>0</v>
      </c>
      <c r="C5012">
        <v>5.8739949374387202E-4</v>
      </c>
      <c r="D5012">
        <v>0</v>
      </c>
      <c r="E5012">
        <v>0</v>
      </c>
      <c r="F5012">
        <v>0</v>
      </c>
    </row>
    <row r="5013" spans="1:6" x14ac:dyDescent="0.25">
      <c r="A5013" t="s">
        <v>5005</v>
      </c>
      <c r="B5013">
        <v>0.108861898710224</v>
      </c>
      <c r="C5013">
        <v>0.12630168312648599</v>
      </c>
      <c r="D5013">
        <v>0.166665745906593</v>
      </c>
      <c r="E5013">
        <v>0.123917780027781</v>
      </c>
      <c r="F5013">
        <v>0.13970696308306799</v>
      </c>
    </row>
    <row r="5014" spans="1:6" x14ac:dyDescent="0.25">
      <c r="A5014" t="s">
        <v>5006</v>
      </c>
      <c r="B5014">
        <v>4.32794868544518E-2</v>
      </c>
      <c r="C5014">
        <v>0.30192837690316898</v>
      </c>
      <c r="D5014">
        <v>0.224079140984869</v>
      </c>
      <c r="E5014">
        <v>0.218164781877804</v>
      </c>
      <c r="F5014">
        <v>0.21255653112387299</v>
      </c>
    </row>
    <row r="5015" spans="1:6" x14ac:dyDescent="0.25">
      <c r="A5015" t="s">
        <v>5007</v>
      </c>
      <c r="B5015">
        <v>3.6044000938465402E-2</v>
      </c>
      <c r="C5015">
        <v>0.62095887707138597</v>
      </c>
      <c r="D5015">
        <v>0.12765947118170301</v>
      </c>
      <c r="E5015">
        <v>0.485205443999496</v>
      </c>
      <c r="F5015">
        <v>0.39383737919050898</v>
      </c>
    </row>
    <row r="5016" spans="1:6" x14ac:dyDescent="0.25">
      <c r="A5016" t="s">
        <v>5008</v>
      </c>
      <c r="B5016">
        <v>1.06465557487196E-3</v>
      </c>
      <c r="C5016">
        <v>7.15079748230385E-2</v>
      </c>
      <c r="D5016">
        <v>3.1259973354753397E-2</v>
      </c>
      <c r="E5016">
        <v>2.94438020515785E-2</v>
      </c>
      <c r="F5016">
        <v>3.34314001874218E-2</v>
      </c>
    </row>
    <row r="5017" spans="1:6" x14ac:dyDescent="0.25">
      <c r="A5017" t="s">
        <v>5009</v>
      </c>
      <c r="B5017">
        <v>4.4478468012859297E-2</v>
      </c>
      <c r="C5017">
        <v>0.14340291480265299</v>
      </c>
      <c r="D5017">
        <v>0.145855213414436</v>
      </c>
      <c r="E5017">
        <v>0.235889301961102</v>
      </c>
      <c r="F5017">
        <v>0.267222552962944</v>
      </c>
    </row>
    <row r="5018" spans="1:6" x14ac:dyDescent="0.25">
      <c r="A5018" t="s">
        <v>5010</v>
      </c>
      <c r="B5018">
        <v>0.112480651308767</v>
      </c>
      <c r="C5018">
        <v>0.16246717690896501</v>
      </c>
      <c r="D5018">
        <v>0.37337686477200099</v>
      </c>
      <c r="E5018">
        <v>0.24726250975571901</v>
      </c>
      <c r="F5018">
        <v>0.30472081776135101</v>
      </c>
    </row>
    <row r="5019" spans="1:6" x14ac:dyDescent="0.25">
      <c r="A5019" t="s">
        <v>5011</v>
      </c>
      <c r="B5019">
        <v>0.157006592201448</v>
      </c>
      <c r="C5019">
        <v>0.15941969555971899</v>
      </c>
      <c r="D5019">
        <v>4.4589896870640501E-2</v>
      </c>
      <c r="E5019">
        <v>6.00154998149484E-2</v>
      </c>
      <c r="F5019">
        <v>9.5714081468212295E-2</v>
      </c>
    </row>
    <row r="5020" spans="1:6" x14ac:dyDescent="0.25">
      <c r="A5020" t="s">
        <v>5012</v>
      </c>
      <c r="B5020">
        <v>4.8616614994991397E-2</v>
      </c>
      <c r="C5020">
        <v>6.2380942151738998E-2</v>
      </c>
      <c r="D5020">
        <v>4.3341557074678898E-2</v>
      </c>
      <c r="E5020">
        <v>5.5193025305355303E-2</v>
      </c>
      <c r="F5020">
        <v>7.9421284632369193E-2</v>
      </c>
    </row>
    <row r="5021" spans="1:6" x14ac:dyDescent="0.25">
      <c r="A5021" t="s">
        <v>5013</v>
      </c>
      <c r="B5021">
        <v>0.14913923526543099</v>
      </c>
      <c r="C5021">
        <v>0.30398321035429798</v>
      </c>
      <c r="D5021">
        <v>0.56985415190450195</v>
      </c>
      <c r="E5021">
        <v>0.50377016180881595</v>
      </c>
      <c r="F5021">
        <v>0.53289814669347002</v>
      </c>
    </row>
    <row r="5022" spans="1:6" x14ac:dyDescent="0.25">
      <c r="A5022" t="s">
        <v>5014</v>
      </c>
      <c r="B5022">
        <v>7.4016136656754994E-2</v>
      </c>
      <c r="C5022">
        <v>0.23341114442736599</v>
      </c>
      <c r="D5022">
        <v>9.4459661299389097E-2</v>
      </c>
      <c r="E5022">
        <v>6.3241670678089598E-2</v>
      </c>
      <c r="F5022">
        <v>0.124913849528152</v>
      </c>
    </row>
    <row r="5023" spans="1:6" x14ac:dyDescent="0.25">
      <c r="A5023" t="s">
        <v>5015</v>
      </c>
      <c r="B5023">
        <v>3.7984863168507399E-3</v>
      </c>
      <c r="C5023">
        <v>1.0739199943222999E-2</v>
      </c>
      <c r="D5023">
        <v>1.9919535469945002E-2</v>
      </c>
      <c r="E5023">
        <v>3.7985727874157098E-2</v>
      </c>
      <c r="F5023">
        <v>2.4509998701801799E-2</v>
      </c>
    </row>
    <row r="5024" spans="1:6" x14ac:dyDescent="0.25">
      <c r="A5024" t="s">
        <v>5016</v>
      </c>
      <c r="B5024">
        <v>0.74348884424798301</v>
      </c>
      <c r="C5024">
        <v>1.8519444179413</v>
      </c>
      <c r="D5024">
        <v>1.6764052279205</v>
      </c>
      <c r="E5024">
        <v>3.6425325271122002</v>
      </c>
      <c r="F5024">
        <v>2.6053449482147801</v>
      </c>
    </row>
    <row r="5025" spans="1:6" x14ac:dyDescent="0.25">
      <c r="A5025" t="s">
        <v>5017</v>
      </c>
      <c r="B5025">
        <v>0.18364380512230499</v>
      </c>
      <c r="C5025">
        <v>0.51138369090744595</v>
      </c>
      <c r="D5025">
        <v>0.72469735967109095</v>
      </c>
      <c r="E5025">
        <v>0.84267652146459204</v>
      </c>
      <c r="F5025">
        <v>0.61301019690333802</v>
      </c>
    </row>
    <row r="5026" spans="1:6" x14ac:dyDescent="0.25">
      <c r="A5026" t="s">
        <v>5018</v>
      </c>
      <c r="B5026">
        <v>0</v>
      </c>
      <c r="C5026">
        <v>4.7174292878578199E-4</v>
      </c>
      <c r="D5026">
        <v>2.7303882502042302E-2</v>
      </c>
      <c r="E5026">
        <v>1.88130461291151E-2</v>
      </c>
      <c r="F5026">
        <v>1.3706340049849899E-2</v>
      </c>
    </row>
    <row r="5027" spans="1:6" x14ac:dyDescent="0.25">
      <c r="A5027" t="s">
        <v>5019</v>
      </c>
      <c r="B5027">
        <v>6.5565158884377305E-4</v>
      </c>
      <c r="C5027">
        <v>7.0782980090871195E-4</v>
      </c>
      <c r="D5027">
        <v>0</v>
      </c>
      <c r="E5027">
        <v>2.0288900556305902E-3</v>
      </c>
      <c r="F5027">
        <v>3.3351967574652601E-3</v>
      </c>
    </row>
    <row r="5028" spans="1:6" x14ac:dyDescent="0.25">
      <c r="A5028" t="s">
        <v>5020</v>
      </c>
      <c r="B5028">
        <v>0.112644353966199</v>
      </c>
      <c r="C5028">
        <v>0.18531655230078101</v>
      </c>
      <c r="D5028">
        <v>0.201972690044775</v>
      </c>
      <c r="E5028">
        <v>0.26492685758591999</v>
      </c>
      <c r="F5028">
        <v>0.22900709724898599</v>
      </c>
    </row>
    <row r="5029" spans="1:6" x14ac:dyDescent="0.25">
      <c r="A5029" t="s">
        <v>5021</v>
      </c>
      <c r="B5029">
        <v>0.29123150652202501</v>
      </c>
      <c r="C5029">
        <v>0.22622630264113999</v>
      </c>
      <c r="D5029">
        <v>0.68153939598066904</v>
      </c>
      <c r="E5029">
        <v>0.29427917069755499</v>
      </c>
      <c r="F5029">
        <v>0.53441824611761202</v>
      </c>
    </row>
    <row r="5030" spans="1:6" x14ac:dyDescent="0.25">
      <c r="A5030" t="s">
        <v>5022</v>
      </c>
      <c r="B5030">
        <v>4.2658448263429198E-3</v>
      </c>
      <c r="C5030">
        <v>1.42539779742917E-2</v>
      </c>
      <c r="D5030">
        <v>1.6250843360108701E-2</v>
      </c>
      <c r="E5030">
        <v>2.2401208572869601E-2</v>
      </c>
      <c r="F5030">
        <v>3.3720735824350499E-2</v>
      </c>
    </row>
    <row r="5031" spans="1:6" x14ac:dyDescent="0.25">
      <c r="A5031" t="s">
        <v>5023</v>
      </c>
      <c r="B5031">
        <v>0</v>
      </c>
      <c r="C5031">
        <v>2.5866221929748698E-3</v>
      </c>
      <c r="D5031">
        <v>2.52134202947788E-3</v>
      </c>
      <c r="E5031">
        <v>0</v>
      </c>
      <c r="F5031">
        <v>3.3014921566320498E-3</v>
      </c>
    </row>
    <row r="5032" spans="1:6" x14ac:dyDescent="0.25">
      <c r="A5032" t="s">
        <v>5024</v>
      </c>
      <c r="B5032">
        <v>0.196155130658062</v>
      </c>
      <c r="C5032">
        <v>0.1537246941987</v>
      </c>
      <c r="D5032">
        <v>0.30345361390928699</v>
      </c>
      <c r="E5032">
        <v>0.18676699402119901</v>
      </c>
      <c r="F5032">
        <v>0.15017722316923299</v>
      </c>
    </row>
    <row r="5033" spans="1:6" x14ac:dyDescent="0.25">
      <c r="A5033" t="s">
        <v>5025</v>
      </c>
      <c r="B5033">
        <v>1.59662765096988</v>
      </c>
      <c r="C5033">
        <v>3.9776119672827202</v>
      </c>
      <c r="D5033">
        <v>4.6508303660976198</v>
      </c>
      <c r="E5033">
        <v>5.2183430301268103</v>
      </c>
      <c r="F5033">
        <v>5.3907634480931899</v>
      </c>
    </row>
    <row r="5034" spans="1:6" x14ac:dyDescent="0.25">
      <c r="A5034" t="s">
        <v>5026</v>
      </c>
      <c r="B5034">
        <v>0.831672962838788</v>
      </c>
      <c r="C5034">
        <v>0.25313097965479803</v>
      </c>
      <c r="D5034">
        <v>0.13532197599453999</v>
      </c>
      <c r="E5034">
        <v>7.5078531016031597E-2</v>
      </c>
      <c r="F5034">
        <v>0.129006357978039</v>
      </c>
    </row>
    <row r="5035" spans="1:6" x14ac:dyDescent="0.25">
      <c r="A5035" t="s">
        <v>5027</v>
      </c>
      <c r="B5035">
        <v>0.31821291337982599</v>
      </c>
      <c r="C5035">
        <v>3.2980877409349398</v>
      </c>
      <c r="D5035">
        <v>0.34891534685993297</v>
      </c>
      <c r="E5035">
        <v>0.80846501887914102</v>
      </c>
      <c r="F5035">
        <v>0.75722961521108401</v>
      </c>
    </row>
    <row r="5036" spans="1:6" x14ac:dyDescent="0.25">
      <c r="A5036" t="s">
        <v>5028</v>
      </c>
      <c r="B5036">
        <v>1.8555673746324799E-2</v>
      </c>
      <c r="C5036">
        <v>1.5146539604568601E-2</v>
      </c>
      <c r="D5036">
        <v>7.7894481020230797E-4</v>
      </c>
      <c r="E5036">
        <v>5.8459791192629999E-3</v>
      </c>
      <c r="F5036">
        <v>5.6708934704205504E-3</v>
      </c>
    </row>
    <row r="5037" spans="1:6" x14ac:dyDescent="0.25">
      <c r="A5037" t="s">
        <v>5029</v>
      </c>
      <c r="B5037">
        <v>1.0600098050907E-3</v>
      </c>
      <c r="C5037">
        <v>4.3499118210554499E-3</v>
      </c>
      <c r="D5037">
        <v>1.7663270378115499E-2</v>
      </c>
      <c r="E5037">
        <v>1.3343092690926799E-2</v>
      </c>
      <c r="F5037">
        <v>1.8903445775979199E-2</v>
      </c>
    </row>
    <row r="5038" spans="1:6" x14ac:dyDescent="0.25">
      <c r="A5038" t="s">
        <v>5030</v>
      </c>
      <c r="B5038">
        <v>1.790669861466E-3</v>
      </c>
      <c r="C5038">
        <v>1.38414131429738E-3</v>
      </c>
      <c r="D5038">
        <v>1.2211324293696999E-3</v>
      </c>
      <c r="E5038">
        <v>1.0133589460257599E-3</v>
      </c>
      <c r="F5038">
        <v>2.1350292279191602E-3</v>
      </c>
    </row>
    <row r="5039" spans="1:6" x14ac:dyDescent="0.25">
      <c r="A5039" t="s">
        <v>5031</v>
      </c>
      <c r="B5039">
        <v>9.3478799341254207E-2</v>
      </c>
      <c r="C5039">
        <v>7.5730883266632396E-2</v>
      </c>
      <c r="D5039">
        <v>1.4010361179459E-2</v>
      </c>
      <c r="E5039">
        <v>6.3459067520068796E-3</v>
      </c>
      <c r="F5039">
        <v>1.6959515816171101E-2</v>
      </c>
    </row>
    <row r="5040" spans="1:6" x14ac:dyDescent="0.25">
      <c r="A5040" t="s">
        <v>5032</v>
      </c>
      <c r="B5040">
        <v>7.5036322598963395E-2</v>
      </c>
      <c r="C5040">
        <v>0.17898918200872699</v>
      </c>
      <c r="D5040">
        <v>0.32984430291731998</v>
      </c>
      <c r="E5040">
        <v>0.23250090809775001</v>
      </c>
      <c r="F5040">
        <v>0.234479422936958</v>
      </c>
    </row>
    <row r="5041" spans="1:6" x14ac:dyDescent="0.25">
      <c r="A5041" t="s">
        <v>5033</v>
      </c>
      <c r="B5041">
        <v>0.15476885597013901</v>
      </c>
      <c r="C5041">
        <v>0.201427558521415</v>
      </c>
      <c r="D5041">
        <v>0.18519356228929401</v>
      </c>
      <c r="E5041">
        <v>0.20549422398421599</v>
      </c>
      <c r="F5041">
        <v>0.163598705819961</v>
      </c>
    </row>
    <row r="5042" spans="1:6" x14ac:dyDescent="0.25">
      <c r="A5042" t="s">
        <v>5034</v>
      </c>
      <c r="B5042">
        <v>1.7774971519966399E-3</v>
      </c>
      <c r="C5042">
        <v>3.8607060878234401E-3</v>
      </c>
      <c r="D5042">
        <v>6.3859471488402998E-3</v>
      </c>
      <c r="E5042">
        <v>8.73792855170582E-4</v>
      </c>
      <c r="F5042">
        <v>0</v>
      </c>
    </row>
    <row r="5043" spans="1:6" x14ac:dyDescent="0.25">
      <c r="A5043" t="s">
        <v>5035</v>
      </c>
      <c r="B5043">
        <v>3.1642906470278301E-2</v>
      </c>
      <c r="C5043">
        <v>7.8473077497269103E-2</v>
      </c>
      <c r="D5043">
        <v>3.7034444925430697E-2</v>
      </c>
      <c r="E5043">
        <v>5.2498847245036798E-2</v>
      </c>
      <c r="F5043">
        <v>5.58965897661238E-2</v>
      </c>
    </row>
    <row r="5044" spans="1:6" x14ac:dyDescent="0.25">
      <c r="A5044" t="s">
        <v>5036</v>
      </c>
      <c r="B5044">
        <v>1.0427985067570599E-2</v>
      </c>
      <c r="C5044">
        <v>0.13999519512674199</v>
      </c>
      <c r="D5044">
        <v>0.22908853669767101</v>
      </c>
      <c r="E5044">
        <v>0.17717701738972699</v>
      </c>
      <c r="F5044">
        <v>0.187667571145089</v>
      </c>
    </row>
    <row r="5045" spans="1:6" x14ac:dyDescent="0.25">
      <c r="A5045" t="s">
        <v>5037</v>
      </c>
      <c r="B5045">
        <v>2.7058277228399401</v>
      </c>
      <c r="C5045">
        <v>4.3740382151548296</v>
      </c>
      <c r="D5045">
        <v>3.60557604815406</v>
      </c>
      <c r="E5045">
        <v>5.5135663949170599</v>
      </c>
      <c r="F5045">
        <v>3.4455692812963798</v>
      </c>
    </row>
    <row r="5046" spans="1:6" x14ac:dyDescent="0.25">
      <c r="A5046" t="s">
        <v>5038</v>
      </c>
      <c r="B5046">
        <v>1.8638678955918898E-2</v>
      </c>
      <c r="C5046">
        <v>6.1859501766390899E-2</v>
      </c>
      <c r="D5046">
        <v>6.6972372612722306E-2</v>
      </c>
      <c r="E5046">
        <v>4.9764037254906197E-2</v>
      </c>
      <c r="F5046">
        <v>5.4000349250844099E-2</v>
      </c>
    </row>
    <row r="5047" spans="1:6" x14ac:dyDescent="0.25">
      <c r="A5047" t="s">
        <v>5039</v>
      </c>
      <c r="B5047">
        <v>7.5212270237678305E-2</v>
      </c>
      <c r="C5047">
        <v>5.2092485354640602E-2</v>
      </c>
      <c r="D5047">
        <v>0.12229461739592699</v>
      </c>
      <c r="E5047">
        <v>8.0887973564273699E-2</v>
      </c>
      <c r="F5047">
        <v>8.2957856885196898E-2</v>
      </c>
    </row>
    <row r="5048" spans="1:6" x14ac:dyDescent="0.25">
      <c r="A5048" t="s">
        <v>5040</v>
      </c>
      <c r="B5048">
        <v>1.1172172190966299E-2</v>
      </c>
      <c r="C5048">
        <v>1.16532835074428E-2</v>
      </c>
      <c r="D5048">
        <v>3.8938565132207799E-3</v>
      </c>
      <c r="E5048">
        <v>9.3570459074094892E-3</v>
      </c>
      <c r="F5048">
        <v>1.4094858209989901E-2</v>
      </c>
    </row>
    <row r="5049" spans="1:6" x14ac:dyDescent="0.25">
      <c r="A5049" t="s">
        <v>5041</v>
      </c>
      <c r="B5049">
        <v>0</v>
      </c>
      <c r="C5049">
        <v>1.9647251752657798E-3</v>
      </c>
      <c r="D5049">
        <v>1.75438943939323E-3</v>
      </c>
      <c r="E5049">
        <v>2.0789364467578599E-3</v>
      </c>
      <c r="F5049">
        <v>0</v>
      </c>
    </row>
    <row r="5050" spans="1:6" x14ac:dyDescent="0.25">
      <c r="A5050" t="s">
        <v>5042</v>
      </c>
      <c r="B5050">
        <v>1.5425957945826799E-2</v>
      </c>
      <c r="C5050">
        <v>6.3225438143511004E-2</v>
      </c>
      <c r="D5050">
        <v>0.10560704624214701</v>
      </c>
      <c r="E5050">
        <v>0.124562022138873</v>
      </c>
      <c r="F5050">
        <v>0.15653343774895201</v>
      </c>
    </row>
    <row r="5051" spans="1:6" x14ac:dyDescent="0.25">
      <c r="A5051" t="s">
        <v>5043</v>
      </c>
      <c r="B5051">
        <v>1.4820069500952901E-2</v>
      </c>
      <c r="C5051">
        <v>1.42790565868105E-3</v>
      </c>
      <c r="D5051">
        <v>7.0281235066915401E-3</v>
      </c>
      <c r="E5051">
        <v>6.5994873542646803E-3</v>
      </c>
      <c r="F5051">
        <v>3.42887244265131E-3</v>
      </c>
    </row>
    <row r="5052" spans="1:6" x14ac:dyDescent="0.25">
      <c r="A5052" t="s">
        <v>5044</v>
      </c>
      <c r="B5052">
        <v>0.18032625442820999</v>
      </c>
      <c r="C5052">
        <v>0.409439212242524</v>
      </c>
      <c r="D5052">
        <v>0.39737086537045302</v>
      </c>
      <c r="E5052">
        <v>0.302790809863133</v>
      </c>
      <c r="F5052">
        <v>0.41071026737333999</v>
      </c>
    </row>
    <row r="5053" spans="1:6" x14ac:dyDescent="0.25">
      <c r="A5053" t="s">
        <v>5045</v>
      </c>
      <c r="B5053">
        <v>3.3855880964559E-2</v>
      </c>
      <c r="C5053">
        <v>5.6900694371715098E-2</v>
      </c>
      <c r="D5053">
        <v>7.4590728817719804E-2</v>
      </c>
      <c r="E5053">
        <v>3.2974801116679699E-2</v>
      </c>
      <c r="F5053">
        <v>3.3124286800206702E-2</v>
      </c>
    </row>
    <row r="5054" spans="1:6" x14ac:dyDescent="0.25">
      <c r="A5054" t="s">
        <v>5046</v>
      </c>
      <c r="B5054">
        <v>1.7687398493722601E-2</v>
      </c>
      <c r="C5054">
        <v>0.124984626317135</v>
      </c>
      <c r="D5054">
        <v>7.0571407784520396E-2</v>
      </c>
      <c r="E5054">
        <v>5.4694923420885999E-2</v>
      </c>
      <c r="F5054">
        <v>7.51511468117078E-2</v>
      </c>
    </row>
    <row r="5055" spans="1:6" x14ac:dyDescent="0.25">
      <c r="A5055" t="s">
        <v>5047</v>
      </c>
      <c r="B5055">
        <v>0.132263034456857</v>
      </c>
      <c r="C5055">
        <v>0.29474033197259802</v>
      </c>
      <c r="D5055">
        <v>0.30918219277078302</v>
      </c>
      <c r="E5055">
        <v>0.33563677982006102</v>
      </c>
      <c r="F5055">
        <v>0.37271907943860699</v>
      </c>
    </row>
    <row r="5056" spans="1:6" x14ac:dyDescent="0.25">
      <c r="A5056" t="s">
        <v>5048</v>
      </c>
      <c r="B5056">
        <v>1.42641517592598</v>
      </c>
      <c r="C5056">
        <v>1.0513605529507299</v>
      </c>
      <c r="D5056">
        <v>0.227619022755673</v>
      </c>
      <c r="E5056">
        <v>0.358599915322309</v>
      </c>
      <c r="F5056">
        <v>0.52955522288684298</v>
      </c>
    </row>
    <row r="5057" spans="1:6" x14ac:dyDescent="0.25">
      <c r="A5057" t="s">
        <v>5049</v>
      </c>
      <c r="B5057">
        <v>0.26901004661157801</v>
      </c>
      <c r="C5057">
        <v>0.38939957516819801</v>
      </c>
      <c r="D5057">
        <v>0.55176401471257797</v>
      </c>
      <c r="E5057">
        <v>0.50187924592813005</v>
      </c>
      <c r="F5057">
        <v>0.52108119923534801</v>
      </c>
    </row>
    <row r="5058" spans="1:6" x14ac:dyDescent="0.25">
      <c r="A5058" t="s">
        <v>5050</v>
      </c>
      <c r="B5058">
        <v>3.02761064685642E-3</v>
      </c>
      <c r="C5058">
        <v>1.0052835693839699E-3</v>
      </c>
      <c r="D5058">
        <v>0</v>
      </c>
      <c r="E5058">
        <v>0</v>
      </c>
      <c r="F5058">
        <v>0</v>
      </c>
    </row>
    <row r="5059" spans="1:6" x14ac:dyDescent="0.25">
      <c r="A5059" t="s">
        <v>5051</v>
      </c>
      <c r="B5059">
        <v>0.34689083540934401</v>
      </c>
      <c r="C5059">
        <v>0.36484628399991498</v>
      </c>
      <c r="D5059">
        <v>0.600931868176238</v>
      </c>
      <c r="E5059">
        <v>0.37471809361731301</v>
      </c>
      <c r="F5059">
        <v>0.400545528927716</v>
      </c>
    </row>
    <row r="5060" spans="1:6" x14ac:dyDescent="0.25">
      <c r="A5060" t="s">
        <v>5052</v>
      </c>
      <c r="B5060">
        <v>0.11557956481689199</v>
      </c>
      <c r="C5060">
        <v>0.30057092829989601</v>
      </c>
      <c r="D5060">
        <v>0.30274132261562697</v>
      </c>
      <c r="E5060">
        <v>0.39306130796295702</v>
      </c>
      <c r="F5060">
        <v>0.32186019071189997</v>
      </c>
    </row>
    <row r="5061" spans="1:6" x14ac:dyDescent="0.25">
      <c r="A5061" t="s">
        <v>5053</v>
      </c>
      <c r="B5061">
        <v>5.0100203234934504E-3</v>
      </c>
      <c r="C5061">
        <v>1.1057767824689301E-2</v>
      </c>
      <c r="D5061">
        <v>9.5105429215152207E-2</v>
      </c>
      <c r="E5061">
        <v>4.70116066045018E-2</v>
      </c>
      <c r="F5061">
        <v>8.7991707470353703E-2</v>
      </c>
    </row>
    <row r="5062" spans="1:6" x14ac:dyDescent="0.25">
      <c r="A5062" t="s">
        <v>5054</v>
      </c>
      <c r="B5062">
        <v>3.1974745836017102E-2</v>
      </c>
      <c r="C5062">
        <v>5.0193639857290001E-2</v>
      </c>
      <c r="D5062">
        <v>0.137787032553609</v>
      </c>
      <c r="E5062">
        <v>8.2716510955664402E-2</v>
      </c>
      <c r="F5062">
        <v>0.103641422641091</v>
      </c>
    </row>
    <row r="5063" spans="1:6" x14ac:dyDescent="0.25">
      <c r="A5063" t="s">
        <v>5055</v>
      </c>
      <c r="B5063">
        <v>3.7885023344888299E-3</v>
      </c>
      <c r="C5063">
        <v>2.02110299491982E-3</v>
      </c>
      <c r="D5063">
        <v>7.8517821375361802E-3</v>
      </c>
      <c r="E5063">
        <v>4.9931020295461805E-4</v>
      </c>
      <c r="F5063">
        <v>0</v>
      </c>
    </row>
    <row r="5064" spans="1:6" x14ac:dyDescent="0.25">
      <c r="A5064" t="s">
        <v>5056</v>
      </c>
      <c r="B5064">
        <v>6.0714012757345096E-3</v>
      </c>
      <c r="C5064">
        <v>0.31712774087277801</v>
      </c>
      <c r="D5064">
        <v>0.25140194295408802</v>
      </c>
      <c r="E5064">
        <v>0.35507185873841701</v>
      </c>
      <c r="F5064">
        <v>0.20981506118451099</v>
      </c>
    </row>
    <row r="5065" spans="1:6" x14ac:dyDescent="0.25">
      <c r="A5065" t="s">
        <v>5057</v>
      </c>
      <c r="B5065">
        <v>0.12968771395762299</v>
      </c>
      <c r="C5065">
        <v>0.13211078969363199</v>
      </c>
      <c r="D5065">
        <v>6.5685967049875907E-2</v>
      </c>
      <c r="E5065">
        <v>5.26731358365174E-2</v>
      </c>
      <c r="F5065">
        <v>3.4357203256452397E-2</v>
      </c>
    </row>
    <row r="5066" spans="1:6" x14ac:dyDescent="0.25">
      <c r="A5066" t="s">
        <v>5058</v>
      </c>
      <c r="B5066">
        <v>0.12361390455101599</v>
      </c>
      <c r="C5066">
        <v>0.51694968973431199</v>
      </c>
      <c r="D5066">
        <v>0.43115647944187002</v>
      </c>
      <c r="E5066">
        <v>0.350888476643965</v>
      </c>
      <c r="F5066">
        <v>0.61104016046127096</v>
      </c>
    </row>
    <row r="5067" spans="1:6" x14ac:dyDescent="0.25">
      <c r="A5067" t="s">
        <v>5059</v>
      </c>
      <c r="B5067">
        <v>0.17887666044100201</v>
      </c>
      <c r="C5067">
        <v>0.48018428686859199</v>
      </c>
      <c r="D5067">
        <v>0.49624162621760098</v>
      </c>
      <c r="E5067">
        <v>0.606088978122587</v>
      </c>
      <c r="F5067">
        <v>0.60189056808291996</v>
      </c>
    </row>
    <row r="5068" spans="1:6" x14ac:dyDescent="0.25">
      <c r="A5068" t="s">
        <v>5060</v>
      </c>
      <c r="B5068">
        <v>1.15028366599224E-2</v>
      </c>
      <c r="C5068">
        <v>1.8044137678131299E-2</v>
      </c>
      <c r="D5068">
        <v>1.38507793811372E-2</v>
      </c>
      <c r="E5068">
        <v>2.5952632087998702E-3</v>
      </c>
      <c r="F5068">
        <v>3.3912036186655899E-3</v>
      </c>
    </row>
    <row r="5069" spans="1:6" x14ac:dyDescent="0.25">
      <c r="A5069" t="s">
        <v>5061</v>
      </c>
      <c r="B5069">
        <v>7.5401628660098701E-4</v>
      </c>
      <c r="C5069">
        <v>8.3078714471156796E-4</v>
      </c>
      <c r="D5069">
        <v>9.0248293866752108E-3</v>
      </c>
      <c r="E5069">
        <v>2.4078720069360799E-3</v>
      </c>
      <c r="F5069">
        <v>3.65923614430414E-3</v>
      </c>
    </row>
    <row r="5070" spans="1:6" x14ac:dyDescent="0.25">
      <c r="A5070" t="s">
        <v>5062</v>
      </c>
      <c r="B5070">
        <v>0</v>
      </c>
      <c r="C5070">
        <v>0</v>
      </c>
      <c r="D5070">
        <v>0</v>
      </c>
      <c r="E5070">
        <v>0</v>
      </c>
      <c r="F5070">
        <v>0</v>
      </c>
    </row>
    <row r="5071" spans="1:6" x14ac:dyDescent="0.25">
      <c r="A5071" t="s">
        <v>5063</v>
      </c>
      <c r="B5071">
        <v>6.45293083480035</v>
      </c>
      <c r="C5071">
        <v>4.6256619223533697</v>
      </c>
      <c r="D5071">
        <v>2.9201517894862499</v>
      </c>
      <c r="E5071">
        <v>0.601567640155792</v>
      </c>
      <c r="F5071">
        <v>2.62187494031707</v>
      </c>
    </row>
    <row r="5072" spans="1:6" x14ac:dyDescent="0.25">
      <c r="A5072" t="s">
        <v>5064</v>
      </c>
      <c r="B5072">
        <v>0.488238279752156</v>
      </c>
      <c r="C5072">
        <v>0.53211172893549497</v>
      </c>
      <c r="D5072">
        <v>0.49135820833272298</v>
      </c>
      <c r="E5072">
        <v>0.191278019622908</v>
      </c>
      <c r="F5072">
        <v>0.45685102245763698</v>
      </c>
    </row>
    <row r="5073" spans="1:6" x14ac:dyDescent="0.25">
      <c r="A5073" t="s">
        <v>5065</v>
      </c>
      <c r="B5073">
        <v>1.9401259875857401E-2</v>
      </c>
      <c r="C5073">
        <v>0.52476980175063603</v>
      </c>
      <c r="D5073">
        <v>4.3824861628925897E-2</v>
      </c>
      <c r="E5073">
        <v>0.20944588037439399</v>
      </c>
      <c r="F5073">
        <v>0.29152939807510297</v>
      </c>
    </row>
    <row r="5074" spans="1:6" x14ac:dyDescent="0.25">
      <c r="A5074" t="s">
        <v>5066</v>
      </c>
      <c r="B5074">
        <v>0.128306760554208</v>
      </c>
      <c r="C5074">
        <v>0.13651884229849001</v>
      </c>
      <c r="D5074">
        <v>0.193688910531607</v>
      </c>
      <c r="E5074">
        <v>0.18068647067416699</v>
      </c>
      <c r="F5074">
        <v>0.149183115506377</v>
      </c>
    </row>
    <row r="5075" spans="1:6" x14ac:dyDescent="0.25">
      <c r="A5075" t="s">
        <v>5067</v>
      </c>
      <c r="B5075">
        <v>2.2964606195071502E-3</v>
      </c>
      <c r="C5075">
        <v>0.223026361928228</v>
      </c>
      <c r="D5075">
        <v>1.6931097964142699E-2</v>
      </c>
      <c r="E5075">
        <v>4.0404649045447501E-2</v>
      </c>
      <c r="F5075">
        <v>3.4461745236409103E-2</v>
      </c>
    </row>
    <row r="5076" spans="1:6" x14ac:dyDescent="0.25">
      <c r="A5076" t="s">
        <v>5068</v>
      </c>
      <c r="B5076">
        <v>0.41494805289136599</v>
      </c>
      <c r="C5076">
        <v>0.148616308209673</v>
      </c>
      <c r="D5076">
        <v>2.1979245826289701E-2</v>
      </c>
      <c r="E5076">
        <v>1.5920479267626101E-3</v>
      </c>
      <c r="F5076">
        <v>4.8127050624116397E-3</v>
      </c>
    </row>
    <row r="5077" spans="1:6" x14ac:dyDescent="0.25">
      <c r="A5077" t="s">
        <v>5069</v>
      </c>
      <c r="B5077">
        <v>1.4801747743234299E-2</v>
      </c>
      <c r="C5077">
        <v>3.8118251963942203E-2</v>
      </c>
      <c r="D5077">
        <v>7.0701339500671104E-2</v>
      </c>
      <c r="E5077">
        <v>2.9923525151989001E-2</v>
      </c>
      <c r="F5077">
        <v>2.5964469862327699E-2</v>
      </c>
    </row>
    <row r="5078" spans="1:6" x14ac:dyDescent="0.25">
      <c r="A5078" t="s">
        <v>5070</v>
      </c>
      <c r="B5078">
        <v>4.9024482872875398E-2</v>
      </c>
      <c r="C5078">
        <v>9.6261961989461506E-2</v>
      </c>
      <c r="D5078">
        <v>0.229789053334152</v>
      </c>
      <c r="E5078">
        <v>0.17622318358474401</v>
      </c>
      <c r="F5078">
        <v>0.212436631842541</v>
      </c>
    </row>
    <row r="5079" spans="1:6" x14ac:dyDescent="0.25">
      <c r="A5079" t="s">
        <v>5071</v>
      </c>
      <c r="B5079">
        <v>3.59661429905936E-2</v>
      </c>
      <c r="C5079">
        <v>8.7971921752380694E-2</v>
      </c>
      <c r="D5079">
        <v>1.2940290455918999</v>
      </c>
      <c r="E5079">
        <v>1.30040010932404</v>
      </c>
      <c r="F5079">
        <v>1.34668966493947</v>
      </c>
    </row>
    <row r="5080" spans="1:6" x14ac:dyDescent="0.25">
      <c r="A5080" t="s">
        <v>5072</v>
      </c>
      <c r="B5080">
        <v>4.9827532288468E-2</v>
      </c>
      <c r="C5080">
        <v>0.140951694903407</v>
      </c>
      <c r="D5080">
        <v>0.24727555836585099</v>
      </c>
      <c r="E5080">
        <v>0.28878785579280303</v>
      </c>
      <c r="F5080">
        <v>0.216270745252683</v>
      </c>
    </row>
    <row r="5081" spans="1:6" x14ac:dyDescent="0.25">
      <c r="A5081" t="s">
        <v>5073</v>
      </c>
      <c r="B5081">
        <v>0</v>
      </c>
      <c r="C5081">
        <v>1.1778563286715799E-2</v>
      </c>
      <c r="D5081">
        <v>2.7938358399677499E-2</v>
      </c>
      <c r="E5081">
        <v>2.3973710975280099E-2</v>
      </c>
      <c r="F5081">
        <v>4.4042995124917703E-2</v>
      </c>
    </row>
    <row r="5082" spans="1:6" x14ac:dyDescent="0.25">
      <c r="A5082" t="s">
        <v>5074</v>
      </c>
      <c r="B5082">
        <v>0.67503392657033801</v>
      </c>
      <c r="C5082">
        <v>1.78885032330213</v>
      </c>
      <c r="D5082">
        <v>1.3310753820432899</v>
      </c>
      <c r="E5082">
        <v>2.0401585122140702</v>
      </c>
      <c r="F5082">
        <v>1.5814403274622499</v>
      </c>
    </row>
    <row r="5083" spans="1:6" x14ac:dyDescent="0.25">
      <c r="A5083" t="s">
        <v>5075</v>
      </c>
      <c r="B5083">
        <v>0.11618046092751901</v>
      </c>
      <c r="C5083">
        <v>0.28558294143334001</v>
      </c>
      <c r="D5083">
        <v>0.20542648877963601</v>
      </c>
      <c r="E5083">
        <v>0.26116119304191099</v>
      </c>
      <c r="F5083">
        <v>0.239631357087219</v>
      </c>
    </row>
    <row r="5084" spans="1:6" x14ac:dyDescent="0.25">
      <c r="A5084" t="s">
        <v>5076</v>
      </c>
      <c r="B5084">
        <v>1.1300427305904101E-2</v>
      </c>
      <c r="C5084">
        <v>3.3589138951031099E-2</v>
      </c>
      <c r="D5084">
        <v>6.9798341663582605E-2</v>
      </c>
      <c r="E5084">
        <v>6.2919339010635497E-2</v>
      </c>
      <c r="F5084">
        <v>7.0248248142578601E-2</v>
      </c>
    </row>
    <row r="5085" spans="1:6" x14ac:dyDescent="0.25">
      <c r="A5085" t="s">
        <v>5077</v>
      </c>
      <c r="B5085">
        <v>3.0666820881101102E-3</v>
      </c>
      <c r="C5085">
        <v>1.04316774158148E-3</v>
      </c>
      <c r="D5085">
        <v>1.47852560471612E-2</v>
      </c>
      <c r="E5085">
        <v>5.67489003932447E-3</v>
      </c>
      <c r="F5085">
        <v>1.0755210587897899E-3</v>
      </c>
    </row>
    <row r="5086" spans="1:6" x14ac:dyDescent="0.25">
      <c r="A5086" t="s">
        <v>5078</v>
      </c>
      <c r="B5086">
        <v>0.15038592876468601</v>
      </c>
      <c r="C5086">
        <v>0.18599136934666499</v>
      </c>
      <c r="D5086">
        <v>0.32239580414145902</v>
      </c>
      <c r="E5086">
        <v>0.229885907468661</v>
      </c>
      <c r="F5086">
        <v>0.30295450483544001</v>
      </c>
    </row>
    <row r="5087" spans="1:6" x14ac:dyDescent="0.25">
      <c r="A5087" t="s">
        <v>5079</v>
      </c>
      <c r="B5087">
        <v>3.6653094031743202E-3</v>
      </c>
      <c r="C5087">
        <v>4.6256147586937104E-3</v>
      </c>
      <c r="D5087">
        <v>1.2012172656659E-2</v>
      </c>
      <c r="E5087">
        <v>1.8742342736837801E-3</v>
      </c>
      <c r="F5087">
        <v>2.4134232744130201E-3</v>
      </c>
    </row>
    <row r="5088" spans="1:6" x14ac:dyDescent="0.25">
      <c r="A5088" t="s">
        <v>5080</v>
      </c>
      <c r="B5088">
        <v>10.501762435348301</v>
      </c>
      <c r="C5088">
        <v>5.0851987920384003</v>
      </c>
      <c r="D5088">
        <v>3.14853420525594</v>
      </c>
      <c r="E5088">
        <v>2.3500729786383299</v>
      </c>
      <c r="F5088">
        <v>2.6821314543303298</v>
      </c>
    </row>
    <row r="5089" spans="1:6" x14ac:dyDescent="0.25">
      <c r="A5089" t="s">
        <v>5081</v>
      </c>
      <c r="B5089">
        <v>0.38348128688838101</v>
      </c>
      <c r="C5089">
        <v>1.4449369023818699</v>
      </c>
      <c r="D5089">
        <v>1.1613434922125501</v>
      </c>
      <c r="E5089">
        <v>1.4291997379102399</v>
      </c>
      <c r="F5089">
        <v>1.3403283667197501</v>
      </c>
    </row>
    <row r="5090" spans="1:6" x14ac:dyDescent="0.25">
      <c r="A5090" t="s">
        <v>5082</v>
      </c>
      <c r="B5090">
        <v>9.9168790858195105E-2</v>
      </c>
      <c r="C5090">
        <v>0.26731532001566399</v>
      </c>
      <c r="D5090">
        <v>0.31230660560954199</v>
      </c>
      <c r="E5090">
        <v>0.19303855735448799</v>
      </c>
      <c r="F5090">
        <v>0.246529423545674</v>
      </c>
    </row>
    <row r="5091" spans="1:6" x14ac:dyDescent="0.25">
      <c r="A5091" t="s">
        <v>5083</v>
      </c>
      <c r="B5091">
        <v>6.6773151515172893E-2</v>
      </c>
      <c r="C5091">
        <v>0.118211245100802</v>
      </c>
      <c r="D5091">
        <v>0.14393844226768199</v>
      </c>
      <c r="E5091">
        <v>0.123186540859743</v>
      </c>
      <c r="F5091">
        <v>0.127964210773548</v>
      </c>
    </row>
    <row r="5092" spans="1:6" x14ac:dyDescent="0.25">
      <c r="A5092" t="s">
        <v>5084</v>
      </c>
      <c r="B5092">
        <v>9.1540783524137193E-3</v>
      </c>
      <c r="C5092">
        <v>1.32837438768959E-2</v>
      </c>
      <c r="D5092">
        <v>4.1902476689644801E-2</v>
      </c>
      <c r="E5092">
        <v>1.9816747190506901E-2</v>
      </c>
      <c r="F5092">
        <v>1.63472732158138E-2</v>
      </c>
    </row>
    <row r="5093" spans="1:6" x14ac:dyDescent="0.25">
      <c r="A5093" t="s">
        <v>5085</v>
      </c>
      <c r="B5093">
        <v>0.10069252460277001</v>
      </c>
      <c r="C5093">
        <v>0.29519003939361799</v>
      </c>
      <c r="D5093">
        <v>0.39356927653059098</v>
      </c>
      <c r="E5093">
        <v>0.32681452510673697</v>
      </c>
      <c r="F5093">
        <v>0.36231505536200198</v>
      </c>
    </row>
    <row r="5094" spans="1:6" x14ac:dyDescent="0.25">
      <c r="A5094" t="s">
        <v>5086</v>
      </c>
      <c r="B5094">
        <v>1.23109690317371</v>
      </c>
      <c r="C5094">
        <v>3.4579311822901002</v>
      </c>
      <c r="D5094">
        <v>2.1963715572246398</v>
      </c>
      <c r="E5094">
        <v>3.8610621507443899</v>
      </c>
      <c r="F5094">
        <v>2.98705336607977</v>
      </c>
    </row>
    <row r="5095" spans="1:6" x14ac:dyDescent="0.25">
      <c r="A5095" t="s">
        <v>5087</v>
      </c>
      <c r="B5095">
        <v>6.7296201887845103E-2</v>
      </c>
      <c r="C5095">
        <v>9.5093467152384495E-2</v>
      </c>
      <c r="D5095">
        <v>8.2772958371485295E-2</v>
      </c>
      <c r="E5095">
        <v>8.6134677143637206E-2</v>
      </c>
      <c r="F5095">
        <v>0.109788137036981</v>
      </c>
    </row>
    <row r="5096" spans="1:6" x14ac:dyDescent="0.25">
      <c r="A5096" t="s">
        <v>5088</v>
      </c>
      <c r="B5096">
        <v>0</v>
      </c>
      <c r="C5096">
        <v>2.9246885482723702E-2</v>
      </c>
      <c r="D5096">
        <v>3.2351308872886498E-3</v>
      </c>
      <c r="E5096">
        <v>3.0186020952145402E-2</v>
      </c>
      <c r="F5096">
        <v>6.1328452647752801E-2</v>
      </c>
    </row>
    <row r="5097" spans="1:6" x14ac:dyDescent="0.25">
      <c r="A5097" t="s">
        <v>5089</v>
      </c>
      <c r="B5097">
        <v>5.9955305717799602E-4</v>
      </c>
      <c r="C5097">
        <v>3.0490046697743802E-3</v>
      </c>
      <c r="D5097">
        <v>3.8768623422332999E-3</v>
      </c>
      <c r="E5097">
        <v>1.2107164316656999E-2</v>
      </c>
      <c r="F5097">
        <v>6.2705649096706298E-3</v>
      </c>
    </row>
    <row r="5098" spans="1:6" x14ac:dyDescent="0.25">
      <c r="A5098" t="s">
        <v>5090</v>
      </c>
      <c r="B5098">
        <v>3.6915882669324202E-3</v>
      </c>
      <c r="C5098">
        <v>6.2742413753480901E-3</v>
      </c>
      <c r="D5098">
        <v>1.8107937795612101E-3</v>
      </c>
      <c r="E5098">
        <v>1.0262930462638599E-2</v>
      </c>
      <c r="F5098">
        <v>8.9884963887458206E-3</v>
      </c>
    </row>
    <row r="5099" spans="1:6" x14ac:dyDescent="0.25">
      <c r="A5099" t="s">
        <v>5091</v>
      </c>
      <c r="B5099">
        <v>5.86140126575731E-2</v>
      </c>
      <c r="C5099">
        <v>0.19563984665131001</v>
      </c>
      <c r="D5099">
        <v>3.01105118910341E-2</v>
      </c>
      <c r="E5099">
        <v>7.1023749098168998E-2</v>
      </c>
      <c r="F5099">
        <v>0.10347183612463801</v>
      </c>
    </row>
    <row r="5100" spans="1:6" x14ac:dyDescent="0.25">
      <c r="A5100" t="s">
        <v>5092</v>
      </c>
      <c r="B5100">
        <v>1.45274668124197E-2</v>
      </c>
      <c r="C5100">
        <v>2.74693920227027E-2</v>
      </c>
      <c r="D5100">
        <v>9.7909765415414105E-3</v>
      </c>
      <c r="E5100">
        <v>1.5744125819543101E-2</v>
      </c>
      <c r="F5100">
        <v>2.32387506347854E-2</v>
      </c>
    </row>
    <row r="5101" spans="1:6" x14ac:dyDescent="0.25">
      <c r="A5101" t="s">
        <v>5093</v>
      </c>
      <c r="B5101">
        <v>3.98375986709677E-2</v>
      </c>
      <c r="C5101">
        <v>0.12956726103517899</v>
      </c>
      <c r="D5101">
        <v>5.3764807997905797E-2</v>
      </c>
      <c r="E5101">
        <v>0.123478505068459</v>
      </c>
      <c r="F5101">
        <v>0.21421851728848301</v>
      </c>
    </row>
    <row r="5102" spans="1:6" x14ac:dyDescent="0.25">
      <c r="A5102" t="s">
        <v>5094</v>
      </c>
      <c r="B5102">
        <v>4.0911626963200604E-3</v>
      </c>
      <c r="C5102">
        <v>4.8503022892948796E-3</v>
      </c>
      <c r="D5102">
        <v>3.0724005033821002E-4</v>
      </c>
      <c r="E5102">
        <v>3.9030819049533602E-3</v>
      </c>
      <c r="F5102">
        <v>5.26189065537239E-3</v>
      </c>
    </row>
    <row r="5103" spans="1:6" x14ac:dyDescent="0.25">
      <c r="A5103" t="s">
        <v>5095</v>
      </c>
      <c r="B5103">
        <v>1.23169792820471E-2</v>
      </c>
      <c r="C5103">
        <v>6.8644761620108102E-2</v>
      </c>
      <c r="D5103">
        <v>3.73026209284165E-3</v>
      </c>
      <c r="E5103">
        <v>2.5222878309213E-2</v>
      </c>
      <c r="F5103">
        <v>3.2805697373825798E-2</v>
      </c>
    </row>
    <row r="5104" spans="1:6" x14ac:dyDescent="0.25">
      <c r="A5104" t="s">
        <v>5096</v>
      </c>
      <c r="B5104">
        <v>6.4795737810259602E-2</v>
      </c>
      <c r="C5104">
        <v>0.161092279575419</v>
      </c>
      <c r="D5104">
        <v>0.307195176015368</v>
      </c>
      <c r="E5104">
        <v>0.24934848365340001</v>
      </c>
      <c r="F5104">
        <v>0.26324159745953901</v>
      </c>
    </row>
    <row r="5105" spans="1:6" x14ac:dyDescent="0.25">
      <c r="A5105" t="s">
        <v>5097</v>
      </c>
      <c r="B5105">
        <v>0.13403174574052501</v>
      </c>
      <c r="C5105">
        <v>0.51055352873568804</v>
      </c>
      <c r="D5105">
        <v>0.67641514491445598</v>
      </c>
      <c r="E5105">
        <v>0.62224945694449996</v>
      </c>
      <c r="F5105">
        <v>0.96278081740781896</v>
      </c>
    </row>
    <row r="5106" spans="1:6" x14ac:dyDescent="0.25">
      <c r="A5106" t="s">
        <v>5098</v>
      </c>
      <c r="B5106">
        <v>1.1187915454878301</v>
      </c>
      <c r="C5106">
        <v>4.5444526306539199</v>
      </c>
      <c r="D5106">
        <v>3.2953459998616799</v>
      </c>
      <c r="E5106">
        <v>3.7938619607150499</v>
      </c>
      <c r="F5106">
        <v>3.8622946171138399</v>
      </c>
    </row>
    <row r="5107" spans="1:6" x14ac:dyDescent="0.25">
      <c r="A5107" t="s">
        <v>5099</v>
      </c>
      <c r="B5107">
        <v>5.6482312034668103E-3</v>
      </c>
      <c r="C5107">
        <v>1.34705881237514E-2</v>
      </c>
      <c r="D5107">
        <v>0.266831802345038</v>
      </c>
      <c r="E5107">
        <v>4.1888502340852701E-2</v>
      </c>
      <c r="F5107">
        <v>2.1071218996490001E-2</v>
      </c>
    </row>
    <row r="5108" spans="1:6" x14ac:dyDescent="0.25">
      <c r="A5108" t="s">
        <v>5100</v>
      </c>
      <c r="B5108">
        <v>0.218496907311894</v>
      </c>
      <c r="C5108">
        <v>0.41343223534129098</v>
      </c>
      <c r="D5108">
        <v>0.29584425328387098</v>
      </c>
      <c r="E5108">
        <v>0.47209728495978698</v>
      </c>
      <c r="F5108">
        <v>0.34724799668164202</v>
      </c>
    </row>
    <row r="5109" spans="1:6" x14ac:dyDescent="0.25">
      <c r="A5109" t="s">
        <v>5101</v>
      </c>
      <c r="B5109">
        <v>1.2299691831221199E-3</v>
      </c>
      <c r="C5109">
        <v>6.06363171616911E-2</v>
      </c>
      <c r="D5109">
        <v>0.60358483568969101</v>
      </c>
      <c r="E5109">
        <v>0.10390341840923201</v>
      </c>
      <c r="F5109">
        <v>2.758710868454E-2</v>
      </c>
    </row>
    <row r="5110" spans="1:6" x14ac:dyDescent="0.25">
      <c r="A5110" t="s">
        <v>5102</v>
      </c>
      <c r="B5110">
        <v>2.6638895382695401E-3</v>
      </c>
      <c r="C5110">
        <v>6.1056382704795999E-2</v>
      </c>
      <c r="D5110">
        <v>5.8191426817127398E-2</v>
      </c>
      <c r="E5110">
        <v>9.9344632007529701E-2</v>
      </c>
      <c r="F5110">
        <v>4.5866069928615603E-2</v>
      </c>
    </row>
    <row r="5111" spans="1:6" x14ac:dyDescent="0.25">
      <c r="A5111" t="s">
        <v>5103</v>
      </c>
      <c r="B5111">
        <v>2.4961019728159499E-2</v>
      </c>
      <c r="C5111">
        <v>0.63924562055993395</v>
      </c>
      <c r="D5111">
        <v>0.39068116986996199</v>
      </c>
      <c r="E5111">
        <v>0.33365881949820803</v>
      </c>
      <c r="F5111">
        <v>0.28780688029811502</v>
      </c>
    </row>
    <row r="5112" spans="1:6" x14ac:dyDescent="0.25">
      <c r="A5112" t="s">
        <v>5104</v>
      </c>
      <c r="B5112">
        <v>1.3291585428940701E-2</v>
      </c>
      <c r="C5112">
        <v>1.2751618203571499E-2</v>
      </c>
      <c r="D5112">
        <v>2.95216979125771E-2</v>
      </c>
      <c r="E5112">
        <v>2.0167740820701101E-2</v>
      </c>
      <c r="F5112">
        <v>2.2519086462222601E-2</v>
      </c>
    </row>
    <row r="5113" spans="1:6" x14ac:dyDescent="0.25">
      <c r="A5113" t="s">
        <v>5105</v>
      </c>
      <c r="B5113">
        <v>4.1104057220413902E-2</v>
      </c>
      <c r="C5113">
        <v>0.100643059525156</v>
      </c>
      <c r="D5113">
        <v>0.81791775239548503</v>
      </c>
      <c r="E5113">
        <v>0.65040547233313595</v>
      </c>
      <c r="F5113">
        <v>0.57690371551203901</v>
      </c>
    </row>
    <row r="5114" spans="1:6" x14ac:dyDescent="0.25">
      <c r="A5114" t="s">
        <v>5106</v>
      </c>
      <c r="B5114">
        <v>3.0590894206295001E-3</v>
      </c>
      <c r="C5114">
        <v>2.5328946190532602E-2</v>
      </c>
      <c r="D5114">
        <v>0.159339626368458</v>
      </c>
      <c r="E5114">
        <v>6.9378859881081695E-2</v>
      </c>
      <c r="F5114">
        <v>0.11240467802760799</v>
      </c>
    </row>
    <row r="5115" spans="1:6" x14ac:dyDescent="0.25">
      <c r="A5115" t="s">
        <v>5107</v>
      </c>
      <c r="B5115">
        <v>1.0978015212477601</v>
      </c>
      <c r="C5115">
        <v>0.27184824816918202</v>
      </c>
      <c r="D5115">
        <v>3.6717583115903401E-3</v>
      </c>
      <c r="E5115">
        <v>8.5753593370655693E-3</v>
      </c>
      <c r="F5115">
        <v>8.4707603030601594E-3</v>
      </c>
    </row>
    <row r="5116" spans="1:6" x14ac:dyDescent="0.25">
      <c r="A5116" t="s">
        <v>5108</v>
      </c>
      <c r="B5116">
        <v>6.7246406545316099E-3</v>
      </c>
      <c r="C5116">
        <v>2.2218452705646399E-2</v>
      </c>
      <c r="D5116">
        <v>0.29784336983364001</v>
      </c>
      <c r="E5116">
        <v>0.14515247939586501</v>
      </c>
      <c r="F5116">
        <v>0.14788672078362999</v>
      </c>
    </row>
    <row r="5117" spans="1:6" x14ac:dyDescent="0.25">
      <c r="A5117" t="s">
        <v>5109</v>
      </c>
      <c r="B5117">
        <v>2.5216496228368701E-3</v>
      </c>
      <c r="C5117">
        <v>0</v>
      </c>
      <c r="D5117">
        <v>4.3541833756949597E-3</v>
      </c>
      <c r="E5117">
        <v>0</v>
      </c>
      <c r="F5117">
        <v>7.6504245603109696E-4</v>
      </c>
    </row>
    <row r="5118" spans="1:6" x14ac:dyDescent="0.25">
      <c r="A5118" t="s">
        <v>5110</v>
      </c>
      <c r="B5118">
        <v>0</v>
      </c>
      <c r="C5118">
        <v>1.02418924442686E-3</v>
      </c>
      <c r="D5118">
        <v>0</v>
      </c>
      <c r="E5118">
        <v>0</v>
      </c>
      <c r="F5118">
        <v>0</v>
      </c>
    </row>
    <row r="5119" spans="1:6" x14ac:dyDescent="0.25">
      <c r="A5119" t="s">
        <v>5111</v>
      </c>
      <c r="B5119">
        <v>1.4857425912331401E-3</v>
      </c>
      <c r="C5119">
        <v>8.7827040452695697E-4</v>
      </c>
      <c r="D5119">
        <v>0</v>
      </c>
      <c r="E5119">
        <v>0</v>
      </c>
      <c r="F5119">
        <v>0</v>
      </c>
    </row>
    <row r="5120" spans="1:6" x14ac:dyDescent="0.25">
      <c r="A5120" t="s">
        <v>5112</v>
      </c>
      <c r="B5120">
        <v>0</v>
      </c>
      <c r="C5120">
        <v>1.2466001318778301E-3</v>
      </c>
      <c r="D5120">
        <v>0</v>
      </c>
      <c r="E5120">
        <v>0</v>
      </c>
      <c r="F5120">
        <v>8.6327747956816499E-4</v>
      </c>
    </row>
    <row r="5121" spans="1:6" x14ac:dyDescent="0.25">
      <c r="A5121" t="s">
        <v>5113</v>
      </c>
      <c r="B5121">
        <v>3.7848128253951903E-2</v>
      </c>
      <c r="C5121">
        <v>4.1857374306120701E-2</v>
      </c>
      <c r="D5121">
        <v>0</v>
      </c>
      <c r="E5121">
        <v>0</v>
      </c>
      <c r="F5121">
        <v>0</v>
      </c>
    </row>
    <row r="5122" spans="1:6" x14ac:dyDescent="0.25">
      <c r="A5122" t="s">
        <v>5114</v>
      </c>
      <c r="B5122">
        <v>9.3993239508925505E-2</v>
      </c>
      <c r="C5122">
        <v>0.17330218547256401</v>
      </c>
      <c r="D5122">
        <v>2.2054814875839901E-3</v>
      </c>
      <c r="E5122">
        <v>0.113681444991777</v>
      </c>
      <c r="F5122">
        <v>0.20944411538353899</v>
      </c>
    </row>
    <row r="5123" spans="1:6" x14ac:dyDescent="0.25">
      <c r="A5123" t="s">
        <v>5115</v>
      </c>
      <c r="B5123">
        <v>1.0937311275738</v>
      </c>
      <c r="C5123">
        <v>1.5871874811873301</v>
      </c>
      <c r="D5123">
        <v>0.82269247516456501</v>
      </c>
      <c r="E5123">
        <v>1.1361118074625101</v>
      </c>
      <c r="F5123">
        <v>1.23833199760469</v>
      </c>
    </row>
    <row r="5124" spans="1:6" x14ac:dyDescent="0.25">
      <c r="A5124" t="s">
        <v>5116</v>
      </c>
      <c r="B5124">
        <v>0.23145519179100599</v>
      </c>
      <c r="C5124">
        <v>0.13954488849574201</v>
      </c>
      <c r="D5124">
        <v>4.3301590380811502E-4</v>
      </c>
      <c r="E5124">
        <v>4.6119717562849601E-4</v>
      </c>
      <c r="F5124">
        <v>1.98436227886175E-3</v>
      </c>
    </row>
    <row r="5125" spans="1:6" x14ac:dyDescent="0.25">
      <c r="A5125" t="s">
        <v>5117</v>
      </c>
      <c r="B5125">
        <v>4.0177087132357698</v>
      </c>
      <c r="C5125">
        <v>16.956263142385801</v>
      </c>
      <c r="D5125">
        <v>4.0795865715973303</v>
      </c>
      <c r="E5125">
        <v>8.6468197711387695</v>
      </c>
      <c r="F5125">
        <v>4.4877320832422898</v>
      </c>
    </row>
    <row r="5126" spans="1:6" x14ac:dyDescent="0.25">
      <c r="A5126" t="s">
        <v>5118</v>
      </c>
      <c r="B5126">
        <v>1.12898023392696E-3</v>
      </c>
      <c r="C5126">
        <v>3.8510581335669302E-3</v>
      </c>
      <c r="D5126">
        <v>2.6931271293911901E-3</v>
      </c>
      <c r="E5126">
        <v>0</v>
      </c>
      <c r="F5126">
        <v>0</v>
      </c>
    </row>
    <row r="5127" spans="1:6" x14ac:dyDescent="0.25">
      <c r="A5127" t="s">
        <v>5119</v>
      </c>
      <c r="B5127">
        <v>0</v>
      </c>
      <c r="C5127">
        <v>1.2784388194851601E-2</v>
      </c>
      <c r="D5127">
        <v>9.4704136599913196E-4</v>
      </c>
      <c r="E5127">
        <v>1.5400039621139399E-2</v>
      </c>
      <c r="F5127">
        <v>2.0472869045153101E-2</v>
      </c>
    </row>
    <row r="5128" spans="1:6" x14ac:dyDescent="0.25">
      <c r="A5128" t="s">
        <v>5120</v>
      </c>
      <c r="B5128">
        <v>0.35578330887771398</v>
      </c>
      <c r="C5128">
        <v>0.87154277919819501</v>
      </c>
      <c r="D5128">
        <v>0.91900204212734404</v>
      </c>
      <c r="E5128">
        <v>1.18364425455512</v>
      </c>
      <c r="F5128">
        <v>1.0815809149237099</v>
      </c>
    </row>
    <row r="5129" spans="1:6" x14ac:dyDescent="0.25">
      <c r="A5129" t="s">
        <v>5121</v>
      </c>
      <c r="B5129">
        <v>0.34994772219098502</v>
      </c>
      <c r="C5129">
        <v>0.62483046059055902</v>
      </c>
      <c r="D5129">
        <v>0.64529796305399501</v>
      </c>
      <c r="E5129">
        <v>1.0030311832955401</v>
      </c>
      <c r="F5129">
        <v>0.79449440145114403</v>
      </c>
    </row>
    <row r="5130" spans="1:6" x14ac:dyDescent="0.25">
      <c r="A5130" t="s">
        <v>5122</v>
      </c>
      <c r="B5130">
        <v>0.129457967454566</v>
      </c>
      <c r="C5130">
        <v>0.205144905691062</v>
      </c>
      <c r="D5130">
        <v>0.279021548157039</v>
      </c>
      <c r="E5130">
        <v>0.34736224973253399</v>
      </c>
      <c r="F5130">
        <v>0.28232648430129897</v>
      </c>
    </row>
    <row r="5131" spans="1:6" x14ac:dyDescent="0.25">
      <c r="A5131" t="s">
        <v>5123</v>
      </c>
      <c r="B5131">
        <v>1.45236625431926E-2</v>
      </c>
      <c r="C5131">
        <v>8.9572905083610696E-2</v>
      </c>
      <c r="D5131">
        <v>4.6414773888412801E-2</v>
      </c>
      <c r="E5131">
        <v>7.4970562996348203E-2</v>
      </c>
      <c r="F5131">
        <v>7.1405588913411505E-2</v>
      </c>
    </row>
    <row r="5132" spans="1:6" x14ac:dyDescent="0.25">
      <c r="A5132" t="s">
        <v>5124</v>
      </c>
      <c r="B5132">
        <v>4.2953498796423403E-3</v>
      </c>
      <c r="C5132">
        <v>0.12770670868658399</v>
      </c>
      <c r="D5132">
        <v>1.01185526872366E-2</v>
      </c>
      <c r="E5132">
        <v>0.108755834027926</v>
      </c>
      <c r="F5132">
        <v>8.6102435262951693E-2</v>
      </c>
    </row>
    <row r="5133" spans="1:6" x14ac:dyDescent="0.25">
      <c r="A5133" t="s">
        <v>5125</v>
      </c>
      <c r="B5133">
        <v>7.7664261985953595E-2</v>
      </c>
      <c r="C5133">
        <v>0.12998126409914099</v>
      </c>
      <c r="D5133">
        <v>0.188775041770184</v>
      </c>
      <c r="E5133">
        <v>0.161949157759079</v>
      </c>
      <c r="F5133">
        <v>0.13055859045975299</v>
      </c>
    </row>
    <row r="5134" spans="1:6" x14ac:dyDescent="0.25">
      <c r="A5134" t="s">
        <v>5126</v>
      </c>
      <c r="B5134">
        <v>0.15191667887261001</v>
      </c>
      <c r="C5134">
        <v>9.3411962423479003E-2</v>
      </c>
      <c r="D5134">
        <v>0.41155288443378102</v>
      </c>
      <c r="E5134">
        <v>0.220992247256038</v>
      </c>
      <c r="F5134">
        <v>0.273108999154757</v>
      </c>
    </row>
    <row r="5135" spans="1:6" x14ac:dyDescent="0.25">
      <c r="A5135" t="s">
        <v>5127</v>
      </c>
      <c r="B5135">
        <v>0</v>
      </c>
      <c r="C5135">
        <v>1.9931470464255698E-3</v>
      </c>
      <c r="D5135">
        <v>0</v>
      </c>
      <c r="E5135">
        <v>8.5274400869561997E-4</v>
      </c>
      <c r="F5135">
        <v>2.4690354291328699E-3</v>
      </c>
    </row>
    <row r="5136" spans="1:6" x14ac:dyDescent="0.25">
      <c r="A5136" t="s">
        <v>5128</v>
      </c>
      <c r="B5136">
        <v>1.5482284864897699E-2</v>
      </c>
      <c r="C5136">
        <v>0.11898139085249</v>
      </c>
      <c r="D5136">
        <v>0.140517432201754</v>
      </c>
      <c r="E5136">
        <v>0.18777090445165501</v>
      </c>
      <c r="F5136">
        <v>0.198090111941366</v>
      </c>
    </row>
    <row r="5137" spans="1:6" x14ac:dyDescent="0.25">
      <c r="A5137" t="s">
        <v>5129</v>
      </c>
      <c r="B5137">
        <v>0.168493161221385</v>
      </c>
      <c r="C5137">
        <v>0.24600629391736401</v>
      </c>
      <c r="D5137">
        <v>0.32945041052096202</v>
      </c>
      <c r="E5137">
        <v>0.33188471365808803</v>
      </c>
      <c r="F5137">
        <v>0.33964055669293303</v>
      </c>
    </row>
    <row r="5138" spans="1:6" x14ac:dyDescent="0.25">
      <c r="A5138" t="s">
        <v>5130</v>
      </c>
      <c r="B5138">
        <v>0.104990037771307</v>
      </c>
      <c r="C5138">
        <v>8.8272063878984605E-2</v>
      </c>
      <c r="D5138">
        <v>4.54204172148506E-2</v>
      </c>
      <c r="E5138">
        <v>6.7222330124611193E-2</v>
      </c>
      <c r="F5138">
        <v>5.6579526851540302E-2</v>
      </c>
    </row>
    <row r="5139" spans="1:6" x14ac:dyDescent="0.25">
      <c r="A5139" t="s">
        <v>5131</v>
      </c>
      <c r="B5139">
        <v>6.2065669993304796E-3</v>
      </c>
      <c r="C5139">
        <v>0.13684810173760001</v>
      </c>
      <c r="D5139">
        <v>7.0821680315334506E-2</v>
      </c>
      <c r="E5139">
        <v>8.2805451777191494E-2</v>
      </c>
      <c r="F5139">
        <v>4.2663086093260701E-2</v>
      </c>
    </row>
    <row r="5140" spans="1:6" x14ac:dyDescent="0.25">
      <c r="A5140" t="s">
        <v>5132</v>
      </c>
      <c r="B5140">
        <v>6.2314944936014998</v>
      </c>
      <c r="C5140">
        <v>25.099785569927</v>
      </c>
      <c r="D5140">
        <v>12.9375082453325</v>
      </c>
      <c r="E5140">
        <v>21.354383181015901</v>
      </c>
      <c r="F5140">
        <v>17.917102181921098</v>
      </c>
    </row>
    <row r="5141" spans="1:6" x14ac:dyDescent="0.25">
      <c r="A5141" t="s">
        <v>5133</v>
      </c>
      <c r="B5141">
        <v>0.43729565039681501</v>
      </c>
      <c r="C5141">
        <v>0.40418652225148399</v>
      </c>
      <c r="D5141">
        <v>2.63234743653732E-2</v>
      </c>
      <c r="E5141">
        <v>1.9737814373516401E-2</v>
      </c>
      <c r="F5141">
        <v>3.2550518103820598E-2</v>
      </c>
    </row>
    <row r="5142" spans="1:6" x14ac:dyDescent="0.25">
      <c r="A5142" t="s">
        <v>5134</v>
      </c>
      <c r="B5142">
        <v>0.22100520343569099</v>
      </c>
      <c r="C5142">
        <v>0.93529113942633102</v>
      </c>
      <c r="D5142">
        <v>0.58179825846130995</v>
      </c>
      <c r="E5142">
        <v>0.92919734067783399</v>
      </c>
      <c r="F5142">
        <v>0.88952409390511999</v>
      </c>
    </row>
    <row r="5143" spans="1:6" x14ac:dyDescent="0.25">
      <c r="A5143" t="s">
        <v>5135</v>
      </c>
      <c r="B5143">
        <v>12.7105832271287</v>
      </c>
      <c r="C5143">
        <v>56.023149517891802</v>
      </c>
      <c r="D5143">
        <v>27.376017743730198</v>
      </c>
      <c r="E5143">
        <v>30.526094619248202</v>
      </c>
      <c r="F5143">
        <v>33.550842757805803</v>
      </c>
    </row>
    <row r="5144" spans="1:6" x14ac:dyDescent="0.25">
      <c r="A5144" t="s">
        <v>5136</v>
      </c>
      <c r="B5144">
        <v>7.4621586896512798E-2</v>
      </c>
      <c r="C5144">
        <v>0.25432855978646701</v>
      </c>
      <c r="D5144">
        <v>0.44932786062105501</v>
      </c>
      <c r="E5144">
        <v>0.39557820610648398</v>
      </c>
      <c r="F5144">
        <v>0.420158440968879</v>
      </c>
    </row>
    <row r="5145" spans="1:6" x14ac:dyDescent="0.25">
      <c r="A5145" t="s">
        <v>5137</v>
      </c>
      <c r="B5145">
        <v>4.5196210320851997E-3</v>
      </c>
      <c r="C5145">
        <v>2.70833581472135E-2</v>
      </c>
      <c r="D5145">
        <v>9.4730407906836196E-3</v>
      </c>
      <c r="E5145">
        <v>2.7954267317401901E-2</v>
      </c>
      <c r="F5145">
        <v>2.56509610252241E-2</v>
      </c>
    </row>
    <row r="5146" spans="1:6" x14ac:dyDescent="0.25">
      <c r="A5146" t="s">
        <v>5138</v>
      </c>
      <c r="B5146">
        <v>2.8607246353038498</v>
      </c>
      <c r="C5146">
        <v>6.1545225181997099</v>
      </c>
      <c r="D5146">
        <v>4.8830810663831103</v>
      </c>
      <c r="E5146">
        <v>6.2140005395812796</v>
      </c>
      <c r="F5146">
        <v>5.9203087727618504</v>
      </c>
    </row>
    <row r="5147" spans="1:6" x14ac:dyDescent="0.25">
      <c r="A5147" t="s">
        <v>5139</v>
      </c>
      <c r="B5147">
        <v>0.342356596600987</v>
      </c>
      <c r="C5147">
        <v>0.35573542977709999</v>
      </c>
      <c r="D5147">
        <v>0.57324087660756895</v>
      </c>
      <c r="E5147">
        <v>0.40557594843865402</v>
      </c>
      <c r="F5147">
        <v>0.449129447327063</v>
      </c>
    </row>
    <row r="5148" spans="1:6" x14ac:dyDescent="0.25">
      <c r="A5148" t="s">
        <v>5140</v>
      </c>
      <c r="B5148">
        <v>6.1769300620899401E-2</v>
      </c>
      <c r="C5148">
        <v>0.123081542742112</v>
      </c>
      <c r="D5148">
        <v>0.123024283797908</v>
      </c>
      <c r="E5148">
        <v>0.12188056593131</v>
      </c>
      <c r="F5148">
        <v>0.126449684888327</v>
      </c>
    </row>
    <row r="5149" spans="1:6" x14ac:dyDescent="0.25">
      <c r="A5149" t="s">
        <v>5141</v>
      </c>
      <c r="B5149">
        <v>0.20634607868427901</v>
      </c>
      <c r="C5149">
        <v>0.39744220212253401</v>
      </c>
      <c r="D5149">
        <v>0.30989317178239301</v>
      </c>
      <c r="E5149">
        <v>0.47837119631827602</v>
      </c>
      <c r="F5149">
        <v>0.392158865800461</v>
      </c>
    </row>
    <row r="5150" spans="1:6" x14ac:dyDescent="0.25">
      <c r="A5150" t="s">
        <v>5142</v>
      </c>
      <c r="B5150">
        <v>0.53177983214545799</v>
      </c>
      <c r="C5150">
        <v>0.28334010719147801</v>
      </c>
      <c r="D5150">
        <v>2.90179076087069E-2</v>
      </c>
      <c r="E5150">
        <v>1.27163423663402E-2</v>
      </c>
      <c r="F5150">
        <v>3.3636133195553301E-2</v>
      </c>
    </row>
    <row r="5151" spans="1:6" x14ac:dyDescent="0.25">
      <c r="A5151" t="s">
        <v>5143</v>
      </c>
      <c r="B5151">
        <v>3.3220451782276297E-2</v>
      </c>
      <c r="C5151">
        <v>3.7315181616590302E-2</v>
      </c>
      <c r="D5151">
        <v>9.0907010426095197E-2</v>
      </c>
      <c r="E5151">
        <v>7.4627892874438301E-2</v>
      </c>
      <c r="F5151">
        <v>9.5375819263315495E-2</v>
      </c>
    </row>
    <row r="5152" spans="1:6" x14ac:dyDescent="0.25">
      <c r="A5152" t="s">
        <v>5144</v>
      </c>
      <c r="B5152">
        <v>0.120146808808013</v>
      </c>
      <c r="C5152">
        <v>0.34716767333020698</v>
      </c>
      <c r="D5152">
        <v>0.102822164733275</v>
      </c>
      <c r="E5152">
        <v>0.18444387165442999</v>
      </c>
      <c r="F5152">
        <v>0.238135230691115</v>
      </c>
    </row>
    <row r="5153" spans="1:6" x14ac:dyDescent="0.25">
      <c r="A5153" t="s">
        <v>5145</v>
      </c>
      <c r="B5153">
        <v>0.489590168424542</v>
      </c>
      <c r="C5153">
        <v>0.62346511198989496</v>
      </c>
      <c r="D5153">
        <v>0.517071611844653</v>
      </c>
      <c r="E5153">
        <v>0.51495441790137697</v>
      </c>
      <c r="F5153">
        <v>0.57269976115644605</v>
      </c>
    </row>
    <row r="5154" spans="1:6" x14ac:dyDescent="0.25">
      <c r="A5154" t="s">
        <v>5146</v>
      </c>
      <c r="B5154">
        <v>0.39114968172103398</v>
      </c>
      <c r="C5154">
        <v>1.11363389240083</v>
      </c>
      <c r="D5154">
        <v>0.492020377993036</v>
      </c>
      <c r="E5154">
        <v>1.09897493610315</v>
      </c>
      <c r="F5154">
        <v>0.87119409035605999</v>
      </c>
    </row>
    <row r="5155" spans="1:6" x14ac:dyDescent="0.25">
      <c r="A5155" t="s">
        <v>5147</v>
      </c>
      <c r="B5155">
        <v>0.15406077303041499</v>
      </c>
      <c r="C5155">
        <v>0.14070706680645001</v>
      </c>
      <c r="D5155">
        <v>0.37868158663219198</v>
      </c>
      <c r="E5155">
        <v>0.171594103225304</v>
      </c>
      <c r="F5155">
        <v>0.227121434125512</v>
      </c>
    </row>
    <row r="5156" spans="1:6" x14ac:dyDescent="0.25">
      <c r="A5156" t="s">
        <v>5148</v>
      </c>
      <c r="B5156">
        <v>0.139633622579936</v>
      </c>
      <c r="C5156">
        <v>0.31192566532017302</v>
      </c>
      <c r="D5156">
        <v>0.75116599532763995</v>
      </c>
      <c r="E5156">
        <v>0.60187611754144199</v>
      </c>
      <c r="F5156">
        <v>0.53871607874215199</v>
      </c>
    </row>
    <row r="5157" spans="1:6" x14ac:dyDescent="0.25">
      <c r="A5157" t="s">
        <v>5149</v>
      </c>
      <c r="B5157">
        <v>0</v>
      </c>
      <c r="C5157">
        <v>3.3429960405220602E-4</v>
      </c>
      <c r="D5157">
        <v>1.3480105986153101E-3</v>
      </c>
      <c r="E5157">
        <v>4.0085601420537399E-3</v>
      </c>
      <c r="F5157">
        <v>7.2294943978769097E-3</v>
      </c>
    </row>
    <row r="5158" spans="1:6" x14ac:dyDescent="0.25">
      <c r="A5158" t="s">
        <v>5150</v>
      </c>
      <c r="B5158">
        <v>3.1896004230822998E-2</v>
      </c>
      <c r="C5158">
        <v>3.5541326943976603E-2</v>
      </c>
      <c r="D5158">
        <v>7.3877124833983301E-2</v>
      </c>
      <c r="E5158">
        <v>4.4713774480668697E-2</v>
      </c>
      <c r="F5158">
        <v>6.1825777823761599E-2</v>
      </c>
    </row>
    <row r="5159" spans="1:6" x14ac:dyDescent="0.25">
      <c r="A5159" t="s">
        <v>5151</v>
      </c>
      <c r="B5159">
        <v>1.5402748065766699E-3</v>
      </c>
      <c r="C5159">
        <v>8.0778909014595E-4</v>
      </c>
      <c r="D5159">
        <v>2.8423308239733701E-3</v>
      </c>
      <c r="E5159">
        <v>2.2052662110310698E-3</v>
      </c>
      <c r="F5159">
        <v>7.5098461592994605E-4</v>
      </c>
    </row>
    <row r="5160" spans="1:6" x14ac:dyDescent="0.25">
      <c r="A5160" t="s">
        <v>5152</v>
      </c>
      <c r="B5160">
        <v>2.7050393357502599E-2</v>
      </c>
      <c r="C5160">
        <v>0.38718418013858302</v>
      </c>
      <c r="D5160">
        <v>5.4155388711189502E-2</v>
      </c>
      <c r="E5160">
        <v>0.13569416067749801</v>
      </c>
      <c r="F5160">
        <v>0.13074698038261301</v>
      </c>
    </row>
    <row r="5161" spans="1:6" x14ac:dyDescent="0.25">
      <c r="A5161" t="s">
        <v>5153</v>
      </c>
      <c r="B5161">
        <v>0.51576860121246504</v>
      </c>
      <c r="C5161">
        <v>0.63304183436250205</v>
      </c>
      <c r="D5161">
        <v>1.08924332588475</v>
      </c>
      <c r="E5161">
        <v>0.76063670857638599</v>
      </c>
      <c r="F5161">
        <v>0.89469448547772101</v>
      </c>
    </row>
    <row r="5162" spans="1:6" x14ac:dyDescent="0.25">
      <c r="A5162" t="s">
        <v>5154</v>
      </c>
      <c r="B5162">
        <v>1.67742882192334</v>
      </c>
      <c r="C5162">
        <v>3.0487596461490898</v>
      </c>
      <c r="D5162">
        <v>2.0886407746939701</v>
      </c>
      <c r="E5162">
        <v>3.4572149351993202</v>
      </c>
      <c r="F5162">
        <v>2.9376526789522601</v>
      </c>
    </row>
    <row r="5163" spans="1:6" x14ac:dyDescent="0.25">
      <c r="A5163" t="s">
        <v>5155</v>
      </c>
      <c r="B5163">
        <v>0.40298976458430102</v>
      </c>
      <c r="C5163">
        <v>0.95718570403165404</v>
      </c>
      <c r="D5163">
        <v>0.95907885081575805</v>
      </c>
      <c r="E5163">
        <v>1.24664466419385</v>
      </c>
      <c r="F5163">
        <v>1.5478962943061001</v>
      </c>
    </row>
    <row r="5164" spans="1:6" x14ac:dyDescent="0.25">
      <c r="A5164" t="s">
        <v>5156</v>
      </c>
      <c r="B5164">
        <v>6.0912855922768996</v>
      </c>
      <c r="C5164">
        <v>15.9909584477676</v>
      </c>
      <c r="D5164">
        <v>13.637883647040001</v>
      </c>
      <c r="E5164">
        <v>20.363529462493801</v>
      </c>
      <c r="F5164">
        <v>16.747250279627799</v>
      </c>
    </row>
    <row r="5165" spans="1:6" x14ac:dyDescent="0.25">
      <c r="A5165" t="s">
        <v>5157</v>
      </c>
      <c r="B5165">
        <v>2.3515657337581399E-2</v>
      </c>
      <c r="C5165">
        <v>0.10756468581600399</v>
      </c>
      <c r="D5165">
        <v>9.2718806390373998E-2</v>
      </c>
      <c r="E5165">
        <v>0.161058679378379</v>
      </c>
      <c r="F5165">
        <v>0.16333452240816601</v>
      </c>
    </row>
    <row r="5166" spans="1:6" x14ac:dyDescent="0.25">
      <c r="A5166" t="s">
        <v>5158</v>
      </c>
      <c r="B5166">
        <v>5.6166222813090901E-4</v>
      </c>
      <c r="C5166">
        <v>7.4442707598610797E-3</v>
      </c>
      <c r="D5166">
        <v>0</v>
      </c>
      <c r="E5166">
        <v>3.6595500694129399E-3</v>
      </c>
      <c r="F5166">
        <v>2.4850505968091702E-3</v>
      </c>
    </row>
    <row r="5167" spans="1:6" x14ac:dyDescent="0.25">
      <c r="A5167" t="s">
        <v>5159</v>
      </c>
      <c r="B5167">
        <v>0</v>
      </c>
      <c r="C5167">
        <v>4.0377127442125698E-3</v>
      </c>
      <c r="D5167">
        <v>5.6246595813821904E-3</v>
      </c>
      <c r="E5167">
        <v>2.1231462336079501E-3</v>
      </c>
      <c r="F5167">
        <v>3.31332195825186E-3</v>
      </c>
    </row>
    <row r="5168" spans="1:6" x14ac:dyDescent="0.25">
      <c r="A5168" t="s">
        <v>5160</v>
      </c>
      <c r="B5168">
        <v>0</v>
      </c>
      <c r="C5168">
        <v>5.1109372370263103E-4</v>
      </c>
      <c r="D5168">
        <v>1.4414871534664899E-3</v>
      </c>
      <c r="E5168">
        <v>1.7608979442856199E-3</v>
      </c>
      <c r="F5168">
        <v>8.9978921537840501E-4</v>
      </c>
    </row>
    <row r="5169" spans="1:6" x14ac:dyDescent="0.25">
      <c r="A5169" t="s">
        <v>5161</v>
      </c>
      <c r="B5169">
        <v>5.77461759904797E-4</v>
      </c>
      <c r="C5169">
        <v>0</v>
      </c>
      <c r="D5169">
        <v>3.9569537710085296E-3</v>
      </c>
      <c r="E5169">
        <v>2.6736468669032198E-3</v>
      </c>
      <c r="F5169">
        <v>2.7632802598170601E-3</v>
      </c>
    </row>
    <row r="5170" spans="1:6" x14ac:dyDescent="0.25">
      <c r="A5170" t="s">
        <v>5162</v>
      </c>
      <c r="B5170">
        <v>4.1750984554914201E-3</v>
      </c>
      <c r="C5170">
        <v>1.45786204834496E-2</v>
      </c>
      <c r="D5170">
        <v>1.61424423949282E-3</v>
      </c>
      <c r="E5170">
        <v>1.4881403255603701E-3</v>
      </c>
      <c r="F5170">
        <v>1.93416930564694E-3</v>
      </c>
    </row>
    <row r="5171" spans="1:6" x14ac:dyDescent="0.25">
      <c r="A5171" t="s">
        <v>5163</v>
      </c>
      <c r="B5171">
        <v>7.40573314106171E-2</v>
      </c>
      <c r="C5171">
        <v>5.1323744976858397E-2</v>
      </c>
      <c r="D5171">
        <v>0.13050102066628799</v>
      </c>
      <c r="E5171">
        <v>9.7359416014147701E-2</v>
      </c>
      <c r="F5171">
        <v>0.13443903845132599</v>
      </c>
    </row>
    <row r="5172" spans="1:6" x14ac:dyDescent="0.25">
      <c r="A5172" t="s">
        <v>5164</v>
      </c>
      <c r="B5172">
        <v>9.1699518419241302E-2</v>
      </c>
      <c r="C5172">
        <v>0.724918670390305</v>
      </c>
      <c r="D5172">
        <v>1.0224502496022201</v>
      </c>
      <c r="E5172">
        <v>0.52418090741808399</v>
      </c>
      <c r="F5172">
        <v>5.9119054996142999E-2</v>
      </c>
    </row>
    <row r="5173" spans="1:6" x14ac:dyDescent="0.25">
      <c r="A5173" t="s">
        <v>5165</v>
      </c>
      <c r="B5173">
        <v>1.4607349158951899</v>
      </c>
      <c r="C5173">
        <v>0.61609581859094298</v>
      </c>
      <c r="D5173">
        <v>9.3226400618620101E-2</v>
      </c>
      <c r="E5173">
        <v>7.8696483780758691E-3</v>
      </c>
      <c r="F5173">
        <v>4.3622360166653003E-2</v>
      </c>
    </row>
    <row r="5174" spans="1:6" x14ac:dyDescent="0.25">
      <c r="A5174" t="s">
        <v>5166</v>
      </c>
      <c r="B5174">
        <v>2.64098694544725E-2</v>
      </c>
      <c r="C5174">
        <v>2.0109572372939699E-2</v>
      </c>
      <c r="D5174">
        <v>6.7427287803135103E-2</v>
      </c>
      <c r="E5174">
        <v>4.8624907658572497E-2</v>
      </c>
      <c r="F5174">
        <v>4.69691221934131E-2</v>
      </c>
    </row>
    <row r="5175" spans="1:6" x14ac:dyDescent="0.25">
      <c r="A5175" t="s">
        <v>5167</v>
      </c>
      <c r="B5175">
        <v>9.0273428893991904E-3</v>
      </c>
      <c r="C5175">
        <v>7.2883545864100799E-2</v>
      </c>
      <c r="D5175">
        <v>0.138188325928911</v>
      </c>
      <c r="E5175">
        <v>0.16008693210104699</v>
      </c>
      <c r="F5175">
        <v>0.17379917561585001</v>
      </c>
    </row>
    <row r="5176" spans="1:6" x14ac:dyDescent="0.25">
      <c r="A5176" t="s">
        <v>5168</v>
      </c>
      <c r="B5176">
        <v>0.16646322326056501</v>
      </c>
      <c r="C5176">
        <v>0.240104516516366</v>
      </c>
      <c r="D5176">
        <v>0.46149245833222902</v>
      </c>
      <c r="E5176">
        <v>0.26466368494290199</v>
      </c>
      <c r="F5176">
        <v>0.28816092333874099</v>
      </c>
    </row>
    <row r="5177" spans="1:6" x14ac:dyDescent="0.25">
      <c r="A5177" t="s">
        <v>5169</v>
      </c>
      <c r="B5177">
        <v>0.56132641213454104</v>
      </c>
      <c r="C5177">
        <v>1.06694909098544</v>
      </c>
      <c r="D5177">
        <v>0.67003490543339606</v>
      </c>
      <c r="E5177">
        <v>0.77639463289190103</v>
      </c>
      <c r="F5177">
        <v>0.62165277600056501</v>
      </c>
    </row>
    <row r="5178" spans="1:6" x14ac:dyDescent="0.25">
      <c r="A5178" t="s">
        <v>5170</v>
      </c>
      <c r="B5178">
        <v>2.74098093628206E-2</v>
      </c>
      <c r="C5178">
        <v>4.8404627883804799E-2</v>
      </c>
      <c r="D5178">
        <v>0.23542705516235701</v>
      </c>
      <c r="E5178">
        <v>0.21010437419542299</v>
      </c>
      <c r="F5178">
        <v>0.219436130845237</v>
      </c>
    </row>
    <row r="5179" spans="1:6" x14ac:dyDescent="0.25">
      <c r="A5179" t="s">
        <v>5171</v>
      </c>
      <c r="B5179">
        <v>4.0874834324699703E-2</v>
      </c>
      <c r="C5179">
        <v>0.123754944112416</v>
      </c>
      <c r="D5179">
        <v>0.18946661209078899</v>
      </c>
      <c r="E5179">
        <v>0.19977871916593101</v>
      </c>
      <c r="F5179">
        <v>0.212674139462072</v>
      </c>
    </row>
    <row r="5180" spans="1:6" x14ac:dyDescent="0.25">
      <c r="A5180" t="s">
        <v>5172</v>
      </c>
      <c r="B5180">
        <v>4.6027659478644197E-3</v>
      </c>
      <c r="C5180">
        <v>0.15311202371513299</v>
      </c>
      <c r="D5180">
        <v>3.2031872554804698E-2</v>
      </c>
      <c r="E5180">
        <v>0.15594437597105201</v>
      </c>
      <c r="F5180">
        <v>0.193244867628871</v>
      </c>
    </row>
    <row r="5181" spans="1:6" x14ac:dyDescent="0.25">
      <c r="A5181" t="s">
        <v>5173</v>
      </c>
      <c r="B5181">
        <v>9.8783628628224297E-3</v>
      </c>
      <c r="C5181">
        <v>1.2176790113917001E-2</v>
      </c>
      <c r="D5181">
        <v>6.2309358999452898E-2</v>
      </c>
      <c r="E5181">
        <v>5.10803648993527E-2</v>
      </c>
      <c r="F5181">
        <v>3.6230817006260699E-2</v>
      </c>
    </row>
    <row r="5182" spans="1:6" x14ac:dyDescent="0.25">
      <c r="A5182" t="s">
        <v>5174</v>
      </c>
      <c r="B5182">
        <v>0.14695812357294</v>
      </c>
      <c r="C5182">
        <v>0.27217907973115901</v>
      </c>
      <c r="D5182">
        <v>0.40839620974834301</v>
      </c>
      <c r="E5182">
        <v>0.27384875274586701</v>
      </c>
      <c r="F5182">
        <v>0.40078933975615999</v>
      </c>
    </row>
    <row r="5183" spans="1:6" x14ac:dyDescent="0.25">
      <c r="A5183" t="s">
        <v>5175</v>
      </c>
      <c r="B5183">
        <v>0</v>
      </c>
      <c r="C5183">
        <v>0.118715540290007</v>
      </c>
      <c r="D5183">
        <v>8.5960537763752794E-3</v>
      </c>
      <c r="E5183">
        <v>3.4391891357124303E-2</v>
      </c>
      <c r="F5183">
        <v>4.2960888651791401E-2</v>
      </c>
    </row>
    <row r="5184" spans="1:6" x14ac:dyDescent="0.25">
      <c r="A5184" t="s">
        <v>5176</v>
      </c>
      <c r="B5184">
        <v>6.1941843664241297E-2</v>
      </c>
      <c r="C5184">
        <v>0.119531871246947</v>
      </c>
      <c r="D5184">
        <v>0.95352617656515404</v>
      </c>
      <c r="E5184">
        <v>0.59050811632690303</v>
      </c>
      <c r="F5184">
        <v>0.61816904355785496</v>
      </c>
    </row>
    <row r="5185" spans="1:6" x14ac:dyDescent="0.25">
      <c r="A5185" t="s">
        <v>5177</v>
      </c>
      <c r="B5185">
        <v>5.6274182293120999E-2</v>
      </c>
      <c r="C5185">
        <v>9.5055865734677003E-2</v>
      </c>
      <c r="D5185">
        <v>0.19025553166303399</v>
      </c>
      <c r="E5185">
        <v>0.18983251442615501</v>
      </c>
      <c r="F5185">
        <v>0.150306671260997</v>
      </c>
    </row>
    <row r="5186" spans="1:6" x14ac:dyDescent="0.25">
      <c r="A5186" t="s">
        <v>5178</v>
      </c>
      <c r="B5186">
        <v>1.13048434165457</v>
      </c>
      <c r="C5186">
        <v>1.49601966184825</v>
      </c>
      <c r="D5186">
        <v>1.6854598100402201</v>
      </c>
      <c r="E5186">
        <v>1.1420523279742001</v>
      </c>
      <c r="F5186">
        <v>1.5436721087526599</v>
      </c>
    </row>
    <row r="5187" spans="1:6" x14ac:dyDescent="0.25">
      <c r="A5187" t="s">
        <v>5179</v>
      </c>
      <c r="B5187">
        <v>9.2714206017928999E-2</v>
      </c>
      <c r="C5187">
        <v>0.14783209644377901</v>
      </c>
      <c r="D5187">
        <v>0.28311420349317001</v>
      </c>
      <c r="E5187">
        <v>0.21588072494563301</v>
      </c>
      <c r="F5187">
        <v>0.19356545373547501</v>
      </c>
    </row>
    <row r="5188" spans="1:6" x14ac:dyDescent="0.25">
      <c r="A5188" t="s">
        <v>5180</v>
      </c>
      <c r="B5188">
        <v>0.355491098849816</v>
      </c>
      <c r="C5188">
        <v>0.80960259210275598</v>
      </c>
      <c r="D5188">
        <v>0.46401571472430397</v>
      </c>
      <c r="E5188">
        <v>0.740584168610812</v>
      </c>
      <c r="F5188">
        <v>0.46591143462333501</v>
      </c>
    </row>
    <row r="5189" spans="1:6" x14ac:dyDescent="0.25">
      <c r="A5189" t="s">
        <v>5181</v>
      </c>
      <c r="B5189">
        <v>0</v>
      </c>
      <c r="C5189">
        <v>4.3703444337328196E-3</v>
      </c>
      <c r="D5189">
        <v>3.0794999712609101E-3</v>
      </c>
      <c r="E5189">
        <v>7.8176901048074999E-3</v>
      </c>
      <c r="F5189">
        <v>1.9786034572341901E-2</v>
      </c>
    </row>
    <row r="5190" spans="1:6" x14ac:dyDescent="0.25">
      <c r="A5190" t="s">
        <v>5182</v>
      </c>
      <c r="B5190">
        <v>0.19408742212763</v>
      </c>
      <c r="C5190">
        <v>9.6718803281637594E-2</v>
      </c>
      <c r="D5190">
        <v>0.16546659857760199</v>
      </c>
      <c r="E5190">
        <v>0.146794411005085</v>
      </c>
      <c r="F5190">
        <v>0.17794538344054001</v>
      </c>
    </row>
    <row r="5191" spans="1:6" x14ac:dyDescent="0.25">
      <c r="A5191" t="s">
        <v>5183</v>
      </c>
      <c r="B5191">
        <v>4.7375952174538397E-2</v>
      </c>
      <c r="C5191">
        <v>0.176961844120961</v>
      </c>
      <c r="D5191">
        <v>0.573717087974005</v>
      </c>
      <c r="E5191">
        <v>0.51331975367696203</v>
      </c>
      <c r="F5191">
        <v>0.61710935582037696</v>
      </c>
    </row>
    <row r="5192" spans="1:6" x14ac:dyDescent="0.25">
      <c r="A5192" t="s">
        <v>5184</v>
      </c>
      <c r="B5192">
        <v>1.1585957726547799E-3</v>
      </c>
      <c r="C5192">
        <v>0.121477871058671</v>
      </c>
      <c r="D5192">
        <v>5.3432188341507999E-3</v>
      </c>
      <c r="E5192">
        <v>5.3917790305579402E-2</v>
      </c>
      <c r="F5192">
        <v>8.3355175824388297E-2</v>
      </c>
    </row>
    <row r="5193" spans="1:6" x14ac:dyDescent="0.25">
      <c r="A5193" t="s">
        <v>5185</v>
      </c>
      <c r="B5193">
        <v>1.3724232410543399E-3</v>
      </c>
      <c r="C5193">
        <v>3.6901202486823603E-2</v>
      </c>
      <c r="D5193">
        <v>5.7856099152770298E-2</v>
      </c>
      <c r="E5193">
        <v>0.124996509357854</v>
      </c>
      <c r="F5193">
        <v>7.8039256975607305E-2</v>
      </c>
    </row>
    <row r="5194" spans="1:6" x14ac:dyDescent="0.25">
      <c r="A5194" t="s">
        <v>5186</v>
      </c>
      <c r="B5194">
        <v>0.26333178215051001</v>
      </c>
      <c r="C5194">
        <v>0.54947650712120299</v>
      </c>
      <c r="D5194">
        <v>0.51115697910142599</v>
      </c>
      <c r="E5194">
        <v>0.56237211657881603</v>
      </c>
      <c r="F5194">
        <v>0.406581947465604</v>
      </c>
    </row>
    <row r="5195" spans="1:6" x14ac:dyDescent="0.25">
      <c r="A5195" t="s">
        <v>5187</v>
      </c>
      <c r="B5195">
        <v>1.29761790233582E-2</v>
      </c>
      <c r="C5195">
        <v>2.6307183941358E-2</v>
      </c>
      <c r="D5195">
        <v>0.31626640167488401</v>
      </c>
      <c r="E5195">
        <v>0.14892788567787499</v>
      </c>
      <c r="F5195">
        <v>0.22196663704972899</v>
      </c>
    </row>
    <row r="5196" spans="1:6" x14ac:dyDescent="0.25">
      <c r="A5196" t="s">
        <v>5188</v>
      </c>
      <c r="B5196">
        <v>0.15441011344530001</v>
      </c>
      <c r="C5196">
        <v>0.73449379973334195</v>
      </c>
      <c r="D5196">
        <v>0.38657777589275999</v>
      </c>
      <c r="E5196">
        <v>0.64468222519994101</v>
      </c>
      <c r="F5196">
        <v>0.46454971623816299</v>
      </c>
    </row>
    <row r="5197" spans="1:6" x14ac:dyDescent="0.25">
      <c r="A5197" t="s">
        <v>5189</v>
      </c>
      <c r="B5197">
        <v>0.10894732145675901</v>
      </c>
      <c r="C5197">
        <v>0.482621107570189</v>
      </c>
      <c r="D5197">
        <v>0.27504919787804499</v>
      </c>
      <c r="E5197">
        <v>0.60936781845518995</v>
      </c>
      <c r="F5197">
        <v>0.41928028124773398</v>
      </c>
    </row>
    <row r="5198" spans="1:6" x14ac:dyDescent="0.25">
      <c r="A5198" s="2">
        <v>43899</v>
      </c>
      <c r="B5198">
        <v>2.91657542089255E-2</v>
      </c>
      <c r="C5198">
        <v>6.3643598991285993E-2</v>
      </c>
      <c r="D5198">
        <v>6.0277815902744301E-2</v>
      </c>
      <c r="E5198">
        <v>8.7255787239887306E-2</v>
      </c>
      <c r="F5198">
        <v>6.5973109159184695E-2</v>
      </c>
    </row>
    <row r="5199" spans="1:6" x14ac:dyDescent="0.25">
      <c r="A5199" t="s">
        <v>5190</v>
      </c>
      <c r="B5199">
        <v>1.1632190598561099E-3</v>
      </c>
      <c r="C5199">
        <v>7.5446771952851002E-3</v>
      </c>
      <c r="D5199">
        <v>1.42082497513451E-2</v>
      </c>
      <c r="E5199">
        <v>5.7738141666987802E-3</v>
      </c>
      <c r="F5199">
        <v>4.1017775071686396E-3</v>
      </c>
    </row>
    <row r="5200" spans="1:6" x14ac:dyDescent="0.25">
      <c r="A5200" t="s">
        <v>5191</v>
      </c>
      <c r="B5200">
        <v>2.0653610990315902E-2</v>
      </c>
      <c r="C5200">
        <v>4.7489600147101699E-2</v>
      </c>
      <c r="D5200">
        <v>5.8892871147185298E-2</v>
      </c>
      <c r="E5200">
        <v>6.6853995644825095E-2</v>
      </c>
      <c r="F5200">
        <v>5.8781846972793303E-2</v>
      </c>
    </row>
    <row r="5201" spans="1:6" x14ac:dyDescent="0.25">
      <c r="A5201" t="s">
        <v>5192</v>
      </c>
      <c r="B5201">
        <v>1.59977074868464E-2</v>
      </c>
      <c r="C5201">
        <v>2.96839333908583E-2</v>
      </c>
      <c r="D5201">
        <v>3.9641602438619597E-2</v>
      </c>
      <c r="E5201">
        <v>2.8207213858243398E-2</v>
      </c>
      <c r="F5201">
        <v>3.3761710903814003E-2</v>
      </c>
    </row>
    <row r="5202" spans="1:6" x14ac:dyDescent="0.25">
      <c r="A5202" t="s">
        <v>5193</v>
      </c>
      <c r="B5202">
        <v>9.0585051709118002E-4</v>
      </c>
      <c r="C5202">
        <v>4.8321298752807901E-4</v>
      </c>
      <c r="D5202">
        <v>6.6453307248195103E-4</v>
      </c>
      <c r="E5202">
        <v>7.5934994006146496E-4</v>
      </c>
      <c r="F5202">
        <v>1.25043171154841E-3</v>
      </c>
    </row>
    <row r="5203" spans="1:6" x14ac:dyDescent="0.25">
      <c r="A5203" t="s">
        <v>5194</v>
      </c>
      <c r="B5203">
        <v>0.18052771089830899</v>
      </c>
      <c r="C5203">
        <v>0.64376105659517402</v>
      </c>
      <c r="D5203">
        <v>0.34712959480535399</v>
      </c>
      <c r="E5203">
        <v>0.397366968118883</v>
      </c>
      <c r="F5203">
        <v>0.47558583113446501</v>
      </c>
    </row>
    <row r="5204" spans="1:6" x14ac:dyDescent="0.25">
      <c r="A5204" t="s">
        <v>5195</v>
      </c>
      <c r="B5204">
        <v>0.16158140764258599</v>
      </c>
      <c r="C5204">
        <v>9.8335089990633201E-2</v>
      </c>
      <c r="D5204">
        <v>7.5586595503354198E-2</v>
      </c>
      <c r="E5204">
        <v>4.4332070151417803E-2</v>
      </c>
      <c r="F5204">
        <v>6.25703973598985E-2</v>
      </c>
    </row>
    <row r="5205" spans="1:6" x14ac:dyDescent="0.25">
      <c r="A5205" t="s">
        <v>5196</v>
      </c>
      <c r="B5205">
        <v>8.8585339480839104E-2</v>
      </c>
      <c r="C5205">
        <v>0.13380142803143399</v>
      </c>
      <c r="D5205">
        <v>9.2839852234678805E-2</v>
      </c>
      <c r="E5205">
        <v>0.13163042525795199</v>
      </c>
      <c r="F5205">
        <v>0.13748977683305699</v>
      </c>
    </row>
    <row r="5206" spans="1:6" x14ac:dyDescent="0.25">
      <c r="A5206" t="s">
        <v>5197</v>
      </c>
      <c r="B5206">
        <v>1.8841095457144099E-2</v>
      </c>
      <c r="C5206">
        <v>0.116045038958316</v>
      </c>
      <c r="D5206">
        <v>1.3538219304910899E-2</v>
      </c>
      <c r="E5206">
        <v>5.3565559218746103E-2</v>
      </c>
      <c r="F5206">
        <v>4.4020267430167001E-2</v>
      </c>
    </row>
    <row r="5207" spans="1:6" x14ac:dyDescent="0.25">
      <c r="A5207" t="s">
        <v>5198</v>
      </c>
      <c r="B5207">
        <v>8.1728770823463193E-3</v>
      </c>
      <c r="C5207">
        <v>3.6984415486125903E-2</v>
      </c>
      <c r="D5207">
        <v>7.5391474872555805E-2</v>
      </c>
      <c r="E5207">
        <v>8.8408392034918001E-2</v>
      </c>
      <c r="F5207">
        <v>3.4403443610937397E-2</v>
      </c>
    </row>
    <row r="5208" spans="1:6" x14ac:dyDescent="0.25">
      <c r="A5208" t="s">
        <v>5199</v>
      </c>
      <c r="B5208">
        <v>1.8300869580631901E-3</v>
      </c>
      <c r="C5208">
        <v>6.3909993451274402E-3</v>
      </c>
      <c r="D5208">
        <v>1.13213645552912E-3</v>
      </c>
      <c r="E5208">
        <v>1.8056620147578399E-3</v>
      </c>
      <c r="F5208">
        <v>1.24143579995454E-3</v>
      </c>
    </row>
    <row r="5209" spans="1:6" x14ac:dyDescent="0.25">
      <c r="A5209" t="s">
        <v>5200</v>
      </c>
      <c r="B5209">
        <v>0.61034272174990001</v>
      </c>
      <c r="C5209">
        <v>0.80793895589975995</v>
      </c>
      <c r="D5209">
        <v>3.1086397225938098</v>
      </c>
      <c r="E5209">
        <v>1.44986007014748</v>
      </c>
      <c r="F5209">
        <v>1.8533687358927999</v>
      </c>
    </row>
    <row r="5210" spans="1:6" x14ac:dyDescent="0.25">
      <c r="A5210" t="s">
        <v>5201</v>
      </c>
      <c r="B5210">
        <v>0.20307551299574</v>
      </c>
      <c r="C5210">
        <v>0.24099127714797899</v>
      </c>
      <c r="D5210">
        <v>0.26622307505002202</v>
      </c>
      <c r="E5210">
        <v>0.19968589328163899</v>
      </c>
      <c r="F5210">
        <v>0.27681812157612701</v>
      </c>
    </row>
    <row r="5211" spans="1:6" x14ac:dyDescent="0.25">
      <c r="A5211" t="s">
        <v>5202</v>
      </c>
      <c r="B5211">
        <v>5.8369855751128498E-2</v>
      </c>
      <c r="C5211">
        <v>4.4866776053308903E-2</v>
      </c>
      <c r="D5211">
        <v>8.6417217707208699E-2</v>
      </c>
      <c r="E5211">
        <v>4.6561345892858097E-2</v>
      </c>
      <c r="F5211">
        <v>2.7258491260173202E-2</v>
      </c>
    </row>
    <row r="5212" spans="1:6" x14ac:dyDescent="0.25">
      <c r="A5212" t="s">
        <v>5203</v>
      </c>
      <c r="B5212">
        <v>5.4304024871195698E-2</v>
      </c>
      <c r="C5212">
        <v>0.18323102059972199</v>
      </c>
      <c r="D5212">
        <v>7.6913066290860005E-2</v>
      </c>
      <c r="E5212">
        <v>0.12498007152738901</v>
      </c>
      <c r="F5212">
        <v>9.9887706901766099E-2</v>
      </c>
    </row>
    <row r="5213" spans="1:6" x14ac:dyDescent="0.25">
      <c r="A5213" t="s">
        <v>5204</v>
      </c>
      <c r="B5213">
        <v>0.17717501727361301</v>
      </c>
      <c r="C5213">
        <v>0.214203958847826</v>
      </c>
      <c r="D5213">
        <v>0.14916599427874799</v>
      </c>
      <c r="E5213">
        <v>0.16764392063297001</v>
      </c>
      <c r="F5213">
        <v>0.14758153533028101</v>
      </c>
    </row>
    <row r="5214" spans="1:6" x14ac:dyDescent="0.25">
      <c r="A5214" t="s">
        <v>5205</v>
      </c>
      <c r="B5214">
        <v>2.1621814179601701E-2</v>
      </c>
      <c r="C5214">
        <v>1.90108064961232E-2</v>
      </c>
      <c r="D5214">
        <v>5.1559503081622098E-2</v>
      </c>
      <c r="E5214">
        <v>1.7168720845396501E-2</v>
      </c>
      <c r="F5214">
        <v>2.1397080294662099E-2</v>
      </c>
    </row>
    <row r="5215" spans="1:6" x14ac:dyDescent="0.25">
      <c r="A5215" t="s">
        <v>5206</v>
      </c>
      <c r="B5215">
        <v>8.6874979749251E-2</v>
      </c>
      <c r="C5215">
        <v>0.21279533822874899</v>
      </c>
      <c r="D5215">
        <v>0.25511346973590798</v>
      </c>
      <c r="E5215">
        <v>0.242157674547094</v>
      </c>
      <c r="F5215">
        <v>0.264398370818061</v>
      </c>
    </row>
    <row r="5216" spans="1:6" x14ac:dyDescent="0.25">
      <c r="A5216" t="s">
        <v>5207</v>
      </c>
      <c r="B5216">
        <v>0</v>
      </c>
      <c r="C5216">
        <v>2.6499285494515899E-3</v>
      </c>
      <c r="D5216">
        <v>0</v>
      </c>
      <c r="E5216">
        <v>4.0197175183711101E-4</v>
      </c>
      <c r="F5216">
        <v>0</v>
      </c>
    </row>
    <row r="5217" spans="1:6" x14ac:dyDescent="0.25">
      <c r="A5217" t="s">
        <v>5208</v>
      </c>
      <c r="B5217">
        <v>0.14711091254398201</v>
      </c>
      <c r="C5217">
        <v>0.198691105929649</v>
      </c>
      <c r="D5217">
        <v>0.21383728452149101</v>
      </c>
      <c r="E5217">
        <v>0.224454910700427</v>
      </c>
      <c r="F5217">
        <v>0.241368091492769</v>
      </c>
    </row>
    <row r="5218" spans="1:6" x14ac:dyDescent="0.25">
      <c r="A5218" t="s">
        <v>5209</v>
      </c>
      <c r="B5218">
        <v>0.15911184749333701</v>
      </c>
      <c r="C5218">
        <v>0.280182266714391</v>
      </c>
      <c r="D5218">
        <v>0.67895501810919501</v>
      </c>
      <c r="E5218">
        <v>0.28451641153879198</v>
      </c>
      <c r="F5218">
        <v>0.35999017413479401</v>
      </c>
    </row>
    <row r="5219" spans="1:6" x14ac:dyDescent="0.25">
      <c r="A5219" t="s">
        <v>5210</v>
      </c>
      <c r="B5219">
        <v>0.26386936946164202</v>
      </c>
      <c r="C5219">
        <v>0.43635846500269698</v>
      </c>
      <c r="D5219">
        <v>0.27974518466882697</v>
      </c>
      <c r="E5219">
        <v>0.45254172435349499</v>
      </c>
      <c r="F5219">
        <v>0.265107968390278</v>
      </c>
    </row>
    <row r="5220" spans="1:6" x14ac:dyDescent="0.25">
      <c r="A5220" t="s">
        <v>5211</v>
      </c>
      <c r="B5220">
        <v>9.3760640035188705E-2</v>
      </c>
      <c r="C5220">
        <v>4.71781696799074E-2</v>
      </c>
      <c r="D5220">
        <v>1.6475360125362899E-3</v>
      </c>
      <c r="E5220">
        <v>8.5469185954523096E-3</v>
      </c>
      <c r="F5220">
        <v>4.7949933485179601E-3</v>
      </c>
    </row>
    <row r="5221" spans="1:6" x14ac:dyDescent="0.25">
      <c r="A5221" t="s">
        <v>5212</v>
      </c>
      <c r="B5221">
        <v>2.8757128020579099</v>
      </c>
      <c r="C5221">
        <v>1.03183613919266</v>
      </c>
      <c r="D5221">
        <v>0.103768238009673</v>
      </c>
      <c r="E5221">
        <v>8.9941418540505996E-2</v>
      </c>
      <c r="F5221">
        <v>1.88329390041658E-2</v>
      </c>
    </row>
    <row r="5222" spans="1:6" x14ac:dyDescent="0.25">
      <c r="A5222" t="s">
        <v>5213</v>
      </c>
      <c r="B5222">
        <v>1.5848856376751699E-3</v>
      </c>
      <c r="C5222">
        <v>0</v>
      </c>
      <c r="D5222">
        <v>0</v>
      </c>
      <c r="E5222">
        <v>6.6645850945887904E-4</v>
      </c>
      <c r="F5222">
        <v>2.7670419957623602E-3</v>
      </c>
    </row>
    <row r="5223" spans="1:6" x14ac:dyDescent="0.25">
      <c r="A5223" t="s">
        <v>5214</v>
      </c>
      <c r="B5223">
        <v>0.30054171309025102</v>
      </c>
      <c r="C5223">
        <v>0.30029470939167002</v>
      </c>
      <c r="D5223">
        <v>0.36930335409181297</v>
      </c>
      <c r="E5223">
        <v>0.278161467739163</v>
      </c>
      <c r="F5223">
        <v>0.31580414716591299</v>
      </c>
    </row>
    <row r="5224" spans="1:6" x14ac:dyDescent="0.25">
      <c r="A5224" t="s">
        <v>5215</v>
      </c>
      <c r="B5224">
        <v>8.5584662328860705E-3</v>
      </c>
      <c r="C5224">
        <v>0.118094314331303</v>
      </c>
      <c r="D5224">
        <v>7.2527128901561299E-3</v>
      </c>
      <c r="E5224">
        <v>4.9794897421401599E-2</v>
      </c>
      <c r="F5224">
        <v>6.8010860640206297E-2</v>
      </c>
    </row>
    <row r="5225" spans="1:6" x14ac:dyDescent="0.25">
      <c r="A5225" t="s">
        <v>5216</v>
      </c>
      <c r="B5225">
        <v>0</v>
      </c>
      <c r="C5225">
        <v>3.7633355257773202E-3</v>
      </c>
      <c r="D5225">
        <v>4.7396240151061298E-4</v>
      </c>
      <c r="E5225">
        <v>1.12415057777915E-3</v>
      </c>
      <c r="F5225">
        <v>0</v>
      </c>
    </row>
    <row r="5226" spans="1:6" x14ac:dyDescent="0.25">
      <c r="A5226" t="s">
        <v>5217</v>
      </c>
      <c r="B5226">
        <v>0.30630362208940698</v>
      </c>
      <c r="C5226">
        <v>0.73107486397910904</v>
      </c>
      <c r="D5226">
        <v>0.83674899328978203</v>
      </c>
      <c r="E5226">
        <v>0.80548325775718999</v>
      </c>
      <c r="F5226">
        <v>1.0078561438073199</v>
      </c>
    </row>
    <row r="5227" spans="1:6" x14ac:dyDescent="0.25">
      <c r="A5227" t="s">
        <v>5218</v>
      </c>
      <c r="B5227">
        <v>0.20640986558118901</v>
      </c>
      <c r="C5227">
        <v>0.60697991313307997</v>
      </c>
      <c r="D5227">
        <v>0.29086023481589701</v>
      </c>
      <c r="E5227">
        <v>0.45611971760460901</v>
      </c>
      <c r="F5227">
        <v>0.33646154628622499</v>
      </c>
    </row>
    <row r="5228" spans="1:6" x14ac:dyDescent="0.25">
      <c r="A5228" t="s">
        <v>5219</v>
      </c>
      <c r="B5228">
        <v>5.6491370188202203E-2</v>
      </c>
      <c r="C5228">
        <v>0.13439565414569199</v>
      </c>
      <c r="D5228">
        <v>0.28576024847137799</v>
      </c>
      <c r="E5228">
        <v>0.23571761051057</v>
      </c>
      <c r="F5228">
        <v>0.234714837346821</v>
      </c>
    </row>
    <row r="5229" spans="1:6" x14ac:dyDescent="0.25">
      <c r="A5229" t="s">
        <v>5220</v>
      </c>
      <c r="B5229">
        <v>4.7830178336087797E-2</v>
      </c>
      <c r="C5229">
        <v>0.10127953556083701</v>
      </c>
      <c r="D5229">
        <v>0.248876563289367</v>
      </c>
      <c r="E5229">
        <v>0.15167649220141599</v>
      </c>
      <c r="F5229">
        <v>0.22536841156943799</v>
      </c>
    </row>
    <row r="5230" spans="1:6" x14ac:dyDescent="0.25">
      <c r="A5230" t="s">
        <v>5221</v>
      </c>
      <c r="B5230">
        <v>1.2996652339763701E-2</v>
      </c>
      <c r="C5230">
        <v>8.6294939436978406E-3</v>
      </c>
      <c r="D5230">
        <v>6.3485851193464601E-3</v>
      </c>
      <c r="E5230">
        <v>1.2578094771742701E-2</v>
      </c>
      <c r="F5230">
        <v>1.1284894584235001E-2</v>
      </c>
    </row>
    <row r="5231" spans="1:6" x14ac:dyDescent="0.25">
      <c r="A5231" t="s">
        <v>5222</v>
      </c>
      <c r="B5231">
        <v>0.16185371712253099</v>
      </c>
      <c r="C5231">
        <v>0.38395380089484898</v>
      </c>
      <c r="D5231">
        <v>0.43882182741916498</v>
      </c>
      <c r="E5231">
        <v>0.42503727272259201</v>
      </c>
      <c r="F5231">
        <v>0.450238799931022</v>
      </c>
    </row>
    <row r="5232" spans="1:6" x14ac:dyDescent="0.25">
      <c r="A5232" t="s">
        <v>5223</v>
      </c>
      <c r="B5232">
        <v>0.31733962574242103</v>
      </c>
      <c r="C5232">
        <v>0.41038453747647302</v>
      </c>
      <c r="D5232">
        <v>0.69791418142469397</v>
      </c>
      <c r="E5232">
        <v>0.34543926035342998</v>
      </c>
      <c r="F5232">
        <v>0.469320642397342</v>
      </c>
    </row>
    <row r="5233" spans="1:6" x14ac:dyDescent="0.25">
      <c r="A5233" t="s">
        <v>5224</v>
      </c>
      <c r="B5233">
        <v>1.1390501430470599E-2</v>
      </c>
      <c r="C5233">
        <v>1.4689592878764601E-2</v>
      </c>
      <c r="D5233">
        <v>2.5304450149362601E-2</v>
      </c>
      <c r="E5233">
        <v>4.7864587377296999E-2</v>
      </c>
      <c r="F5233">
        <v>7.6392435641911199E-2</v>
      </c>
    </row>
    <row r="5234" spans="1:6" x14ac:dyDescent="0.25">
      <c r="A5234" t="s">
        <v>5225</v>
      </c>
      <c r="B5234">
        <v>0</v>
      </c>
      <c r="C5234">
        <v>2.9436528614193502E-2</v>
      </c>
      <c r="D5234">
        <v>0.29168405286383497</v>
      </c>
      <c r="E5234">
        <v>0.665149842961403</v>
      </c>
      <c r="F5234">
        <v>0.95549289737329002</v>
      </c>
    </row>
    <row r="5235" spans="1:6" x14ac:dyDescent="0.25">
      <c r="A5235" t="s">
        <v>5226</v>
      </c>
      <c r="B5235">
        <v>3.35892083337637E-2</v>
      </c>
      <c r="C5235">
        <v>6.8035230053564696E-2</v>
      </c>
      <c r="D5235">
        <v>0.123780311549486</v>
      </c>
      <c r="E5235">
        <v>9.0130407772273297E-2</v>
      </c>
      <c r="F5235">
        <v>0.11260727275990701</v>
      </c>
    </row>
    <row r="5236" spans="1:6" x14ac:dyDescent="0.25">
      <c r="A5236" t="s">
        <v>5227</v>
      </c>
      <c r="B5236">
        <v>0.56555586830110904</v>
      </c>
      <c r="C5236">
        <v>1.39983772863068</v>
      </c>
      <c r="D5236">
        <v>1.73000369276609</v>
      </c>
      <c r="E5236">
        <v>2.6147852424524798</v>
      </c>
      <c r="F5236">
        <v>1.87063384756274</v>
      </c>
    </row>
    <row r="5237" spans="1:6" x14ac:dyDescent="0.25">
      <c r="A5237" t="s">
        <v>5228</v>
      </c>
      <c r="B5237">
        <v>6.54478490585612E-2</v>
      </c>
      <c r="C5237">
        <v>0.11661584316503699</v>
      </c>
      <c r="D5237">
        <v>0.181649491726074</v>
      </c>
      <c r="E5237">
        <v>0.15907994046878901</v>
      </c>
      <c r="F5237">
        <v>0.18559150017312601</v>
      </c>
    </row>
    <row r="5238" spans="1:6" x14ac:dyDescent="0.25">
      <c r="A5238" t="s">
        <v>5229</v>
      </c>
      <c r="B5238">
        <v>3.9427126557497597E-2</v>
      </c>
      <c r="C5238">
        <v>3.4241915568561897E-2</v>
      </c>
      <c r="D5238">
        <v>5.4515232577202498E-2</v>
      </c>
      <c r="E5238">
        <v>4.8857746729067397E-2</v>
      </c>
      <c r="F5238">
        <v>5.1277682141027597E-2</v>
      </c>
    </row>
    <row r="5239" spans="1:6" x14ac:dyDescent="0.25">
      <c r="A5239" t="s">
        <v>5230</v>
      </c>
      <c r="B5239">
        <v>9.0877925146242794E-2</v>
      </c>
      <c r="C5239">
        <v>0.152481177272596</v>
      </c>
      <c r="D5239">
        <v>0.222985600298516</v>
      </c>
      <c r="E5239">
        <v>0.213475738284988</v>
      </c>
      <c r="F5239">
        <v>0.22580254668177999</v>
      </c>
    </row>
    <row r="5240" spans="1:6" x14ac:dyDescent="0.25">
      <c r="A5240" t="s">
        <v>5231</v>
      </c>
      <c r="B5240">
        <v>8.6285166733467297E-2</v>
      </c>
      <c r="C5240">
        <v>0.86973760956211699</v>
      </c>
      <c r="D5240">
        <v>3.3067071284092801E-2</v>
      </c>
      <c r="E5240">
        <v>0.12343721810500299</v>
      </c>
      <c r="F5240">
        <v>0.144581423173061</v>
      </c>
    </row>
    <row r="5241" spans="1:6" x14ac:dyDescent="0.25">
      <c r="A5241" t="s">
        <v>5232</v>
      </c>
      <c r="B5241">
        <v>0.39628748779374001</v>
      </c>
      <c r="C5241">
        <v>0.78370402933715699</v>
      </c>
      <c r="D5241">
        <v>1.5294871441893101</v>
      </c>
      <c r="E5241">
        <v>0.91513782180139203</v>
      </c>
      <c r="F5241">
        <v>1.26704820474505</v>
      </c>
    </row>
    <row r="5242" spans="1:6" x14ac:dyDescent="0.25">
      <c r="A5242" t="s">
        <v>5233</v>
      </c>
      <c r="B5242">
        <v>4.2809565538305297E-2</v>
      </c>
      <c r="C5242">
        <v>0.67411641264206801</v>
      </c>
      <c r="D5242">
        <v>3.8989709996986499</v>
      </c>
      <c r="E5242">
        <v>2.9917949416518201</v>
      </c>
      <c r="F5242">
        <v>0.84044459096375601</v>
      </c>
    </row>
    <row r="5243" spans="1:6" x14ac:dyDescent="0.25">
      <c r="A5243" t="s">
        <v>5234</v>
      </c>
      <c r="B5243">
        <v>7.8840720829882305E-2</v>
      </c>
      <c r="C5243">
        <v>0.15392426888320401</v>
      </c>
      <c r="D5243">
        <v>0.21828964187442901</v>
      </c>
      <c r="E5243">
        <v>0.267033978315042</v>
      </c>
      <c r="F5243">
        <v>0.22816091435281399</v>
      </c>
    </row>
    <row r="5244" spans="1:6" x14ac:dyDescent="0.25">
      <c r="A5244" t="s">
        <v>5235</v>
      </c>
      <c r="B5244">
        <v>0.113827130393195</v>
      </c>
      <c r="C5244">
        <v>0.25311535245738098</v>
      </c>
      <c r="D5244">
        <v>0.28016273883946102</v>
      </c>
      <c r="E5244">
        <v>0.24430016321754799</v>
      </c>
      <c r="F5244">
        <v>0.26874908988443902</v>
      </c>
    </row>
    <row r="5245" spans="1:6" x14ac:dyDescent="0.25">
      <c r="A5245" t="s">
        <v>5236</v>
      </c>
      <c r="B5245">
        <v>0.53205356955681404</v>
      </c>
      <c r="C5245">
        <v>1.69367812735793</v>
      </c>
      <c r="D5245">
        <v>1.2659537905571301</v>
      </c>
      <c r="E5245">
        <v>1.85495770270186</v>
      </c>
      <c r="F5245">
        <v>1.7168962721365699</v>
      </c>
    </row>
    <row r="5246" spans="1:6" x14ac:dyDescent="0.25">
      <c r="A5246" t="s">
        <v>5237</v>
      </c>
      <c r="B5246">
        <v>0.14931488227783801</v>
      </c>
      <c r="C5246">
        <v>7.7353686336023506E-2</v>
      </c>
      <c r="D5246">
        <v>0.10756942856238801</v>
      </c>
      <c r="E5246">
        <v>5.5921837746856599E-2</v>
      </c>
      <c r="F5246">
        <v>7.0451289056811806E-2</v>
      </c>
    </row>
    <row r="5247" spans="1:6" x14ac:dyDescent="0.25">
      <c r="A5247" t="s">
        <v>5238</v>
      </c>
      <c r="B5247">
        <v>9.0177729843086696E-2</v>
      </c>
      <c r="C5247">
        <v>3.0540954089709402E-2</v>
      </c>
      <c r="D5247">
        <v>0</v>
      </c>
      <c r="E5247">
        <v>0</v>
      </c>
      <c r="F5247">
        <v>0</v>
      </c>
    </row>
    <row r="5248" spans="1:6" x14ac:dyDescent="0.25">
      <c r="A5248" t="s">
        <v>5239</v>
      </c>
      <c r="B5248">
        <v>8.7928206704994294E-2</v>
      </c>
      <c r="C5248">
        <v>0.195109381408717</v>
      </c>
      <c r="D5248">
        <v>0.22520986080292901</v>
      </c>
      <c r="E5248">
        <v>0.25457367604513098</v>
      </c>
      <c r="F5248">
        <v>0.25176603655952001</v>
      </c>
    </row>
    <row r="5249" spans="1:6" x14ac:dyDescent="0.25">
      <c r="A5249" t="s">
        <v>5240</v>
      </c>
      <c r="B5249">
        <v>1.07804251627197E-3</v>
      </c>
      <c r="C5249">
        <v>1.3484543408458701E-2</v>
      </c>
      <c r="D5249">
        <v>1.3300479916178499E-3</v>
      </c>
      <c r="E5249">
        <v>6.4179190080490001E-3</v>
      </c>
      <c r="F5249">
        <v>6.90604427280929E-3</v>
      </c>
    </row>
    <row r="5250" spans="1:6" x14ac:dyDescent="0.25">
      <c r="A5250" t="s">
        <v>5241</v>
      </c>
      <c r="B5250">
        <v>7.5626926208638603E-2</v>
      </c>
      <c r="C5250">
        <v>0.41187267162380697</v>
      </c>
      <c r="D5250">
        <v>1.12328301269127E-2</v>
      </c>
      <c r="E5250">
        <v>2.4211465202572901E-2</v>
      </c>
      <c r="F5250">
        <v>9.17013262430173E-2</v>
      </c>
    </row>
    <row r="5251" spans="1:6" x14ac:dyDescent="0.25">
      <c r="A5251" t="s">
        <v>5242</v>
      </c>
      <c r="B5251">
        <v>0.18109560435004299</v>
      </c>
      <c r="C5251">
        <v>0.33825543892006599</v>
      </c>
      <c r="D5251">
        <v>7.0993645043281095E-2</v>
      </c>
      <c r="E5251">
        <v>0.109361632387763</v>
      </c>
      <c r="F5251">
        <v>0.35871866262763402</v>
      </c>
    </row>
    <row r="5252" spans="1:6" x14ac:dyDescent="0.25">
      <c r="A5252" t="s">
        <v>5243</v>
      </c>
      <c r="B5252">
        <v>4.8975218596075997E-3</v>
      </c>
      <c r="C5252">
        <v>2.19257038753901E-3</v>
      </c>
      <c r="D5252">
        <v>0</v>
      </c>
      <c r="E5252">
        <v>0</v>
      </c>
      <c r="F5252">
        <v>5.6208331007713596E-4</v>
      </c>
    </row>
    <row r="5253" spans="1:6" x14ac:dyDescent="0.25">
      <c r="A5253" t="s">
        <v>5244</v>
      </c>
      <c r="B5253">
        <v>1.4648376703514699E-3</v>
      </c>
      <c r="C5253">
        <v>4.8761249090457101E-3</v>
      </c>
      <c r="D5253">
        <v>1.09596432510683E-3</v>
      </c>
      <c r="E5253">
        <v>1.6056157046963099E-3</v>
      </c>
      <c r="F5253">
        <v>2.59029480624907E-3</v>
      </c>
    </row>
    <row r="5254" spans="1:6" x14ac:dyDescent="0.25">
      <c r="A5254" t="s">
        <v>5245</v>
      </c>
      <c r="B5254">
        <v>1.36441168647749</v>
      </c>
      <c r="C5254">
        <v>0.60840629864130402</v>
      </c>
      <c r="D5254">
        <v>2.6970112841713001</v>
      </c>
      <c r="E5254">
        <v>0.84265141992757397</v>
      </c>
      <c r="F5254">
        <v>1.38043830153184</v>
      </c>
    </row>
    <row r="5255" spans="1:6" x14ac:dyDescent="0.25">
      <c r="A5255" t="s">
        <v>5246</v>
      </c>
      <c r="B5255">
        <v>4.9238437846237403E-2</v>
      </c>
      <c r="C5255">
        <v>0.21458650408772401</v>
      </c>
      <c r="D5255">
        <v>0.28097030799233003</v>
      </c>
      <c r="E5255">
        <v>0.25927265050663101</v>
      </c>
      <c r="F5255">
        <v>0.234508901560011</v>
      </c>
    </row>
    <row r="5256" spans="1:6" x14ac:dyDescent="0.25">
      <c r="A5256" t="s">
        <v>5247</v>
      </c>
      <c r="B5256">
        <v>8.6150128382872407E-2</v>
      </c>
      <c r="C5256">
        <v>0.168478783658465</v>
      </c>
      <c r="D5256">
        <v>0.30538318803713199</v>
      </c>
      <c r="E5256">
        <v>0.35932204042892502</v>
      </c>
      <c r="F5256">
        <v>0.32916981154878899</v>
      </c>
    </row>
    <row r="5257" spans="1:6" x14ac:dyDescent="0.25">
      <c r="A5257" t="s">
        <v>5248</v>
      </c>
      <c r="B5257">
        <v>0.18944361216901001</v>
      </c>
      <c r="C5257">
        <v>0.43783560189356502</v>
      </c>
      <c r="D5257">
        <v>0.42085165926016799</v>
      </c>
      <c r="E5257">
        <v>0.55263567815873205</v>
      </c>
      <c r="F5257">
        <v>0.67205433281825899</v>
      </c>
    </row>
    <row r="5258" spans="1:6" x14ac:dyDescent="0.25">
      <c r="A5258" t="s">
        <v>5249</v>
      </c>
      <c r="B5258">
        <v>0.29376470639366198</v>
      </c>
      <c r="C5258">
        <v>0.37734964262907</v>
      </c>
      <c r="D5258">
        <v>0.291109801848767</v>
      </c>
      <c r="E5258">
        <v>0.36084729138987198</v>
      </c>
      <c r="F5258">
        <v>0.33679387619184498</v>
      </c>
    </row>
    <row r="5259" spans="1:6" x14ac:dyDescent="0.25">
      <c r="A5259" t="s">
        <v>5250</v>
      </c>
      <c r="B5259">
        <v>8.9748367118208596E-4</v>
      </c>
      <c r="C5259">
        <v>3.0855292637506E-3</v>
      </c>
      <c r="D5259">
        <v>2.1678238504814901E-3</v>
      </c>
      <c r="E5259">
        <v>5.3370873069402301E-3</v>
      </c>
      <c r="F5259">
        <v>1.6089290224929501E-2</v>
      </c>
    </row>
    <row r="5260" spans="1:6" x14ac:dyDescent="0.25">
      <c r="A5260" t="s">
        <v>5251</v>
      </c>
      <c r="B5260">
        <v>0.565294564197802</v>
      </c>
      <c r="C5260">
        <v>1.29640791858709</v>
      </c>
      <c r="D5260">
        <v>1.3504090186803299</v>
      </c>
      <c r="E5260">
        <v>1.3135226199965699</v>
      </c>
      <c r="F5260">
        <v>1.36730700352212</v>
      </c>
    </row>
    <row r="5261" spans="1:6" x14ac:dyDescent="0.25">
      <c r="A5261" t="s">
        <v>5252</v>
      </c>
      <c r="B5261">
        <v>2.26673947433858E-3</v>
      </c>
      <c r="C5261">
        <v>4.9071468212100603E-3</v>
      </c>
      <c r="D5261">
        <v>4.2654257798114097E-3</v>
      </c>
      <c r="E5261">
        <v>7.7916178610638496E-4</v>
      </c>
      <c r="F5261">
        <v>4.8568411286005796E-3</v>
      </c>
    </row>
    <row r="5262" spans="1:6" x14ac:dyDescent="0.25">
      <c r="A5262" t="s">
        <v>5253</v>
      </c>
      <c r="B5262">
        <v>0.45191504782626002</v>
      </c>
      <c r="C5262">
        <v>0.25396939950311997</v>
      </c>
      <c r="D5262">
        <v>0.34978071358994201</v>
      </c>
      <c r="E5262">
        <v>0.42037340084368702</v>
      </c>
      <c r="F5262">
        <v>0.42612713411619801</v>
      </c>
    </row>
    <row r="5263" spans="1:6" x14ac:dyDescent="0.25">
      <c r="A5263" t="s">
        <v>5254</v>
      </c>
      <c r="B5263">
        <v>0.13327476840110999</v>
      </c>
      <c r="C5263">
        <v>0.39924947129086902</v>
      </c>
      <c r="D5263">
        <v>0.379842216744737</v>
      </c>
      <c r="E5263">
        <v>0.48064314489085902</v>
      </c>
      <c r="F5263">
        <v>0.55839301162560195</v>
      </c>
    </row>
    <row r="5264" spans="1:6" x14ac:dyDescent="0.25">
      <c r="A5264" t="s">
        <v>5255</v>
      </c>
      <c r="B5264">
        <v>7.7018924204418596E-2</v>
      </c>
      <c r="C5264">
        <v>0.72204305537263402</v>
      </c>
      <c r="D5264">
        <v>0.19130681179166001</v>
      </c>
      <c r="E5264">
        <v>0.37424369349937903</v>
      </c>
      <c r="F5264">
        <v>0.386102450133811</v>
      </c>
    </row>
    <row r="5265" spans="1:6" x14ac:dyDescent="0.25">
      <c r="A5265" t="s">
        <v>5256</v>
      </c>
      <c r="B5265">
        <v>0.31963713718869402</v>
      </c>
      <c r="C5265">
        <v>3.9941553108108101</v>
      </c>
      <c r="D5265">
        <v>3.2762288184294501</v>
      </c>
      <c r="E5265">
        <v>3.7465509406428601</v>
      </c>
      <c r="F5265">
        <v>3.5531854361088602</v>
      </c>
    </row>
    <row r="5266" spans="1:6" x14ac:dyDescent="0.25">
      <c r="A5266" t="s">
        <v>5257</v>
      </c>
      <c r="B5266">
        <v>5.9267621916740598E-3</v>
      </c>
      <c r="C5266">
        <v>1.7645156492385999E-2</v>
      </c>
      <c r="D5266">
        <v>4.2594695947544003E-2</v>
      </c>
      <c r="E5266">
        <v>4.2885073053595998E-2</v>
      </c>
      <c r="F5266">
        <v>6.1046999504632299E-2</v>
      </c>
    </row>
    <row r="5267" spans="1:6" x14ac:dyDescent="0.25">
      <c r="A5267" t="s">
        <v>5258</v>
      </c>
      <c r="B5267">
        <v>0.16989960104375099</v>
      </c>
      <c r="C5267">
        <v>0.37743020697645302</v>
      </c>
      <c r="D5267">
        <v>0.87218827149322997</v>
      </c>
      <c r="E5267">
        <v>0.803701796464802</v>
      </c>
      <c r="F5267">
        <v>0.83425987867032403</v>
      </c>
    </row>
    <row r="5268" spans="1:6" x14ac:dyDescent="0.25">
      <c r="A5268" t="s">
        <v>5259</v>
      </c>
      <c r="B5268">
        <v>2.99152154474303E-2</v>
      </c>
      <c r="C5268">
        <v>0.18819523857846501</v>
      </c>
      <c r="D5268">
        <v>0.18193555615450699</v>
      </c>
      <c r="E5268">
        <v>0.19985525021901099</v>
      </c>
      <c r="F5268">
        <v>0.23010332623275001</v>
      </c>
    </row>
    <row r="5269" spans="1:6" x14ac:dyDescent="0.25">
      <c r="A5269" t="s">
        <v>5260</v>
      </c>
      <c r="B5269">
        <v>0.278385884328327</v>
      </c>
      <c r="C5269">
        <v>0.15730119645683799</v>
      </c>
      <c r="D5269">
        <v>5.5278355915350401E-2</v>
      </c>
      <c r="E5269">
        <v>1.267019228147E-2</v>
      </c>
      <c r="F5269">
        <v>3.5339995888048599E-2</v>
      </c>
    </row>
    <row r="5270" spans="1:6" x14ac:dyDescent="0.25">
      <c r="A5270" t="s">
        <v>5261</v>
      </c>
      <c r="B5270">
        <v>2.4185867057220999E-2</v>
      </c>
      <c r="C5270">
        <v>7.00064723608535E-2</v>
      </c>
      <c r="D5270">
        <v>9.18743574706882E-2</v>
      </c>
      <c r="E5270">
        <v>7.0856297647371197E-2</v>
      </c>
      <c r="F5270">
        <v>7.8710028188914205E-2</v>
      </c>
    </row>
    <row r="5271" spans="1:6" x14ac:dyDescent="0.25">
      <c r="A5271" t="s">
        <v>5262</v>
      </c>
      <c r="B5271">
        <v>0.105922430569923</v>
      </c>
      <c r="C5271">
        <v>0.16375107336744699</v>
      </c>
      <c r="D5271">
        <v>0.15352421877411801</v>
      </c>
      <c r="E5271">
        <v>0.17106522745816899</v>
      </c>
      <c r="F5271">
        <v>0.20606503777162</v>
      </c>
    </row>
    <row r="5272" spans="1:6" x14ac:dyDescent="0.25">
      <c r="A5272" t="s">
        <v>5263</v>
      </c>
      <c r="B5272">
        <v>0.41649037125946298</v>
      </c>
      <c r="C5272">
        <v>0.33096431167561902</v>
      </c>
      <c r="D5272">
        <v>1.19514260116329</v>
      </c>
      <c r="E5272">
        <v>0.65876214043639902</v>
      </c>
      <c r="F5272">
        <v>0.53676659455101805</v>
      </c>
    </row>
    <row r="5273" spans="1:6" x14ac:dyDescent="0.25">
      <c r="A5273" t="s">
        <v>5264</v>
      </c>
      <c r="B5273">
        <v>1.82309338186901E-2</v>
      </c>
      <c r="C5273">
        <v>3.4740966428815301E-2</v>
      </c>
      <c r="D5273">
        <v>1.4689112492003E-2</v>
      </c>
      <c r="E5273">
        <v>1.8243115793306099E-2</v>
      </c>
      <c r="F5273">
        <v>2.81339687991457E-2</v>
      </c>
    </row>
    <row r="5274" spans="1:6" x14ac:dyDescent="0.25">
      <c r="A5274" t="s">
        <v>5265</v>
      </c>
      <c r="B5274">
        <v>0.838155786507914</v>
      </c>
      <c r="C5274">
        <v>0.65432203077583095</v>
      </c>
      <c r="D5274">
        <v>1.61632022120561</v>
      </c>
      <c r="E5274">
        <v>1.25501970865653</v>
      </c>
      <c r="F5274">
        <v>1.937855803101</v>
      </c>
    </row>
    <row r="5275" spans="1:6" x14ac:dyDescent="0.25">
      <c r="A5275" t="s">
        <v>5266</v>
      </c>
      <c r="B5275">
        <v>0.105811853853395</v>
      </c>
      <c r="C5275">
        <v>0.15966028895551401</v>
      </c>
      <c r="D5275">
        <v>8.5760384087057107E-2</v>
      </c>
      <c r="E5275">
        <v>7.2622133646441794E-2</v>
      </c>
      <c r="F5275">
        <v>8.5027647788622804E-2</v>
      </c>
    </row>
    <row r="5276" spans="1:6" x14ac:dyDescent="0.25">
      <c r="A5276" t="s">
        <v>5267</v>
      </c>
      <c r="B5276">
        <v>2.60766674327172E-2</v>
      </c>
      <c r="C5276">
        <v>5.6229537171882803E-2</v>
      </c>
      <c r="D5276">
        <v>4.1520229519068398E-2</v>
      </c>
      <c r="E5276">
        <v>4.5108499745281701E-2</v>
      </c>
      <c r="F5276">
        <v>4.7680336428085598E-2</v>
      </c>
    </row>
    <row r="5277" spans="1:6" x14ac:dyDescent="0.25">
      <c r="A5277" t="s">
        <v>5268</v>
      </c>
      <c r="B5277">
        <v>0.62132880327718698</v>
      </c>
      <c r="C5277">
        <v>0.15679069575935001</v>
      </c>
      <c r="D5277">
        <v>7.0448604987224495E-2</v>
      </c>
      <c r="E5277">
        <v>3.9052434868627799E-2</v>
      </c>
      <c r="F5277">
        <v>4.6125279438729697E-2</v>
      </c>
    </row>
    <row r="5278" spans="1:6" x14ac:dyDescent="0.25">
      <c r="A5278" t="s">
        <v>5269</v>
      </c>
      <c r="B5278">
        <v>9.3330923494891804E-2</v>
      </c>
      <c r="C5278">
        <v>0.35916185093660102</v>
      </c>
      <c r="D5278">
        <v>0.50429237834890195</v>
      </c>
      <c r="E5278">
        <v>0.44043487427806999</v>
      </c>
      <c r="F5278">
        <v>0.42253349791929201</v>
      </c>
    </row>
    <row r="5279" spans="1:6" x14ac:dyDescent="0.25">
      <c r="A5279" t="s">
        <v>5270</v>
      </c>
      <c r="B5279">
        <v>0.20327629605320399</v>
      </c>
      <c r="C5279">
        <v>0.121803907298417</v>
      </c>
      <c r="D5279">
        <v>0.101646465077978</v>
      </c>
      <c r="E5279">
        <v>5.9518143175613797E-2</v>
      </c>
      <c r="F5279">
        <v>7.8103809813244301E-2</v>
      </c>
    </row>
    <row r="5280" spans="1:6" x14ac:dyDescent="0.25">
      <c r="A5280" t="s">
        <v>5271</v>
      </c>
      <c r="B5280">
        <v>0.17729873205098001</v>
      </c>
      <c r="C5280">
        <v>0.21398445591294701</v>
      </c>
      <c r="D5280">
        <v>0.27848301998094399</v>
      </c>
      <c r="E5280">
        <v>0.264202333090654</v>
      </c>
      <c r="F5280">
        <v>0.27358600228279301</v>
      </c>
    </row>
    <row r="5281" spans="1:6" x14ac:dyDescent="0.25">
      <c r="A5281" t="s">
        <v>5272</v>
      </c>
      <c r="B5281">
        <v>2.2034644350829701E-2</v>
      </c>
      <c r="C5281">
        <v>0.13499924208038799</v>
      </c>
      <c r="D5281">
        <v>1.1301862196233799E-2</v>
      </c>
      <c r="E5281">
        <v>3.4376401550387001E-2</v>
      </c>
      <c r="F5281">
        <v>4.12513854540991E-2</v>
      </c>
    </row>
    <row r="5282" spans="1:6" x14ac:dyDescent="0.25">
      <c r="A5282" t="s">
        <v>5273</v>
      </c>
      <c r="B5282">
        <v>0</v>
      </c>
      <c r="C5282">
        <v>4.7074013482844798E-4</v>
      </c>
      <c r="D5282">
        <v>0</v>
      </c>
      <c r="E5282">
        <v>1.77660599137807E-3</v>
      </c>
      <c r="F5282">
        <v>0</v>
      </c>
    </row>
    <row r="5283" spans="1:6" x14ac:dyDescent="0.25">
      <c r="A5283" t="s">
        <v>5274</v>
      </c>
      <c r="B5283">
        <v>0.15291802985625799</v>
      </c>
      <c r="C5283">
        <v>0.77069101145958196</v>
      </c>
      <c r="D5283">
        <v>0.42569268329204601</v>
      </c>
      <c r="E5283">
        <v>0.65331633534419298</v>
      </c>
      <c r="F5283">
        <v>0.50190655604248002</v>
      </c>
    </row>
    <row r="5284" spans="1:6" x14ac:dyDescent="0.25">
      <c r="A5284" t="s">
        <v>5275</v>
      </c>
      <c r="B5284">
        <v>6.57936062484447E-2</v>
      </c>
      <c r="C5284">
        <v>5.6907423193231901E-2</v>
      </c>
      <c r="D5284">
        <v>0.175669830054065</v>
      </c>
      <c r="E5284">
        <v>0.106365000251384</v>
      </c>
      <c r="F5284">
        <v>0.16096617053746201</v>
      </c>
    </row>
    <row r="5285" spans="1:6" x14ac:dyDescent="0.25">
      <c r="A5285" t="s">
        <v>5276</v>
      </c>
      <c r="B5285">
        <v>9.4276776027128598E-2</v>
      </c>
      <c r="C5285">
        <v>0.143536930500577</v>
      </c>
      <c r="D5285">
        <v>0.145417176834508</v>
      </c>
      <c r="E5285">
        <v>0.10114042067253599</v>
      </c>
      <c r="F5285">
        <v>0.100898412978935</v>
      </c>
    </row>
    <row r="5286" spans="1:6" x14ac:dyDescent="0.25">
      <c r="A5286" t="s">
        <v>5277</v>
      </c>
      <c r="B5286">
        <v>5.8207996444595997E-2</v>
      </c>
      <c r="C5286">
        <v>0.18470155442206099</v>
      </c>
      <c r="D5286">
        <v>0.124621900709562</v>
      </c>
      <c r="E5286">
        <v>0.208289533960752</v>
      </c>
      <c r="F5286">
        <v>0.23762990905079601</v>
      </c>
    </row>
    <row r="5287" spans="1:6" x14ac:dyDescent="0.25">
      <c r="A5287" t="s">
        <v>5278</v>
      </c>
      <c r="B5287">
        <v>0</v>
      </c>
      <c r="C5287">
        <v>4.5851323585661703E-3</v>
      </c>
      <c r="D5287">
        <v>1.51405955704674E-3</v>
      </c>
      <c r="E5287">
        <v>2.7896321646820297E-4</v>
      </c>
      <c r="F5287">
        <v>4.3521596876736103E-3</v>
      </c>
    </row>
    <row r="5288" spans="1:6" x14ac:dyDescent="0.25">
      <c r="A5288" t="s">
        <v>5279</v>
      </c>
      <c r="B5288">
        <v>6.3622828628695297E-2</v>
      </c>
      <c r="C5288">
        <v>0.13370940469455</v>
      </c>
      <c r="D5288">
        <v>0.136198354724064</v>
      </c>
      <c r="E5288">
        <v>0.182018879030277</v>
      </c>
      <c r="F5288">
        <v>0.16442385473395299</v>
      </c>
    </row>
    <row r="5289" spans="1:6" x14ac:dyDescent="0.25">
      <c r="A5289" t="s">
        <v>5280</v>
      </c>
      <c r="B5289">
        <v>3.8855110437921503E-2</v>
      </c>
      <c r="C5289">
        <v>8.5943050585320896E-2</v>
      </c>
      <c r="D5289">
        <v>8.3580302491517502E-3</v>
      </c>
      <c r="E5289">
        <v>6.6522685807668498E-3</v>
      </c>
      <c r="F5289">
        <v>7.3657690073032902E-3</v>
      </c>
    </row>
    <row r="5290" spans="1:6" x14ac:dyDescent="0.25">
      <c r="A5290" t="s">
        <v>5281</v>
      </c>
      <c r="B5290">
        <v>4.3999588555659802E-2</v>
      </c>
      <c r="C5290">
        <v>0.23332718156430901</v>
      </c>
      <c r="D5290">
        <v>3.7041972760404898E-2</v>
      </c>
      <c r="E5290">
        <v>0.11063624789490099</v>
      </c>
      <c r="F5290">
        <v>0.138272582735673</v>
      </c>
    </row>
    <row r="5291" spans="1:6" x14ac:dyDescent="0.25">
      <c r="A5291" t="s">
        <v>5282</v>
      </c>
      <c r="B5291">
        <v>8.5434553458365095E-4</v>
      </c>
      <c r="C5291">
        <v>9.8095423201171195E-3</v>
      </c>
      <c r="D5291">
        <v>6.8902268265291899E-3</v>
      </c>
      <c r="E5291">
        <v>1.6598141261872999E-2</v>
      </c>
      <c r="F5291">
        <v>1.2746559481233001E-2</v>
      </c>
    </row>
    <row r="5292" spans="1:6" x14ac:dyDescent="0.25">
      <c r="A5292" t="s">
        <v>5283</v>
      </c>
      <c r="B5292">
        <v>0.18756724448422499</v>
      </c>
      <c r="C5292">
        <v>0.30209049345674199</v>
      </c>
      <c r="D5292">
        <v>0.223130493810694</v>
      </c>
      <c r="E5292">
        <v>0.15066316333051799</v>
      </c>
      <c r="F5292">
        <v>0.16468470786942299</v>
      </c>
    </row>
    <row r="5293" spans="1:6" x14ac:dyDescent="0.25">
      <c r="A5293" t="s">
        <v>5284</v>
      </c>
      <c r="B5293">
        <v>0.29643017601327698</v>
      </c>
      <c r="C5293">
        <v>1.0336525328941</v>
      </c>
      <c r="D5293">
        <v>0.66065821102570799</v>
      </c>
      <c r="E5293">
        <v>0.91722950507176004</v>
      </c>
      <c r="F5293">
        <v>0.83294880710971697</v>
      </c>
    </row>
    <row r="5294" spans="1:6" x14ac:dyDescent="0.25">
      <c r="A5294" t="s">
        <v>5285</v>
      </c>
      <c r="B5294">
        <v>8.5707511624850394E-2</v>
      </c>
      <c r="C5294">
        <v>9.7531054931860497E-2</v>
      </c>
      <c r="D5294">
        <v>0.16538325554838201</v>
      </c>
      <c r="E5294">
        <v>0.20319630075546499</v>
      </c>
      <c r="F5294">
        <v>0.174931183774439</v>
      </c>
    </row>
    <row r="5295" spans="1:6" x14ac:dyDescent="0.25">
      <c r="A5295" t="s">
        <v>5286</v>
      </c>
      <c r="B5295">
        <v>0.24323698147020201</v>
      </c>
      <c r="C5295">
        <v>0.27876114910243399</v>
      </c>
      <c r="D5295">
        <v>0.74381481990159404</v>
      </c>
      <c r="E5295">
        <v>0.53940589467243905</v>
      </c>
      <c r="F5295">
        <v>0.69742796957044295</v>
      </c>
    </row>
    <row r="5296" spans="1:6" x14ac:dyDescent="0.25">
      <c r="A5296" t="s">
        <v>5287</v>
      </c>
      <c r="B5296">
        <v>6.3053418207980397E-2</v>
      </c>
      <c r="C5296">
        <v>0.148964409563276</v>
      </c>
      <c r="D5296">
        <v>0.19008102940975399</v>
      </c>
      <c r="E5296">
        <v>0.231935310425119</v>
      </c>
      <c r="F5296">
        <v>0.19844052991127001</v>
      </c>
    </row>
    <row r="5297" spans="1:6" x14ac:dyDescent="0.25">
      <c r="A5297" t="s">
        <v>5288</v>
      </c>
      <c r="B5297">
        <v>1.6079456681183199E-2</v>
      </c>
      <c r="C5297">
        <v>7.9181280538991108E-3</v>
      </c>
      <c r="D5297">
        <v>4.8429949897241899E-2</v>
      </c>
      <c r="E5297">
        <v>2.14298614069331E-2</v>
      </c>
      <c r="F5297">
        <v>1.2475442778584899E-2</v>
      </c>
    </row>
    <row r="5298" spans="1:6" x14ac:dyDescent="0.25">
      <c r="A5298" t="s">
        <v>5289</v>
      </c>
      <c r="B5298">
        <v>1.1609045759623</v>
      </c>
      <c r="C5298">
        <v>0.62136031085361099</v>
      </c>
      <c r="D5298">
        <v>2.0119590745947802</v>
      </c>
      <c r="E5298">
        <v>0.88670600253223397</v>
      </c>
      <c r="F5298">
        <v>1.0239809595797</v>
      </c>
    </row>
    <row r="5299" spans="1:6" x14ac:dyDescent="0.25">
      <c r="A5299" t="s">
        <v>5290</v>
      </c>
      <c r="B5299">
        <v>1.26532672932607E-2</v>
      </c>
      <c r="C5299">
        <v>0.39269592091695799</v>
      </c>
      <c r="D5299">
        <v>1.48214361289575E-2</v>
      </c>
      <c r="E5299">
        <v>0.119312199669946</v>
      </c>
      <c r="F5299">
        <v>0.16369885166945899</v>
      </c>
    </row>
    <row r="5300" spans="1:6" x14ac:dyDescent="0.25">
      <c r="A5300" t="s">
        <v>5291</v>
      </c>
      <c r="B5300">
        <v>9.7579517859484294E-2</v>
      </c>
      <c r="C5300">
        <v>7.9094413064588698E-2</v>
      </c>
      <c r="D5300">
        <v>5.08556566009154E-2</v>
      </c>
      <c r="E5300">
        <v>4.7177307146927902E-2</v>
      </c>
      <c r="F5300">
        <v>2.4778795965342201E-2</v>
      </c>
    </row>
    <row r="5301" spans="1:6" x14ac:dyDescent="0.25">
      <c r="A5301" t="s">
        <v>5292</v>
      </c>
      <c r="B5301">
        <v>1.9164080768320501E-2</v>
      </c>
      <c r="C5301">
        <v>0.25372617534991498</v>
      </c>
      <c r="D5301">
        <v>6.4212255409151098E-2</v>
      </c>
      <c r="E5301">
        <v>0.106015676175314</v>
      </c>
      <c r="F5301">
        <v>0.12809160932591099</v>
      </c>
    </row>
    <row r="5302" spans="1:6" x14ac:dyDescent="0.25">
      <c r="A5302" t="s">
        <v>5293</v>
      </c>
      <c r="B5302">
        <v>0.38523908664297901</v>
      </c>
      <c r="C5302">
        <v>0.12236821137724101</v>
      </c>
      <c r="D5302">
        <v>0.24753853095903799</v>
      </c>
      <c r="E5302">
        <v>3.4822938576254903E-2</v>
      </c>
      <c r="F5302">
        <v>8.6807599928391599E-2</v>
      </c>
    </row>
    <row r="5303" spans="1:6" x14ac:dyDescent="0.25">
      <c r="A5303" t="s">
        <v>5294</v>
      </c>
      <c r="B5303">
        <v>0.237577142183309</v>
      </c>
      <c r="C5303">
        <v>0.54331801492515397</v>
      </c>
      <c r="D5303">
        <v>0.82077143526319696</v>
      </c>
      <c r="E5303">
        <v>0.92203287162194403</v>
      </c>
      <c r="F5303">
        <v>0.97561655230779998</v>
      </c>
    </row>
    <row r="5304" spans="1:6" x14ac:dyDescent="0.25">
      <c r="A5304" t="s">
        <v>5295</v>
      </c>
      <c r="B5304">
        <v>7.6746806202497797E-2</v>
      </c>
      <c r="C5304">
        <v>0.119962835294215</v>
      </c>
      <c r="D5304">
        <v>0.15045354086398899</v>
      </c>
      <c r="E5304">
        <v>0.14382365917739001</v>
      </c>
      <c r="F5304">
        <v>0.13593864799539701</v>
      </c>
    </row>
    <row r="5305" spans="1:6" x14ac:dyDescent="0.25">
      <c r="A5305" t="s">
        <v>5296</v>
      </c>
      <c r="B5305">
        <v>4.9211848102890402E-3</v>
      </c>
      <c r="C5305">
        <v>2.1138158200953001E-2</v>
      </c>
      <c r="D5305">
        <v>4.1819091751678403E-2</v>
      </c>
      <c r="E5305">
        <v>6.76113780590826E-2</v>
      </c>
      <c r="F5305">
        <v>7.6515273522482705E-2</v>
      </c>
    </row>
    <row r="5306" spans="1:6" x14ac:dyDescent="0.25">
      <c r="A5306" t="s">
        <v>5297</v>
      </c>
      <c r="B5306">
        <v>0.110652592018118</v>
      </c>
      <c r="C5306">
        <v>1.7415698690203499E-2</v>
      </c>
      <c r="D5306">
        <v>0.20396332631681199</v>
      </c>
      <c r="E5306">
        <v>8.3047545801666095E-2</v>
      </c>
      <c r="F5306">
        <v>8.5884594207751894E-2</v>
      </c>
    </row>
    <row r="5307" spans="1:6" x14ac:dyDescent="0.25">
      <c r="A5307" t="s">
        <v>5298</v>
      </c>
      <c r="B5307">
        <v>6.1007446450475303E-2</v>
      </c>
      <c r="C5307">
        <v>3.39719187829935E-2</v>
      </c>
      <c r="D5307">
        <v>0.37733825962634998</v>
      </c>
      <c r="E5307">
        <v>0.116481760371619</v>
      </c>
      <c r="F5307">
        <v>0.16413350993839501</v>
      </c>
    </row>
    <row r="5308" spans="1:6" x14ac:dyDescent="0.25">
      <c r="A5308" t="s">
        <v>5299</v>
      </c>
      <c r="B5308">
        <v>8.3070196443729497E-3</v>
      </c>
      <c r="C5308">
        <v>5.5732179450600702E-2</v>
      </c>
      <c r="D5308">
        <v>0.25082416200086299</v>
      </c>
      <c r="E5308">
        <v>0.21984518184985699</v>
      </c>
      <c r="F5308">
        <v>0.14172712489384001</v>
      </c>
    </row>
    <row r="5309" spans="1:6" x14ac:dyDescent="0.25">
      <c r="A5309" t="s">
        <v>5300</v>
      </c>
      <c r="B5309">
        <v>8.7805507948561998E-2</v>
      </c>
      <c r="C5309">
        <v>0.40448075236084702</v>
      </c>
      <c r="D5309">
        <v>0.16228802118105301</v>
      </c>
      <c r="E5309">
        <v>0.21176353756460101</v>
      </c>
      <c r="F5309">
        <v>0.281302393973553</v>
      </c>
    </row>
    <row r="5310" spans="1:6" x14ac:dyDescent="0.25">
      <c r="A5310" t="s">
        <v>5301</v>
      </c>
      <c r="B5310">
        <v>0.4291385292996</v>
      </c>
      <c r="C5310">
        <v>0.52224638123241596</v>
      </c>
      <c r="D5310">
        <v>0.70495973803559697</v>
      </c>
      <c r="E5310">
        <v>0.56978913644953399</v>
      </c>
      <c r="F5310">
        <v>0.75576811782408604</v>
      </c>
    </row>
    <row r="5311" spans="1:6" x14ac:dyDescent="0.25">
      <c r="A5311" t="s">
        <v>5302</v>
      </c>
      <c r="B5311">
        <v>0.14322141887213699</v>
      </c>
      <c r="C5311">
        <v>0.197232628572832</v>
      </c>
      <c r="D5311">
        <v>0.25208075962731702</v>
      </c>
      <c r="E5311">
        <v>0.192765518353782</v>
      </c>
      <c r="F5311">
        <v>0.269817662172879</v>
      </c>
    </row>
    <row r="5312" spans="1:6" x14ac:dyDescent="0.25">
      <c r="A5312" t="s">
        <v>5303</v>
      </c>
      <c r="B5312">
        <v>2.3775548381185601E-2</v>
      </c>
      <c r="C5312">
        <v>0.19548108009459</v>
      </c>
      <c r="D5312">
        <v>1.07306601031447</v>
      </c>
      <c r="E5312">
        <v>0.55761503005218804</v>
      </c>
      <c r="F5312">
        <v>0.77488720890767504</v>
      </c>
    </row>
    <row r="5313" spans="1:6" x14ac:dyDescent="0.25">
      <c r="A5313" t="s">
        <v>5304</v>
      </c>
      <c r="B5313">
        <v>1.49302222281109E-3</v>
      </c>
      <c r="C5313">
        <v>2.1770272677182601E-3</v>
      </c>
      <c r="D5313">
        <v>0</v>
      </c>
      <c r="E5313">
        <v>7.5672157942928105E-4</v>
      </c>
      <c r="F5313">
        <v>2.2596851411618899E-3</v>
      </c>
    </row>
    <row r="5314" spans="1:6" x14ac:dyDescent="0.25">
      <c r="A5314" t="s">
        <v>5305</v>
      </c>
      <c r="B5314">
        <v>0.278343146839033</v>
      </c>
      <c r="C5314">
        <v>0.39253427110553302</v>
      </c>
      <c r="D5314">
        <v>0.46821484184187101</v>
      </c>
      <c r="E5314">
        <v>0.63343883870719997</v>
      </c>
      <c r="F5314">
        <v>0.56984956984732305</v>
      </c>
    </row>
    <row r="5315" spans="1:6" x14ac:dyDescent="0.25">
      <c r="A5315" t="s">
        <v>5306</v>
      </c>
      <c r="B5315">
        <v>3.3027267521741699E-3</v>
      </c>
      <c r="C5315">
        <v>0.19538766454175599</v>
      </c>
      <c r="D5315">
        <v>5.4523367624896698E-4</v>
      </c>
      <c r="E5315">
        <v>7.0642320622042398E-2</v>
      </c>
      <c r="F5315">
        <v>0.22096642603306901</v>
      </c>
    </row>
    <row r="5316" spans="1:6" x14ac:dyDescent="0.25">
      <c r="A5316" t="s">
        <v>5307</v>
      </c>
      <c r="B5316">
        <v>1.2510845339053301E-3</v>
      </c>
      <c r="C5316">
        <v>0.38805252547234298</v>
      </c>
      <c r="D5316">
        <v>4.4635905305179004E-3</v>
      </c>
      <c r="E5316">
        <v>0.185112968857019</v>
      </c>
      <c r="F5316">
        <v>0.32471040734733497</v>
      </c>
    </row>
    <row r="5317" spans="1:6" x14ac:dyDescent="0.25">
      <c r="A5317" t="s">
        <v>5308</v>
      </c>
      <c r="B5317">
        <v>9.33262801274575E-2</v>
      </c>
      <c r="C5317">
        <v>0.119986880378048</v>
      </c>
      <c r="D5317">
        <v>0.100842105325048</v>
      </c>
      <c r="E5317">
        <v>4.4507534531263597E-2</v>
      </c>
      <c r="F5317">
        <v>8.3983291503811494E-2</v>
      </c>
    </row>
    <row r="5318" spans="1:6" x14ac:dyDescent="0.25">
      <c r="A5318" t="s">
        <v>5309</v>
      </c>
      <c r="B5318">
        <v>4.4756393374578297E-2</v>
      </c>
      <c r="C5318">
        <v>0.196147775614751</v>
      </c>
      <c r="D5318">
        <v>0.11781841150767999</v>
      </c>
      <c r="E5318">
        <v>0.25584300523596698</v>
      </c>
      <c r="F5318">
        <v>0.199849246598303</v>
      </c>
    </row>
    <row r="5319" spans="1:6" x14ac:dyDescent="0.25">
      <c r="A5319" t="s">
        <v>5310</v>
      </c>
      <c r="B5319">
        <v>5.3879987637366102E-2</v>
      </c>
      <c r="C5319">
        <v>0.14477854814347699</v>
      </c>
      <c r="D5319">
        <v>0.32147949920498797</v>
      </c>
      <c r="E5319">
        <v>0.29608988198577402</v>
      </c>
      <c r="F5319">
        <v>0.27213151420023901</v>
      </c>
    </row>
    <row r="5320" spans="1:6" x14ac:dyDescent="0.25">
      <c r="A5320" t="s">
        <v>5311</v>
      </c>
      <c r="B5320">
        <v>0.17484666510027899</v>
      </c>
      <c r="C5320">
        <v>0.20252172106014499</v>
      </c>
      <c r="D5320">
        <v>0.172837064471353</v>
      </c>
      <c r="E5320">
        <v>0.173074368283159</v>
      </c>
      <c r="F5320">
        <v>0.18966889248605301</v>
      </c>
    </row>
    <row r="5321" spans="1:6" x14ac:dyDescent="0.25">
      <c r="A5321" t="s">
        <v>5312</v>
      </c>
      <c r="B5321">
        <v>1.1140008740399301E-2</v>
      </c>
      <c r="C5321">
        <v>7.5350019263590202E-3</v>
      </c>
      <c r="D5321">
        <v>2.5337587310854501E-3</v>
      </c>
      <c r="E5321">
        <v>5.7863639703946499E-4</v>
      </c>
      <c r="F5321">
        <v>6.8815810293479697E-3</v>
      </c>
    </row>
    <row r="5322" spans="1:6" x14ac:dyDescent="0.25">
      <c r="A5322" t="s">
        <v>5313</v>
      </c>
      <c r="B5322">
        <v>0.213893410368311</v>
      </c>
      <c r="C5322">
        <v>0.125394630218151</v>
      </c>
      <c r="D5322">
        <v>1.03813482908488E-2</v>
      </c>
      <c r="E5322">
        <v>2.2214030929591299E-2</v>
      </c>
      <c r="F5322">
        <v>5.2774068677135202E-2</v>
      </c>
    </row>
    <row r="5323" spans="1:6" x14ac:dyDescent="0.25">
      <c r="A5323" t="s">
        <v>5314</v>
      </c>
      <c r="B5323">
        <v>0.17198533114205899</v>
      </c>
      <c r="C5323">
        <v>0.31041267323260402</v>
      </c>
      <c r="D5323">
        <v>0.51026660681369695</v>
      </c>
      <c r="E5323">
        <v>0.50811596857771202</v>
      </c>
      <c r="F5323">
        <v>0.55971135978144104</v>
      </c>
    </row>
    <row r="5324" spans="1:6" x14ac:dyDescent="0.25">
      <c r="A5324" t="s">
        <v>5315</v>
      </c>
      <c r="B5324">
        <v>0.48424700411514698</v>
      </c>
      <c r="C5324">
        <v>0.83067373479585305</v>
      </c>
      <c r="D5324">
        <v>0.266537309471786</v>
      </c>
      <c r="E5324">
        <v>0.64992327468188005</v>
      </c>
      <c r="F5324">
        <v>0.67064587139489695</v>
      </c>
    </row>
    <row r="5325" spans="1:6" x14ac:dyDescent="0.25">
      <c r="A5325" t="s">
        <v>5316</v>
      </c>
      <c r="B5325">
        <v>0</v>
      </c>
      <c r="C5325">
        <v>0.14950638821468101</v>
      </c>
      <c r="D5325">
        <v>0</v>
      </c>
      <c r="E5325">
        <v>7.8871694949468801E-2</v>
      </c>
      <c r="F5325">
        <v>0.17661367427347099</v>
      </c>
    </row>
    <row r="5326" spans="1:6" x14ac:dyDescent="0.25">
      <c r="A5326" t="s">
        <v>5317</v>
      </c>
      <c r="B5326">
        <v>5.56604605417716E-3</v>
      </c>
      <c r="C5326">
        <v>0.10852051382132399</v>
      </c>
      <c r="D5326">
        <v>1.1902641825294999E-2</v>
      </c>
      <c r="E5326">
        <v>4.4349360864001201E-2</v>
      </c>
      <c r="F5326">
        <v>5.4539762379182601E-2</v>
      </c>
    </row>
    <row r="5327" spans="1:6" x14ac:dyDescent="0.25">
      <c r="A5327" t="s">
        <v>5318</v>
      </c>
      <c r="B5327">
        <v>1.23215344502701</v>
      </c>
      <c r="C5327">
        <v>2.6039729911472</v>
      </c>
      <c r="D5327">
        <v>1.1071792243427401</v>
      </c>
      <c r="E5327">
        <v>1.3440014308409101</v>
      </c>
      <c r="F5327">
        <v>1.2831351722470099</v>
      </c>
    </row>
    <row r="5328" spans="1:6" x14ac:dyDescent="0.25">
      <c r="A5328" t="s">
        <v>5319</v>
      </c>
      <c r="B5328">
        <v>2.5260864720119298E-3</v>
      </c>
      <c r="C5328">
        <v>9.2325626205484203E-4</v>
      </c>
      <c r="D5328">
        <v>3.0469079586332602E-3</v>
      </c>
      <c r="E5328">
        <v>0</v>
      </c>
      <c r="F5328">
        <v>1.7311599348925899E-3</v>
      </c>
    </row>
    <row r="5329" spans="1:6" x14ac:dyDescent="0.25">
      <c r="A5329" t="s">
        <v>5320</v>
      </c>
      <c r="B5329">
        <v>5.1822282743559302E-2</v>
      </c>
      <c r="C5329">
        <v>0.24769737266212499</v>
      </c>
      <c r="D5329">
        <v>0.17794014223691401</v>
      </c>
      <c r="E5329">
        <v>0.31958867902833898</v>
      </c>
      <c r="F5329">
        <v>0.21247932132317501</v>
      </c>
    </row>
    <row r="5330" spans="1:6" x14ac:dyDescent="0.25">
      <c r="A5330" t="s">
        <v>5321</v>
      </c>
      <c r="B5330">
        <v>0.197926125631981</v>
      </c>
      <c r="C5330">
        <v>0.74160299181612999</v>
      </c>
      <c r="D5330">
        <v>0.44743804230268702</v>
      </c>
      <c r="E5330">
        <v>0.77811832546239201</v>
      </c>
      <c r="F5330">
        <v>0.58299489024037798</v>
      </c>
    </row>
    <row r="5331" spans="1:6" x14ac:dyDescent="0.25">
      <c r="A5331" t="s">
        <v>5322</v>
      </c>
      <c r="B5331">
        <v>0.247442219886014</v>
      </c>
      <c r="C5331">
        <v>0.43956798095608002</v>
      </c>
      <c r="D5331">
        <v>7.8233244034855196E-2</v>
      </c>
      <c r="E5331">
        <v>0.13455706966168099</v>
      </c>
      <c r="F5331">
        <v>0.199535339117866</v>
      </c>
    </row>
    <row r="5332" spans="1:6" x14ac:dyDescent="0.25">
      <c r="A5332" t="s">
        <v>5323</v>
      </c>
      <c r="B5332">
        <v>0</v>
      </c>
      <c r="C5332">
        <v>5.2217506052223703E-3</v>
      </c>
      <c r="D5332">
        <v>4.4104380482236902E-2</v>
      </c>
      <c r="E5332">
        <v>6.4474727497868395E-2</v>
      </c>
      <c r="F5332">
        <v>1.28182334829151E-2</v>
      </c>
    </row>
    <row r="5333" spans="1:6" x14ac:dyDescent="0.25">
      <c r="A5333" t="s">
        <v>5324</v>
      </c>
      <c r="B5333">
        <v>4.2268889510037001E-3</v>
      </c>
      <c r="C5333">
        <v>0.198798842216479</v>
      </c>
      <c r="D5333">
        <v>4.2998066633726699E-3</v>
      </c>
      <c r="E5333">
        <v>2.7240871044337499E-2</v>
      </c>
      <c r="F5333">
        <v>3.93035517589954E-2</v>
      </c>
    </row>
    <row r="5334" spans="1:6" x14ac:dyDescent="0.25">
      <c r="A5334" t="s">
        <v>5325</v>
      </c>
      <c r="B5334">
        <v>0.45637053821528301</v>
      </c>
      <c r="C5334">
        <v>1.3696463300372601</v>
      </c>
      <c r="D5334">
        <v>4.5792074830208698</v>
      </c>
      <c r="E5334">
        <v>9.1294606893338397</v>
      </c>
      <c r="F5334">
        <v>5.7081782256864102</v>
      </c>
    </row>
    <row r="5335" spans="1:6" x14ac:dyDescent="0.25">
      <c r="A5335" t="s">
        <v>5326</v>
      </c>
      <c r="B5335">
        <v>7.8500205599015896E-3</v>
      </c>
      <c r="C5335">
        <v>0.44367207003401798</v>
      </c>
      <c r="D5335">
        <v>1.6615370145442902E-2</v>
      </c>
      <c r="E5335">
        <v>0.652396843920242</v>
      </c>
      <c r="F5335">
        <v>0.57803983364983003</v>
      </c>
    </row>
    <row r="5336" spans="1:6" x14ac:dyDescent="0.25">
      <c r="A5336" t="s">
        <v>5327</v>
      </c>
      <c r="B5336">
        <v>0</v>
      </c>
      <c r="C5336">
        <v>5.7095663498713803E-4</v>
      </c>
      <c r="D5336">
        <v>0</v>
      </c>
      <c r="E5336">
        <v>6.87322069499258E-4</v>
      </c>
      <c r="F5336">
        <v>0</v>
      </c>
    </row>
    <row r="5337" spans="1:6" x14ac:dyDescent="0.25">
      <c r="A5337" t="s">
        <v>5328</v>
      </c>
      <c r="B5337">
        <v>2.8878207983644099E-3</v>
      </c>
      <c r="C5337">
        <v>5.1800865946347897E-2</v>
      </c>
      <c r="D5337">
        <v>1.00837760111002E-3</v>
      </c>
      <c r="E5337">
        <v>1.38278709350837E-2</v>
      </c>
      <c r="F5337">
        <v>2.0343124831684802E-2</v>
      </c>
    </row>
    <row r="5338" spans="1:6" x14ac:dyDescent="0.25">
      <c r="A5338" t="s">
        <v>5329</v>
      </c>
      <c r="B5338">
        <v>0.168266933314108</v>
      </c>
      <c r="C5338">
        <v>0.40881518229303898</v>
      </c>
      <c r="D5338">
        <v>0.37456733978743301</v>
      </c>
      <c r="E5338">
        <v>0.386006777699199</v>
      </c>
      <c r="F5338">
        <v>0.48323839512837402</v>
      </c>
    </row>
    <row r="5339" spans="1:6" x14ac:dyDescent="0.25">
      <c r="A5339" t="s">
        <v>5330</v>
      </c>
      <c r="B5339">
        <v>0.88325745287808999</v>
      </c>
      <c r="C5339">
        <v>1.0848234344840899</v>
      </c>
      <c r="D5339">
        <v>0.86628220616027896</v>
      </c>
      <c r="E5339">
        <v>0.78765704052761198</v>
      </c>
      <c r="F5339">
        <v>0.81332549965365997</v>
      </c>
    </row>
    <row r="5340" spans="1:6" x14ac:dyDescent="0.25">
      <c r="A5340" t="s">
        <v>5331</v>
      </c>
      <c r="B5340">
        <v>0.60746232670717004</v>
      </c>
      <c r="C5340">
        <v>0.26974859547781999</v>
      </c>
      <c r="D5340">
        <v>4.5123931338248102E-2</v>
      </c>
      <c r="E5340">
        <v>1.45126457561371E-2</v>
      </c>
      <c r="F5340">
        <v>1.8982609254523799E-2</v>
      </c>
    </row>
    <row r="5341" spans="1:6" x14ac:dyDescent="0.25">
      <c r="A5341" t="s">
        <v>5332</v>
      </c>
      <c r="B5341">
        <v>4.1858180851179302E-2</v>
      </c>
      <c r="C5341">
        <v>0.23412764358065699</v>
      </c>
      <c r="D5341">
        <v>0.43278453919508098</v>
      </c>
      <c r="E5341">
        <v>0.46986638241620998</v>
      </c>
      <c r="F5341">
        <v>0.169119199607251</v>
      </c>
    </row>
    <row r="5342" spans="1:6" x14ac:dyDescent="0.25">
      <c r="A5342" t="s">
        <v>5333</v>
      </c>
      <c r="B5342">
        <v>0.57261004908127</v>
      </c>
      <c r="C5342">
        <v>0.76875179678258898</v>
      </c>
      <c r="D5342">
        <v>3.2539644351271999</v>
      </c>
      <c r="E5342">
        <v>1.79123877477619</v>
      </c>
      <c r="F5342">
        <v>2.1254223917080202</v>
      </c>
    </row>
    <row r="5343" spans="1:6" x14ac:dyDescent="0.25">
      <c r="A5343" t="s">
        <v>5334</v>
      </c>
      <c r="B5343">
        <v>2.2389818599984102</v>
      </c>
      <c r="C5343">
        <v>3.3317019294744501</v>
      </c>
      <c r="D5343">
        <v>0.65861054993649704</v>
      </c>
      <c r="E5343">
        <v>0.46754759523433098</v>
      </c>
      <c r="F5343">
        <v>0.44380619233417901</v>
      </c>
    </row>
    <row r="5344" spans="1:6" x14ac:dyDescent="0.25">
      <c r="A5344" t="s">
        <v>5335</v>
      </c>
      <c r="B5344">
        <v>4.4034115287078998E-3</v>
      </c>
      <c r="C5344">
        <v>2.70096381085692E-3</v>
      </c>
      <c r="D5344">
        <v>5.10676207606813E-3</v>
      </c>
      <c r="E5344">
        <v>3.8543590430822898E-3</v>
      </c>
      <c r="F5344">
        <v>7.4521398360967196E-3</v>
      </c>
    </row>
    <row r="5345" spans="1:6" x14ac:dyDescent="0.25">
      <c r="A5345" t="s">
        <v>5336</v>
      </c>
      <c r="B5345">
        <v>1.34426636192581E-2</v>
      </c>
      <c r="C5345">
        <v>4.8498284313747198E-2</v>
      </c>
      <c r="D5345">
        <v>5.8179329853079602E-2</v>
      </c>
      <c r="E5345">
        <v>5.1900405265209101E-2</v>
      </c>
      <c r="F5345">
        <v>4.12052704342337E-2</v>
      </c>
    </row>
    <row r="5346" spans="1:6" x14ac:dyDescent="0.25">
      <c r="A5346" t="s">
        <v>5337</v>
      </c>
      <c r="B5346">
        <v>6.3146877122482901E-3</v>
      </c>
      <c r="C5346">
        <v>1.18884268436015E-2</v>
      </c>
      <c r="D5346">
        <v>2.55158210156758E-3</v>
      </c>
      <c r="E5346">
        <v>6.4559728074521502E-3</v>
      </c>
      <c r="F5346">
        <v>7.5872950183012598E-3</v>
      </c>
    </row>
    <row r="5347" spans="1:6" x14ac:dyDescent="0.25">
      <c r="A5347" t="s">
        <v>5338</v>
      </c>
      <c r="B5347">
        <v>3.7737591355642398E-2</v>
      </c>
      <c r="C5347">
        <v>1.5664457721380001E-2</v>
      </c>
      <c r="D5347">
        <v>3.4014804408513998E-3</v>
      </c>
      <c r="E5347">
        <v>9.2392595636468702E-4</v>
      </c>
      <c r="F5347">
        <v>0</v>
      </c>
    </row>
    <row r="5348" spans="1:6" x14ac:dyDescent="0.25">
      <c r="A5348" t="s">
        <v>5339</v>
      </c>
      <c r="B5348">
        <v>0.526175672552604</v>
      </c>
      <c r="C5348">
        <v>0.56624630873953496</v>
      </c>
      <c r="D5348">
        <v>3.0972359502204699E-2</v>
      </c>
      <c r="E5348">
        <v>4.33067544531712E-3</v>
      </c>
      <c r="F5348">
        <v>2.4758162953203801E-2</v>
      </c>
    </row>
    <row r="5349" spans="1:6" x14ac:dyDescent="0.25">
      <c r="A5349" t="s">
        <v>5340</v>
      </c>
      <c r="B5349">
        <v>0.185787646837415</v>
      </c>
      <c r="C5349">
        <v>0.171723419279012</v>
      </c>
      <c r="D5349">
        <v>0.134949334492414</v>
      </c>
      <c r="E5349">
        <v>0.190082904332388</v>
      </c>
      <c r="F5349">
        <v>0.137960936648789</v>
      </c>
    </row>
    <row r="5350" spans="1:6" x14ac:dyDescent="0.25">
      <c r="A5350" t="s">
        <v>5341</v>
      </c>
      <c r="B5350">
        <v>5.4113261656171001E-3</v>
      </c>
      <c r="C5350">
        <v>0.42365957072806099</v>
      </c>
      <c r="D5350">
        <v>1.8200524482089E-2</v>
      </c>
      <c r="E5350">
        <v>4.3565733328572998E-2</v>
      </c>
      <c r="F5350">
        <v>0.12666106221377599</v>
      </c>
    </row>
    <row r="5351" spans="1:6" x14ac:dyDescent="0.25">
      <c r="A5351" t="s">
        <v>5342</v>
      </c>
      <c r="B5351">
        <v>0.14469120902263499</v>
      </c>
      <c r="C5351">
        <v>0.452736078717416</v>
      </c>
      <c r="D5351">
        <v>0.78687037266441096</v>
      </c>
      <c r="E5351">
        <v>0.72940546958133101</v>
      </c>
      <c r="F5351">
        <v>0.68916045306052998</v>
      </c>
    </row>
    <row r="5352" spans="1:6" x14ac:dyDescent="0.25">
      <c r="A5352" t="s">
        <v>5343</v>
      </c>
      <c r="B5352">
        <v>2.57521711388682E-3</v>
      </c>
      <c r="C5352">
        <v>1.59967390543224E-2</v>
      </c>
      <c r="D5352">
        <v>9.5638528477037493E-2</v>
      </c>
      <c r="E5352">
        <v>3.3923281012388999E-2</v>
      </c>
      <c r="F5352">
        <v>5.8847864249673303E-2</v>
      </c>
    </row>
    <row r="5353" spans="1:6" x14ac:dyDescent="0.25">
      <c r="A5353" t="s">
        <v>5344</v>
      </c>
      <c r="B5353">
        <v>5.3149052573775203E-2</v>
      </c>
      <c r="C5353">
        <v>7.3155369060474304E-2</v>
      </c>
      <c r="D5353">
        <v>8.9421688462727605E-2</v>
      </c>
      <c r="E5353">
        <v>8.4623230526046297E-2</v>
      </c>
      <c r="F5353">
        <v>8.9657584101851706E-2</v>
      </c>
    </row>
    <row r="5354" spans="1:6" x14ac:dyDescent="0.25">
      <c r="A5354" t="s">
        <v>5345</v>
      </c>
      <c r="B5354">
        <v>0.246611646041282</v>
      </c>
      <c r="C5354">
        <v>0.20250293353379301</v>
      </c>
      <c r="D5354">
        <v>0.24556485824204499</v>
      </c>
      <c r="E5354">
        <v>0.14168725792478001</v>
      </c>
      <c r="F5354">
        <v>0.122372792471037</v>
      </c>
    </row>
    <row r="5355" spans="1:6" x14ac:dyDescent="0.25">
      <c r="A5355" t="s">
        <v>5346</v>
      </c>
      <c r="B5355">
        <v>6.62971417779952E-2</v>
      </c>
      <c r="C5355">
        <v>0.231950816920798</v>
      </c>
      <c r="D5355">
        <v>3.5208026209920897E-2</v>
      </c>
      <c r="E5355">
        <v>7.5478433622220301E-2</v>
      </c>
      <c r="F5355">
        <v>7.0384310020076196E-2</v>
      </c>
    </row>
    <row r="5356" spans="1:6" x14ac:dyDescent="0.25">
      <c r="A5356" t="s">
        <v>5347</v>
      </c>
      <c r="B5356">
        <v>0.360418536636753</v>
      </c>
      <c r="C5356">
        <v>0.61567485795625398</v>
      </c>
      <c r="D5356">
        <v>0.35262268129172403</v>
      </c>
      <c r="E5356">
        <v>0.41155374294626401</v>
      </c>
      <c r="F5356">
        <v>0.40666999761859501</v>
      </c>
    </row>
    <row r="5357" spans="1:6" x14ac:dyDescent="0.25">
      <c r="A5357" t="s">
        <v>5348</v>
      </c>
      <c r="B5357">
        <v>7.55798367955091E-2</v>
      </c>
      <c r="C5357">
        <v>3.2939822502675499E-2</v>
      </c>
      <c r="D5357">
        <v>4.0752995919224398E-2</v>
      </c>
      <c r="E5357">
        <v>1.7207041817089999E-2</v>
      </c>
      <c r="F5357">
        <v>1.11059376730286E-2</v>
      </c>
    </row>
    <row r="5358" spans="1:6" x14ac:dyDescent="0.25">
      <c r="A5358" t="s">
        <v>5349</v>
      </c>
      <c r="B5358">
        <v>0.104718896089406</v>
      </c>
      <c r="C5358">
        <v>0.20591699930299201</v>
      </c>
      <c r="D5358">
        <v>0.30691059537265197</v>
      </c>
      <c r="E5358">
        <v>0.23219373877430999</v>
      </c>
      <c r="F5358">
        <v>0.21651084685269001</v>
      </c>
    </row>
    <row r="5359" spans="1:6" x14ac:dyDescent="0.25">
      <c r="A5359" t="s">
        <v>5350</v>
      </c>
      <c r="B5359">
        <v>0.40912691085618502</v>
      </c>
      <c r="C5359">
        <v>0.93225285101768796</v>
      </c>
      <c r="D5359">
        <v>0.94412503520791102</v>
      </c>
      <c r="E5359">
        <v>0.90595630144830397</v>
      </c>
      <c r="F5359">
        <v>0.84183509185174499</v>
      </c>
    </row>
    <row r="5360" spans="1:6" x14ac:dyDescent="0.25">
      <c r="A5360" t="s">
        <v>5351</v>
      </c>
      <c r="B5360">
        <v>2.7237835263924301E-3</v>
      </c>
      <c r="C5360">
        <v>1.7912588993181299E-3</v>
      </c>
      <c r="D5360">
        <v>0</v>
      </c>
      <c r="E5360">
        <v>1.0156510451368699E-3</v>
      </c>
      <c r="F5360">
        <v>0</v>
      </c>
    </row>
    <row r="5361" spans="1:6" x14ac:dyDescent="0.25">
      <c r="A5361" t="s">
        <v>5352</v>
      </c>
      <c r="B5361">
        <v>0.27923677165951399</v>
      </c>
      <c r="C5361">
        <v>1.99261724602084</v>
      </c>
      <c r="D5361">
        <v>0.91015553220568401</v>
      </c>
      <c r="E5361">
        <v>0.81450250525009604</v>
      </c>
      <c r="F5361">
        <v>0.75188500371011402</v>
      </c>
    </row>
    <row r="5362" spans="1:6" x14ac:dyDescent="0.25">
      <c r="A5362" t="s">
        <v>5353</v>
      </c>
      <c r="B5362">
        <v>0.56297024992706401</v>
      </c>
      <c r="C5362">
        <v>0.36711993092915801</v>
      </c>
      <c r="D5362">
        <v>5.3378236495033302E-2</v>
      </c>
      <c r="E5362">
        <v>2.9671167734267902E-3</v>
      </c>
      <c r="F5362">
        <v>1.6983485619747898E-2</v>
      </c>
    </row>
    <row r="5363" spans="1:6" x14ac:dyDescent="0.25">
      <c r="A5363" t="s">
        <v>5354</v>
      </c>
      <c r="B5363">
        <v>0.127415926364531</v>
      </c>
      <c r="C5363">
        <v>0.49264658152797403</v>
      </c>
      <c r="D5363">
        <v>0.296577999597472</v>
      </c>
      <c r="E5363">
        <v>0.45873095343741899</v>
      </c>
      <c r="F5363">
        <v>0.52339249341919103</v>
      </c>
    </row>
    <row r="5364" spans="1:6" x14ac:dyDescent="0.25">
      <c r="A5364" t="s">
        <v>5355</v>
      </c>
      <c r="B5364">
        <v>7.78449802209801E-3</v>
      </c>
      <c r="C5364">
        <v>6.5039306920599404E-3</v>
      </c>
      <c r="D5364">
        <v>2.35288446130167E-2</v>
      </c>
      <c r="E5364">
        <v>2.6871310437260799E-2</v>
      </c>
      <c r="F5364">
        <v>7.6644102944895195E-2</v>
      </c>
    </row>
    <row r="5365" spans="1:6" x14ac:dyDescent="0.25">
      <c r="A5365" t="s">
        <v>5356</v>
      </c>
      <c r="B5365">
        <v>5.8468584360613501E-3</v>
      </c>
      <c r="C5365">
        <v>1.39715981378833E-2</v>
      </c>
      <c r="D5365">
        <v>6.5279748994573006E-2</v>
      </c>
      <c r="E5365">
        <v>4.0655192375398899E-2</v>
      </c>
      <c r="F5365">
        <v>5.4140274211326601E-3</v>
      </c>
    </row>
    <row r="5366" spans="1:6" x14ac:dyDescent="0.25">
      <c r="A5366" t="s">
        <v>5357</v>
      </c>
      <c r="B5366">
        <v>7.9124288528270095E-3</v>
      </c>
      <c r="C5366">
        <v>7.5028516634426598E-3</v>
      </c>
      <c r="D5366">
        <v>0.12773979497266</v>
      </c>
      <c r="E5366">
        <v>4.60688146458402E-2</v>
      </c>
      <c r="F5366">
        <v>0.10988276866376399</v>
      </c>
    </row>
    <row r="5367" spans="1:6" x14ac:dyDescent="0.25">
      <c r="A5367" t="s">
        <v>5358</v>
      </c>
      <c r="B5367">
        <v>8.2633769213117603E-2</v>
      </c>
      <c r="C5367">
        <v>7.0445536843289705E-2</v>
      </c>
      <c r="D5367">
        <v>0.42013056448782898</v>
      </c>
      <c r="E5367">
        <v>0.26166622557325703</v>
      </c>
      <c r="F5367">
        <v>0.46125433049567099</v>
      </c>
    </row>
    <row r="5368" spans="1:6" x14ac:dyDescent="0.25">
      <c r="A5368" t="s">
        <v>5359</v>
      </c>
      <c r="B5368">
        <v>7.35501457696929E-3</v>
      </c>
      <c r="C5368">
        <v>3.5245285905239898E-2</v>
      </c>
      <c r="D5368">
        <v>0.21691366081285701</v>
      </c>
      <c r="E5368">
        <v>0.31467318316155501</v>
      </c>
      <c r="F5368">
        <v>0.13013881171668401</v>
      </c>
    </row>
    <row r="5369" spans="1:6" x14ac:dyDescent="0.25">
      <c r="A5369" t="s">
        <v>5360</v>
      </c>
      <c r="B5369">
        <v>7.6543497651233999E-2</v>
      </c>
      <c r="C5369">
        <v>0.12866340767166801</v>
      </c>
      <c r="D5369">
        <v>0.63583256940968103</v>
      </c>
      <c r="E5369">
        <v>1.0533831470306501</v>
      </c>
      <c r="F5369">
        <v>1.3992328586448699</v>
      </c>
    </row>
    <row r="5370" spans="1:6" x14ac:dyDescent="0.25">
      <c r="A5370" t="s">
        <v>5361</v>
      </c>
      <c r="B5370">
        <v>0.20839061439786499</v>
      </c>
      <c r="C5370">
        <v>0.31762544909534202</v>
      </c>
      <c r="D5370">
        <v>1.4881492658431399</v>
      </c>
      <c r="E5370">
        <v>1.9504916061987101</v>
      </c>
      <c r="F5370">
        <v>2.75185182109086</v>
      </c>
    </row>
    <row r="5371" spans="1:6" x14ac:dyDescent="0.25">
      <c r="A5371" t="s">
        <v>5362</v>
      </c>
      <c r="B5371">
        <v>6.9971842630806903E-4</v>
      </c>
      <c r="C5371">
        <v>1.6512807192310401E-2</v>
      </c>
      <c r="D5371">
        <v>0.16314643743083701</v>
      </c>
      <c r="E5371">
        <v>0.20116345719294901</v>
      </c>
      <c r="F5371">
        <v>0.30792527376143902</v>
      </c>
    </row>
    <row r="5372" spans="1:6" x14ac:dyDescent="0.25">
      <c r="A5372" t="s">
        <v>5363</v>
      </c>
      <c r="B5372">
        <v>5.3562943307130802E-2</v>
      </c>
      <c r="C5372">
        <v>5.02232420767336E-2</v>
      </c>
      <c r="D5372">
        <v>2.2678148860311902</v>
      </c>
      <c r="E5372">
        <v>0.70224534575583897</v>
      </c>
      <c r="F5372">
        <v>1.59564546532479</v>
      </c>
    </row>
    <row r="5373" spans="1:6" x14ac:dyDescent="0.25">
      <c r="A5373" t="s">
        <v>5364</v>
      </c>
      <c r="B5373">
        <v>0.14567885397301999</v>
      </c>
      <c r="C5373">
        <v>0.621050316047702</v>
      </c>
      <c r="D5373">
        <v>0.24506423091137899</v>
      </c>
      <c r="E5373">
        <v>0.21666953746175599</v>
      </c>
      <c r="F5373">
        <v>0.26289661764709699</v>
      </c>
    </row>
    <row r="5374" spans="1:6" x14ac:dyDescent="0.25">
      <c r="A5374" t="s">
        <v>5365</v>
      </c>
      <c r="B5374">
        <v>8.0436726379674904E-4</v>
      </c>
      <c r="C5374">
        <v>4.2727322601711099E-4</v>
      </c>
      <c r="D5374">
        <v>7.6454267588956801E-3</v>
      </c>
      <c r="E5374">
        <v>7.8387432899990304E-3</v>
      </c>
      <c r="F5374">
        <v>2.6811798619526201E-3</v>
      </c>
    </row>
    <row r="5375" spans="1:6" x14ac:dyDescent="0.25">
      <c r="A5375" t="s">
        <v>5366</v>
      </c>
      <c r="B5375">
        <v>3.5681877101703501E-3</v>
      </c>
      <c r="C5375">
        <v>1.59995291883809E-2</v>
      </c>
      <c r="D5375">
        <v>0.20043700488015501</v>
      </c>
      <c r="E5375">
        <v>0.14024108573609401</v>
      </c>
      <c r="F5375">
        <v>2.99425946898332E-2</v>
      </c>
    </row>
    <row r="5376" spans="1:6" x14ac:dyDescent="0.25">
      <c r="A5376" t="s">
        <v>5367</v>
      </c>
      <c r="B5376">
        <v>0</v>
      </c>
      <c r="C5376">
        <v>0.14724283933695301</v>
      </c>
      <c r="D5376">
        <v>7.00560915035896E-3</v>
      </c>
      <c r="E5376">
        <v>2.1910453983614098E-3</v>
      </c>
      <c r="F5376">
        <v>5.8341643580074503E-3</v>
      </c>
    </row>
    <row r="5377" spans="1:6" x14ac:dyDescent="0.25">
      <c r="A5377" t="s">
        <v>5368</v>
      </c>
      <c r="B5377">
        <v>2.8476371895523899E-3</v>
      </c>
      <c r="C5377">
        <v>6.0488507149372202E-3</v>
      </c>
      <c r="D5377">
        <v>3.13506535729354E-2</v>
      </c>
      <c r="E5377">
        <v>8.0188900127713195E-3</v>
      </c>
      <c r="F5377">
        <v>3.9366256855899997E-3</v>
      </c>
    </row>
    <row r="5378" spans="1:6" x14ac:dyDescent="0.25">
      <c r="A5378" t="s">
        <v>5369</v>
      </c>
      <c r="B5378">
        <v>3.98702983154122E-3</v>
      </c>
      <c r="C5378">
        <v>3.0996234724489799E-2</v>
      </c>
      <c r="D5378">
        <v>4.3783908296338402E-2</v>
      </c>
      <c r="E5378">
        <v>7.96654599444689E-2</v>
      </c>
      <c r="F5378">
        <v>1.05705694055483E-2</v>
      </c>
    </row>
    <row r="5379" spans="1:6" x14ac:dyDescent="0.25">
      <c r="A5379" t="s">
        <v>5370</v>
      </c>
      <c r="B5379">
        <v>5.2991951187298901E-2</v>
      </c>
      <c r="C5379">
        <v>0.404306563343444</v>
      </c>
      <c r="D5379">
        <v>0.96793275104712595</v>
      </c>
      <c r="E5379">
        <v>0.64018166806308996</v>
      </c>
      <c r="F5379">
        <v>0.67044931109538997</v>
      </c>
    </row>
    <row r="5380" spans="1:6" x14ac:dyDescent="0.25">
      <c r="A5380" t="s">
        <v>5371</v>
      </c>
      <c r="B5380">
        <v>3.3335693359569998E-3</v>
      </c>
      <c r="C5380">
        <v>1.2040719392215999E-2</v>
      </c>
      <c r="D5380">
        <v>2.15253839790501E-2</v>
      </c>
      <c r="E5380">
        <v>2.58738191403684E-2</v>
      </c>
      <c r="F5380">
        <v>6.2408745038857296E-3</v>
      </c>
    </row>
    <row r="5381" spans="1:6" x14ac:dyDescent="0.25">
      <c r="A5381" t="s">
        <v>5372</v>
      </c>
      <c r="B5381">
        <v>0.18796699481402299</v>
      </c>
      <c r="C5381">
        <v>0.36330122943203402</v>
      </c>
      <c r="D5381">
        <v>0.81293786388656097</v>
      </c>
      <c r="E5381">
        <v>0.60346781295983298</v>
      </c>
      <c r="F5381">
        <v>1.18894695938666</v>
      </c>
    </row>
    <row r="5382" spans="1:6" x14ac:dyDescent="0.25">
      <c r="A5382" t="s">
        <v>5373</v>
      </c>
      <c r="B5382">
        <v>1.0393322768557599E-2</v>
      </c>
      <c r="C5382">
        <v>0.14544765523030601</v>
      </c>
      <c r="D5382">
        <v>0.26404294655360899</v>
      </c>
      <c r="E5382">
        <v>0.784772268481988</v>
      </c>
      <c r="F5382">
        <v>0.24336698017672001</v>
      </c>
    </row>
    <row r="5383" spans="1:6" x14ac:dyDescent="0.25">
      <c r="A5383" t="s">
        <v>5374</v>
      </c>
      <c r="B5383">
        <v>0.51738499171233299</v>
      </c>
      <c r="C5383">
        <v>1.29593771287371</v>
      </c>
      <c r="D5383">
        <v>3.5457568497364602</v>
      </c>
      <c r="E5383">
        <v>2.8760479133787298</v>
      </c>
      <c r="F5383">
        <v>2.4874010372731199</v>
      </c>
    </row>
    <row r="5384" spans="1:6" x14ac:dyDescent="0.25">
      <c r="A5384" t="s">
        <v>5375</v>
      </c>
      <c r="B5384">
        <v>5.0538349002529799E-2</v>
      </c>
      <c r="C5384">
        <v>0.24910229750965401</v>
      </c>
      <c r="D5384">
        <v>0.86836179318287499</v>
      </c>
      <c r="E5384">
        <v>1.89075492246224</v>
      </c>
      <c r="F5384">
        <v>0.42545550133778198</v>
      </c>
    </row>
    <row r="5385" spans="1:6" x14ac:dyDescent="0.25">
      <c r="A5385" t="s">
        <v>5376</v>
      </c>
      <c r="B5385">
        <v>6.6061486887064504E-3</v>
      </c>
      <c r="C5385">
        <v>6.5957731343739097E-3</v>
      </c>
      <c r="D5385">
        <v>0</v>
      </c>
      <c r="E5385">
        <v>0</v>
      </c>
      <c r="F5385">
        <v>0</v>
      </c>
    </row>
    <row r="5386" spans="1:6" x14ac:dyDescent="0.25">
      <c r="A5386" t="s">
        <v>5377</v>
      </c>
      <c r="B5386">
        <v>0</v>
      </c>
      <c r="C5386">
        <v>0.246214030784735</v>
      </c>
      <c r="D5386">
        <v>2.5945593486238899E-2</v>
      </c>
      <c r="E5386">
        <v>0.63295962156235297</v>
      </c>
      <c r="F5386">
        <v>0.60364061006879499</v>
      </c>
    </row>
    <row r="5387" spans="1:6" x14ac:dyDescent="0.25">
      <c r="A5387" t="s">
        <v>5378</v>
      </c>
      <c r="B5387">
        <v>2.9171106814414101E-2</v>
      </c>
      <c r="C5387">
        <v>3.5431442335029401E-2</v>
      </c>
      <c r="D5387">
        <v>0.145781885248364</v>
      </c>
      <c r="E5387">
        <v>0.13437793495898701</v>
      </c>
      <c r="F5387">
        <v>6.2893743523004197E-2</v>
      </c>
    </row>
    <row r="5388" spans="1:6" x14ac:dyDescent="0.25">
      <c r="A5388" t="s">
        <v>5379</v>
      </c>
      <c r="B5388">
        <v>0.25997763845695798</v>
      </c>
      <c r="C5388">
        <v>0.660895591082172</v>
      </c>
      <c r="D5388">
        <v>0.91123572822404297</v>
      </c>
      <c r="E5388">
        <v>1.13800948460299</v>
      </c>
      <c r="F5388">
        <v>0.85194907222146499</v>
      </c>
    </row>
    <row r="5389" spans="1:6" x14ac:dyDescent="0.25">
      <c r="A5389" t="s">
        <v>5380</v>
      </c>
      <c r="B5389">
        <v>5.4410888449957402E-2</v>
      </c>
      <c r="C5389">
        <v>9.6919461541852506E-2</v>
      </c>
      <c r="D5389">
        <v>9.6582556654119397E-2</v>
      </c>
      <c r="E5389">
        <v>7.1564704615146302E-2</v>
      </c>
      <c r="F5389">
        <v>8.9314842655728796E-2</v>
      </c>
    </row>
    <row r="5390" spans="1:6" x14ac:dyDescent="0.25">
      <c r="A5390" t="s">
        <v>5381</v>
      </c>
      <c r="B5390">
        <v>0</v>
      </c>
      <c r="C5390">
        <v>0</v>
      </c>
      <c r="D5390">
        <v>0</v>
      </c>
      <c r="E5390">
        <v>9.29799554954264E-4</v>
      </c>
      <c r="F5390">
        <v>6.8295346778501605E-4</v>
      </c>
    </row>
    <row r="5391" spans="1:6" x14ac:dyDescent="0.25">
      <c r="A5391" t="s">
        <v>5382</v>
      </c>
      <c r="B5391">
        <v>3.8883205791810302E-2</v>
      </c>
      <c r="C5391">
        <v>0.192298575464183</v>
      </c>
      <c r="D5391">
        <v>5.9550210063834597E-2</v>
      </c>
      <c r="E5391">
        <v>7.5862596918539402E-2</v>
      </c>
      <c r="F5391">
        <v>0.188607848738783</v>
      </c>
    </row>
    <row r="5392" spans="1:6" x14ac:dyDescent="0.25">
      <c r="A5392" t="s">
        <v>5383</v>
      </c>
      <c r="B5392">
        <v>1.11601338591096E-3</v>
      </c>
      <c r="C5392">
        <v>1.09342881289143E-2</v>
      </c>
      <c r="D5392">
        <v>1.96575590612319E-2</v>
      </c>
      <c r="E5392">
        <v>3.6925744397081101E-2</v>
      </c>
      <c r="F5392">
        <v>0.10284663396094799</v>
      </c>
    </row>
    <row r="5393" spans="1:6" x14ac:dyDescent="0.25">
      <c r="A5393" t="s">
        <v>5384</v>
      </c>
      <c r="B5393">
        <v>7.0337518676964897E-3</v>
      </c>
      <c r="C5393">
        <v>3.9369243113977596E-3</v>
      </c>
      <c r="D5393">
        <v>0.231412649766533</v>
      </c>
      <c r="E5393">
        <v>0.39216347999276702</v>
      </c>
      <c r="F5393">
        <v>1.26947088082902</v>
      </c>
    </row>
    <row r="5394" spans="1:6" x14ac:dyDescent="0.25">
      <c r="A5394" t="s">
        <v>5385</v>
      </c>
      <c r="B5394">
        <v>0.38499909652521502</v>
      </c>
      <c r="C5394">
        <v>0.32285067104595</v>
      </c>
      <c r="D5394">
        <v>2.81403022660086E-2</v>
      </c>
      <c r="E5394">
        <v>3.8931272668111098E-3</v>
      </c>
      <c r="F5394">
        <v>1.36225172525018E-2</v>
      </c>
    </row>
    <row r="5395" spans="1:6" x14ac:dyDescent="0.25">
      <c r="A5395" t="s">
        <v>5386</v>
      </c>
      <c r="B5395">
        <v>0.124128782241855</v>
      </c>
      <c r="C5395">
        <v>1.6994182196938299</v>
      </c>
      <c r="D5395">
        <v>1.4335799111746901</v>
      </c>
      <c r="E5395">
        <v>0.97336552637594298</v>
      </c>
      <c r="F5395">
        <v>1.57898904887724</v>
      </c>
    </row>
    <row r="5396" spans="1:6" x14ac:dyDescent="0.25">
      <c r="A5396" t="s">
        <v>5387</v>
      </c>
      <c r="B5396">
        <v>0.133682997245717</v>
      </c>
      <c r="C5396">
        <v>0.12640112446663199</v>
      </c>
      <c r="D5396">
        <v>0.17565503492473999</v>
      </c>
      <c r="E5396">
        <v>0.12662000167976301</v>
      </c>
      <c r="F5396">
        <v>0.146350745153872</v>
      </c>
    </row>
    <row r="5397" spans="1:6" x14ac:dyDescent="0.25">
      <c r="A5397" t="s">
        <v>5388</v>
      </c>
      <c r="B5397">
        <v>1.01517941258656E-2</v>
      </c>
      <c r="C5397">
        <v>5.17018652485128E-2</v>
      </c>
      <c r="D5397">
        <v>0.54407516874379502</v>
      </c>
      <c r="E5397">
        <v>0.183004778643132</v>
      </c>
      <c r="F5397">
        <v>0.100429913623984</v>
      </c>
    </row>
    <row r="5398" spans="1:6" x14ac:dyDescent="0.25">
      <c r="A5398" t="s">
        <v>5389</v>
      </c>
      <c r="B5398">
        <v>9.1783092664965399E-2</v>
      </c>
      <c r="C5398">
        <v>0.14624586655180299</v>
      </c>
      <c r="D5398">
        <v>0.131438975704536</v>
      </c>
      <c r="E5398">
        <v>9.6038505763980098E-2</v>
      </c>
      <c r="F5398">
        <v>0.12661550723310599</v>
      </c>
    </row>
    <row r="5399" spans="1:6" x14ac:dyDescent="0.25">
      <c r="A5399" t="s">
        <v>5390</v>
      </c>
      <c r="B5399">
        <v>1.1763627780465801E-3</v>
      </c>
      <c r="C5399">
        <v>1.67907650593274E-3</v>
      </c>
      <c r="D5399">
        <v>3.5644052637659303E-2</v>
      </c>
      <c r="E5399">
        <v>4.6865394163584997E-3</v>
      </c>
      <c r="F5399">
        <v>2.3702761377550402E-3</v>
      </c>
    </row>
    <row r="5400" spans="1:6" x14ac:dyDescent="0.25">
      <c r="A5400" t="s">
        <v>5391</v>
      </c>
      <c r="B5400">
        <v>0</v>
      </c>
      <c r="C5400">
        <v>1.7567313801754501E-2</v>
      </c>
      <c r="D5400">
        <v>0.150794515208937</v>
      </c>
      <c r="E5400">
        <v>3.6912054752348898E-2</v>
      </c>
      <c r="F5400">
        <v>7.9618671364557799E-3</v>
      </c>
    </row>
    <row r="5401" spans="1:6" x14ac:dyDescent="0.25">
      <c r="A5401" t="s">
        <v>5392</v>
      </c>
      <c r="B5401">
        <v>1.89174811527358E-2</v>
      </c>
      <c r="C5401">
        <v>0.104368240817912</v>
      </c>
      <c r="D5401">
        <v>0.27985116363115697</v>
      </c>
      <c r="E5401">
        <v>0.390449203938038</v>
      </c>
      <c r="F5401">
        <v>5.0202532443869699E-2</v>
      </c>
    </row>
    <row r="5402" spans="1:6" x14ac:dyDescent="0.25">
      <c r="A5402" t="s">
        <v>5393</v>
      </c>
      <c r="B5402">
        <v>6.2139265823546598E-2</v>
      </c>
      <c r="C5402">
        <v>7.7093221864930506E-2</v>
      </c>
      <c r="D5402">
        <v>7.2939969891829104E-2</v>
      </c>
      <c r="E5402">
        <v>8.66734559758921E-2</v>
      </c>
      <c r="F5402">
        <v>0.113736373199567</v>
      </c>
    </row>
    <row r="5403" spans="1:6" x14ac:dyDescent="0.25">
      <c r="A5403" t="s">
        <v>5394</v>
      </c>
      <c r="B5403">
        <v>1.06859953058652E-2</v>
      </c>
      <c r="C5403">
        <v>1.5545527295647401E-2</v>
      </c>
      <c r="D5403">
        <v>1.54110376366635E-3</v>
      </c>
      <c r="E5403">
        <v>2.0732206616482101E-2</v>
      </c>
      <c r="F5403">
        <v>1.5036492700680699E-2</v>
      </c>
    </row>
    <row r="5404" spans="1:6" x14ac:dyDescent="0.25">
      <c r="A5404" t="s">
        <v>5395</v>
      </c>
      <c r="B5404">
        <v>0.187416812959007</v>
      </c>
      <c r="C5404">
        <v>0.55393051591986397</v>
      </c>
      <c r="D5404">
        <v>6.7328460548215195E-4</v>
      </c>
      <c r="E5404">
        <v>4.7262145195141898E-3</v>
      </c>
      <c r="F5404">
        <v>4.1521258094969196E-3</v>
      </c>
    </row>
    <row r="5405" spans="1:6" x14ac:dyDescent="0.25">
      <c r="A5405" t="s">
        <v>5396</v>
      </c>
      <c r="B5405">
        <v>3.5217892492981902E-3</v>
      </c>
      <c r="C5405">
        <v>2.40619928070589E-2</v>
      </c>
      <c r="D5405">
        <v>6.5016472345474502E-3</v>
      </c>
      <c r="E5405">
        <v>2.0726587242996801E-2</v>
      </c>
      <c r="F5405">
        <v>1.53437128166828E-2</v>
      </c>
    </row>
    <row r="5406" spans="1:6" x14ac:dyDescent="0.25">
      <c r="A5406" t="s">
        <v>5397</v>
      </c>
      <c r="B5406">
        <v>2.7492260219636602E-2</v>
      </c>
      <c r="C5406">
        <v>2.1714797656995102</v>
      </c>
      <c r="D5406">
        <v>0.221480323504819</v>
      </c>
      <c r="E5406">
        <v>2.2161807160434002</v>
      </c>
      <c r="F5406">
        <v>1.2280164461426499</v>
      </c>
    </row>
    <row r="5407" spans="1:6" x14ac:dyDescent="0.25">
      <c r="A5407" t="s">
        <v>5398</v>
      </c>
      <c r="B5407">
        <v>2.0777918058632001E-2</v>
      </c>
      <c r="C5407">
        <v>1.5552014394186799</v>
      </c>
      <c r="D5407">
        <v>0.11263583668441</v>
      </c>
      <c r="E5407">
        <v>1.3560818611215499</v>
      </c>
      <c r="F5407">
        <v>0.88667256652445203</v>
      </c>
    </row>
    <row r="5408" spans="1:6" x14ac:dyDescent="0.25">
      <c r="A5408" t="s">
        <v>5399</v>
      </c>
      <c r="B5408">
        <v>4.4222388087595203E-2</v>
      </c>
      <c r="C5408">
        <v>0.13365597625321399</v>
      </c>
      <c r="D5408">
        <v>0.120027604479367</v>
      </c>
      <c r="E5408">
        <v>0.18444082231060899</v>
      </c>
      <c r="F5408">
        <v>0.13466433086129501</v>
      </c>
    </row>
    <row r="5409" spans="1:6" x14ac:dyDescent="0.25">
      <c r="A5409" t="s">
        <v>5400</v>
      </c>
      <c r="B5409">
        <v>0.118732574053404</v>
      </c>
      <c r="C5409">
        <v>0.27534128344233</v>
      </c>
      <c r="D5409">
        <v>0.27080176361171598</v>
      </c>
      <c r="E5409">
        <v>0.29572302690410202</v>
      </c>
      <c r="F5409">
        <v>0.28843986729505</v>
      </c>
    </row>
    <row r="5410" spans="1:6" x14ac:dyDescent="0.25">
      <c r="A5410" t="s">
        <v>5401</v>
      </c>
      <c r="B5410">
        <v>0.32333848948557398</v>
      </c>
      <c r="C5410">
        <v>1.2678381219238</v>
      </c>
      <c r="D5410">
        <v>0.58397172733534997</v>
      </c>
      <c r="E5410">
        <v>1.16722469093629</v>
      </c>
      <c r="F5410">
        <v>0.93678165624369103</v>
      </c>
    </row>
    <row r="5411" spans="1:6" x14ac:dyDescent="0.25">
      <c r="A5411" t="s">
        <v>5402</v>
      </c>
      <c r="B5411">
        <v>0.200096004098717</v>
      </c>
      <c r="C5411">
        <v>0.21323061172292199</v>
      </c>
      <c r="D5411">
        <v>1.7367853728809499</v>
      </c>
      <c r="E5411">
        <v>1.4693577887291001</v>
      </c>
      <c r="F5411">
        <v>0.97365469195088195</v>
      </c>
    </row>
    <row r="5412" spans="1:6" x14ac:dyDescent="0.25">
      <c r="A5412" t="s">
        <v>5403</v>
      </c>
      <c r="B5412">
        <v>0.42663840686951898</v>
      </c>
      <c r="C5412">
        <v>2.3310742140095302</v>
      </c>
      <c r="D5412">
        <v>1.27413537860647</v>
      </c>
      <c r="E5412">
        <v>1.8284272755251201</v>
      </c>
      <c r="F5412">
        <v>1.4597428350078401</v>
      </c>
    </row>
    <row r="5413" spans="1:6" x14ac:dyDescent="0.25">
      <c r="A5413" t="s">
        <v>5404</v>
      </c>
      <c r="B5413">
        <v>9.8415275431549598E-2</v>
      </c>
      <c r="C5413">
        <v>0.18982203261486899</v>
      </c>
      <c r="D5413">
        <v>0.19508374497629399</v>
      </c>
      <c r="E5413">
        <v>0.1998644382219</v>
      </c>
      <c r="F5413">
        <v>0.23300443925021899</v>
      </c>
    </row>
    <row r="5414" spans="1:6" x14ac:dyDescent="0.25">
      <c r="A5414" t="s">
        <v>5405</v>
      </c>
      <c r="B5414">
        <v>1.80861759492222E-3</v>
      </c>
      <c r="C5414">
        <v>0</v>
      </c>
      <c r="D5414">
        <v>3.8947240510115398E-4</v>
      </c>
      <c r="E5414">
        <v>7.8680446056987195E-4</v>
      </c>
      <c r="F5414">
        <v>3.0135186461228299E-3</v>
      </c>
    </row>
    <row r="5415" spans="1:6" x14ac:dyDescent="0.25">
      <c r="A5415" t="s">
        <v>5406</v>
      </c>
      <c r="B5415">
        <v>3.0883688514862198E-3</v>
      </c>
      <c r="C5415">
        <v>3.6265927038240303E-2</v>
      </c>
      <c r="D5415">
        <v>5.4103831040915899E-3</v>
      </c>
      <c r="E5415">
        <v>3.18116463002504E-2</v>
      </c>
      <c r="F5415">
        <v>4.2372188297596897E-2</v>
      </c>
    </row>
    <row r="5416" spans="1:6" x14ac:dyDescent="0.25">
      <c r="A5416" t="s">
        <v>5407</v>
      </c>
      <c r="B5416">
        <v>3.1427478253652302E-2</v>
      </c>
      <c r="C5416">
        <v>1.5498461224883801E-2</v>
      </c>
      <c r="D5416">
        <v>1.6587084065027999E-2</v>
      </c>
      <c r="E5416">
        <v>1.32440043629604E-2</v>
      </c>
      <c r="F5416">
        <v>1.19543279837174E-2</v>
      </c>
    </row>
    <row r="5417" spans="1:6" x14ac:dyDescent="0.25">
      <c r="A5417" t="s">
        <v>5408</v>
      </c>
      <c r="B5417">
        <v>2.5378595724572E-2</v>
      </c>
      <c r="C5417">
        <v>3.70639361569335E-2</v>
      </c>
      <c r="D5417">
        <v>3.9862048848797398E-2</v>
      </c>
      <c r="E5417">
        <v>7.1220685690780494E-2</v>
      </c>
      <c r="F5417">
        <v>5.40009659718374E-2</v>
      </c>
    </row>
    <row r="5418" spans="1:6" x14ac:dyDescent="0.25">
      <c r="A5418" t="s">
        <v>5409</v>
      </c>
      <c r="B5418">
        <v>0.86098432976367401</v>
      </c>
      <c r="C5418">
        <v>1.3274587967034299</v>
      </c>
      <c r="D5418">
        <v>1.02895466043325</v>
      </c>
      <c r="E5418">
        <v>2.25422327123017</v>
      </c>
      <c r="F5418">
        <v>1.86772129283135</v>
      </c>
    </row>
    <row r="5419" spans="1:6" x14ac:dyDescent="0.25">
      <c r="A5419" t="s">
        <v>5410</v>
      </c>
      <c r="B5419">
        <v>0.120802925130745</v>
      </c>
      <c r="C5419">
        <v>0.18543679194003701</v>
      </c>
      <c r="D5419">
        <v>0.238438360856153</v>
      </c>
      <c r="E5419">
        <v>0.20423915876819901</v>
      </c>
      <c r="F5419">
        <v>0.20518081872931901</v>
      </c>
    </row>
    <row r="5420" spans="1:6" x14ac:dyDescent="0.25">
      <c r="A5420" t="s">
        <v>5411</v>
      </c>
      <c r="B5420">
        <v>1.60068370125599E-2</v>
      </c>
      <c r="C5420">
        <v>3.0091350499061899E-2</v>
      </c>
      <c r="D5420">
        <v>8.3837717980826301E-2</v>
      </c>
      <c r="E5420">
        <v>7.4915256751529297E-2</v>
      </c>
      <c r="F5420">
        <v>0.11247566026490299</v>
      </c>
    </row>
    <row r="5421" spans="1:6" x14ac:dyDescent="0.25">
      <c r="A5421" t="s">
        <v>5412</v>
      </c>
      <c r="B5421">
        <v>0</v>
      </c>
      <c r="C5421">
        <v>8.0410152335244501E-3</v>
      </c>
      <c r="D5421">
        <v>6.32210359146061E-4</v>
      </c>
      <c r="E5421">
        <v>8.7698963110368604E-3</v>
      </c>
      <c r="F5421">
        <v>1.0268628126783299E-2</v>
      </c>
    </row>
    <row r="5422" spans="1:6" x14ac:dyDescent="0.25">
      <c r="A5422" t="s">
        <v>5413</v>
      </c>
      <c r="B5422">
        <v>1.39326754681303E-2</v>
      </c>
      <c r="C5422">
        <v>0.16781002356344299</v>
      </c>
      <c r="D5422">
        <v>8.9757628758568991E-3</v>
      </c>
      <c r="E5422">
        <v>9.9026664487174607E-2</v>
      </c>
      <c r="F5422">
        <v>8.3979956676418305E-2</v>
      </c>
    </row>
    <row r="5423" spans="1:6" x14ac:dyDescent="0.25">
      <c r="A5423" t="s">
        <v>5414</v>
      </c>
      <c r="B5423">
        <v>0</v>
      </c>
      <c r="C5423">
        <v>4.7867643013551698E-3</v>
      </c>
      <c r="D5423">
        <v>2.8407611176392501E-3</v>
      </c>
      <c r="E5423">
        <v>1.3658319749816499E-2</v>
      </c>
      <c r="F5423">
        <v>6.8100535089293803E-3</v>
      </c>
    </row>
    <row r="5424" spans="1:6" x14ac:dyDescent="0.25">
      <c r="A5424" t="s">
        <v>5415</v>
      </c>
      <c r="B5424">
        <v>9.3057154627712302E-3</v>
      </c>
      <c r="C5424">
        <v>3.1944599915167501E-2</v>
      </c>
      <c r="D5424">
        <v>0.192950335182316</v>
      </c>
      <c r="E5424">
        <v>0.35005054813573799</v>
      </c>
      <c r="F5424">
        <v>0.21381576858418899</v>
      </c>
    </row>
    <row r="5425" spans="1:6" x14ac:dyDescent="0.25">
      <c r="A5425" t="s">
        <v>5416</v>
      </c>
      <c r="B5425">
        <v>3.3980670411970101E-3</v>
      </c>
      <c r="C5425">
        <v>1.9235324072717799E-2</v>
      </c>
      <c r="D5425">
        <v>0.29334405128747798</v>
      </c>
      <c r="E5425">
        <v>1.63024187663003</v>
      </c>
      <c r="F5425">
        <v>0.60463047825926997</v>
      </c>
    </row>
    <row r="5426" spans="1:6" x14ac:dyDescent="0.25">
      <c r="A5426" t="s">
        <v>5417</v>
      </c>
      <c r="B5426">
        <v>0.87397723533099603</v>
      </c>
      <c r="C5426">
        <v>4.2913053655362496</v>
      </c>
      <c r="D5426">
        <v>3.6828254085713299</v>
      </c>
      <c r="E5426">
        <v>4.8757243059867603</v>
      </c>
      <c r="F5426">
        <v>4.0473047484828397</v>
      </c>
    </row>
    <row r="5427" spans="1:6" x14ac:dyDescent="0.25">
      <c r="A5427" t="s">
        <v>5418</v>
      </c>
      <c r="B5427">
        <v>0.18707283614454401</v>
      </c>
      <c r="C5427">
        <v>0.56315911531375995</v>
      </c>
      <c r="D5427">
        <v>0.48592498936420597</v>
      </c>
      <c r="E5427">
        <v>0.73898789689339595</v>
      </c>
      <c r="F5427">
        <v>0.51434536753326099</v>
      </c>
    </row>
    <row r="5428" spans="1:6" x14ac:dyDescent="0.25">
      <c r="A5428" t="s">
        <v>5419</v>
      </c>
      <c r="B5428">
        <v>0.106741380197703</v>
      </c>
      <c r="C5428">
        <v>0.230533618313673</v>
      </c>
      <c r="D5428">
        <v>0.222772256288366</v>
      </c>
      <c r="E5428">
        <v>0.36496984339782701</v>
      </c>
      <c r="F5428">
        <v>0.22985006564232999</v>
      </c>
    </row>
    <row r="5429" spans="1:6" x14ac:dyDescent="0.25">
      <c r="A5429" t="s">
        <v>5420</v>
      </c>
      <c r="B5429">
        <v>8.8688447378623303E-2</v>
      </c>
      <c r="C5429">
        <v>0.157281099903781</v>
      </c>
      <c r="D5429">
        <v>0.192949975091598</v>
      </c>
      <c r="E5429">
        <v>0.201420639569033</v>
      </c>
      <c r="F5429">
        <v>0.181316117632636</v>
      </c>
    </row>
    <row r="5430" spans="1:6" x14ac:dyDescent="0.25">
      <c r="A5430" t="s">
        <v>5421</v>
      </c>
      <c r="B5430">
        <v>0.17582953491119199</v>
      </c>
      <c r="C5430">
        <v>0.33992552876153398</v>
      </c>
      <c r="D5430">
        <v>0.31360069904043802</v>
      </c>
      <c r="E5430">
        <v>0.30626214592680401</v>
      </c>
      <c r="F5430">
        <v>0.279350907365781</v>
      </c>
    </row>
    <row r="5431" spans="1:6" x14ac:dyDescent="0.25">
      <c r="A5431" t="s">
        <v>5422</v>
      </c>
      <c r="B5431">
        <v>2.7240098298171402E-2</v>
      </c>
      <c r="C5431">
        <v>1.09680444513954E-2</v>
      </c>
      <c r="D5431">
        <v>5.0553877734139503E-2</v>
      </c>
      <c r="E5431">
        <v>3.9477224563562403E-2</v>
      </c>
      <c r="F5431">
        <v>4.4084448371883203E-2</v>
      </c>
    </row>
    <row r="5432" spans="1:6" x14ac:dyDescent="0.25">
      <c r="A5432" t="s">
        <v>5423</v>
      </c>
      <c r="B5432">
        <v>0.176003362971896</v>
      </c>
      <c r="C5432">
        <v>0.115909551494169</v>
      </c>
      <c r="D5432">
        <v>0.36703857763883901</v>
      </c>
      <c r="E5432">
        <v>0.26699245683107797</v>
      </c>
      <c r="F5432">
        <v>0.25093129447065199</v>
      </c>
    </row>
    <row r="5433" spans="1:6" x14ac:dyDescent="0.25">
      <c r="A5433" t="s">
        <v>5424</v>
      </c>
      <c r="B5433">
        <v>0.54387737684808202</v>
      </c>
      <c r="C5433">
        <v>1.27322907707319</v>
      </c>
      <c r="D5433">
        <v>1.9353804664974901</v>
      </c>
      <c r="E5433">
        <v>1.7065338091423099</v>
      </c>
      <c r="F5433">
        <v>1.97876307042019</v>
      </c>
    </row>
    <row r="5434" spans="1:6" x14ac:dyDescent="0.25">
      <c r="A5434" t="s">
        <v>5425</v>
      </c>
      <c r="B5434">
        <v>4.5380421436801197E-2</v>
      </c>
      <c r="C5434">
        <v>0.11907968845641199</v>
      </c>
      <c r="D5434">
        <v>0.230507906746798</v>
      </c>
      <c r="E5434">
        <v>0.14362322674769401</v>
      </c>
      <c r="F5434">
        <v>0.147362870792555</v>
      </c>
    </row>
    <row r="5435" spans="1:6" x14ac:dyDescent="0.25">
      <c r="A5435" t="s">
        <v>5426</v>
      </c>
      <c r="B5435">
        <v>1.5244729636576301E-2</v>
      </c>
      <c r="C5435">
        <v>8.0671270944307399E-2</v>
      </c>
      <c r="D5435">
        <v>0.245895607817152</v>
      </c>
      <c r="E5435">
        <v>0.13196583872796999</v>
      </c>
      <c r="F5435">
        <v>0.18698350051822701</v>
      </c>
    </row>
    <row r="5436" spans="1:6" x14ac:dyDescent="0.25">
      <c r="A5436" t="s">
        <v>5427</v>
      </c>
      <c r="B5436">
        <v>4.9412439976545004</v>
      </c>
      <c r="C5436">
        <v>6.6636499743114097</v>
      </c>
      <c r="D5436">
        <v>9.0018790204110495</v>
      </c>
      <c r="E5436">
        <v>13.959599110108501</v>
      </c>
      <c r="F5436">
        <v>9.3377274107229695</v>
      </c>
    </row>
    <row r="5437" spans="1:6" x14ac:dyDescent="0.25">
      <c r="A5437" t="s">
        <v>5428</v>
      </c>
      <c r="B5437">
        <v>4.5477249690715101E-2</v>
      </c>
      <c r="C5437">
        <v>5.4262485315463002E-2</v>
      </c>
      <c r="D5437">
        <v>0.16045413779765</v>
      </c>
      <c r="E5437">
        <v>8.7056960503664502E-2</v>
      </c>
      <c r="F5437">
        <v>0.13739812790460099</v>
      </c>
    </row>
    <row r="5438" spans="1:6" x14ac:dyDescent="0.25">
      <c r="A5438" t="s">
        <v>5429</v>
      </c>
      <c r="B5438">
        <v>0.117453857174173</v>
      </c>
      <c r="C5438">
        <v>0.36818537293414499</v>
      </c>
      <c r="D5438">
        <v>0.236109530037654</v>
      </c>
      <c r="E5438">
        <v>0.32710740613309303</v>
      </c>
      <c r="F5438">
        <v>0.34270224601480997</v>
      </c>
    </row>
    <row r="5439" spans="1:6" x14ac:dyDescent="0.25">
      <c r="A5439" t="s">
        <v>5430</v>
      </c>
      <c r="B5439">
        <v>0.114728701822585</v>
      </c>
      <c r="C5439">
        <v>3.0611978200583201E-2</v>
      </c>
      <c r="D5439">
        <v>0.35554733726924298</v>
      </c>
      <c r="E5439">
        <v>9.7281572522044196E-2</v>
      </c>
      <c r="F5439">
        <v>0.14754151147297401</v>
      </c>
    </row>
    <row r="5440" spans="1:6" x14ac:dyDescent="0.25">
      <c r="A5440" t="s">
        <v>5431</v>
      </c>
      <c r="B5440">
        <v>0.130371144776462</v>
      </c>
      <c r="C5440">
        <v>0.174398443114785</v>
      </c>
      <c r="D5440">
        <v>0.444584677695324</v>
      </c>
      <c r="E5440">
        <v>0.331981046108834</v>
      </c>
      <c r="F5440">
        <v>0.313004642851961</v>
      </c>
    </row>
    <row r="5441" spans="1:6" x14ac:dyDescent="0.25">
      <c r="A5441" t="s">
        <v>5432</v>
      </c>
      <c r="B5441">
        <v>1.2773711701893399E-2</v>
      </c>
      <c r="C5441">
        <v>2.8763708341091598E-2</v>
      </c>
      <c r="D5441">
        <v>0.171616320235086</v>
      </c>
      <c r="E5441">
        <v>0.18185290631989601</v>
      </c>
      <c r="F5441">
        <v>0.16170217488827601</v>
      </c>
    </row>
    <row r="5442" spans="1:6" x14ac:dyDescent="0.25">
      <c r="A5442" t="s">
        <v>5433</v>
      </c>
      <c r="B5442">
        <v>0.28126824466674499</v>
      </c>
      <c r="C5442">
        <v>0.44030706588582103</v>
      </c>
      <c r="D5442">
        <v>0.119610823162508</v>
      </c>
      <c r="E5442">
        <v>0.21810993382654301</v>
      </c>
      <c r="F5442">
        <v>0.13892243879739999</v>
      </c>
    </row>
    <row r="5443" spans="1:6" x14ac:dyDescent="0.25">
      <c r="A5443" t="s">
        <v>5434</v>
      </c>
      <c r="B5443">
        <v>0.41298770446336103</v>
      </c>
      <c r="C5443">
        <v>8.4082417225290307E-2</v>
      </c>
      <c r="D5443">
        <v>1.82998582641033E-2</v>
      </c>
      <c r="E5443">
        <v>8.4719915957843399E-4</v>
      </c>
      <c r="F5443">
        <v>2.5436276111747498E-3</v>
      </c>
    </row>
    <row r="5444" spans="1:6" x14ac:dyDescent="0.25">
      <c r="A5444" t="s">
        <v>5435</v>
      </c>
      <c r="B5444">
        <v>0.116239584622172</v>
      </c>
      <c r="C5444">
        <v>0.56214051192863601</v>
      </c>
      <c r="D5444">
        <v>0.63988170505904995</v>
      </c>
      <c r="E5444">
        <v>0.70376146450218502</v>
      </c>
      <c r="F5444">
        <v>0.54125656611695905</v>
      </c>
    </row>
    <row r="5445" spans="1:6" x14ac:dyDescent="0.25">
      <c r="A5445" t="s">
        <v>5436</v>
      </c>
      <c r="B5445">
        <v>0.47650608961949498</v>
      </c>
      <c r="C5445">
        <v>0.165756456653052</v>
      </c>
      <c r="D5445">
        <v>3.6214938065025702E-2</v>
      </c>
      <c r="E5445">
        <v>6.1484287514364201E-3</v>
      </c>
      <c r="F5445">
        <v>1.3573818200126399E-2</v>
      </c>
    </row>
    <row r="5446" spans="1:6" x14ac:dyDescent="0.25">
      <c r="A5446" t="s">
        <v>5437</v>
      </c>
      <c r="B5446">
        <v>0.93946881662572801</v>
      </c>
      <c r="C5446">
        <v>3.2918095920772701</v>
      </c>
      <c r="D5446">
        <v>1.05500449963228</v>
      </c>
      <c r="E5446">
        <v>1.41589432254498</v>
      </c>
      <c r="F5446">
        <v>1.2464850477190099</v>
      </c>
    </row>
    <row r="5447" spans="1:6" x14ac:dyDescent="0.25">
      <c r="A5447" t="s">
        <v>5438</v>
      </c>
      <c r="B5447">
        <v>6.0033604525715004E-3</v>
      </c>
      <c r="C5447">
        <v>0.85578235074832798</v>
      </c>
      <c r="D5447">
        <v>5.5020960096198897E-3</v>
      </c>
      <c r="E5447">
        <v>6.73022068289618E-3</v>
      </c>
      <c r="F5447">
        <v>4.3249389067306597E-2</v>
      </c>
    </row>
    <row r="5448" spans="1:6" x14ac:dyDescent="0.25">
      <c r="A5448" t="s">
        <v>5439</v>
      </c>
      <c r="B5448">
        <v>2.2728279690970802E-3</v>
      </c>
      <c r="C5448">
        <v>0.14179271574411301</v>
      </c>
      <c r="D5448">
        <v>1.8902484359143299E-2</v>
      </c>
      <c r="E5448">
        <v>4.6810977951002801E-2</v>
      </c>
      <c r="F5448">
        <v>4.496292458962E-2</v>
      </c>
    </row>
    <row r="5449" spans="1:6" x14ac:dyDescent="0.25">
      <c r="A5449" t="s">
        <v>5440</v>
      </c>
      <c r="B5449">
        <v>2.5218385186001799E-3</v>
      </c>
      <c r="C5449">
        <v>1.3499774598272E-2</v>
      </c>
      <c r="D5449">
        <v>0</v>
      </c>
      <c r="E5449">
        <v>9.6943187414447597E-4</v>
      </c>
      <c r="F5449">
        <v>1.3771365920976499E-3</v>
      </c>
    </row>
    <row r="5450" spans="1:6" x14ac:dyDescent="0.25">
      <c r="A5450" t="s">
        <v>5441</v>
      </c>
      <c r="B5450">
        <v>0.286602490619071</v>
      </c>
      <c r="C5450">
        <v>0.55070309886526903</v>
      </c>
      <c r="D5450">
        <v>0.28644810316999297</v>
      </c>
      <c r="E5450">
        <v>0.48820519244077598</v>
      </c>
      <c r="F5450">
        <v>0.43426910747751302</v>
      </c>
    </row>
    <row r="5451" spans="1:6" x14ac:dyDescent="0.25">
      <c r="A5451" t="s">
        <v>5442</v>
      </c>
      <c r="B5451">
        <v>0.13789637025710899</v>
      </c>
      <c r="C5451">
        <v>0.12730052694941399</v>
      </c>
      <c r="D5451">
        <v>0.28498823267265799</v>
      </c>
      <c r="E5451">
        <v>0.20419132818430499</v>
      </c>
      <c r="F5451">
        <v>0.20045242580176101</v>
      </c>
    </row>
    <row r="5452" spans="1:6" x14ac:dyDescent="0.25">
      <c r="A5452" t="s">
        <v>5443</v>
      </c>
      <c r="B5452">
        <v>9.4370948973929707E-3</v>
      </c>
      <c r="C5452">
        <v>2.6686095735071299E-2</v>
      </c>
      <c r="D5452">
        <v>7.1670274113901103E-2</v>
      </c>
      <c r="E5452">
        <v>5.5481086810944401E-2</v>
      </c>
      <c r="F5452">
        <v>0.110162088598215</v>
      </c>
    </row>
    <row r="5453" spans="1:6" x14ac:dyDescent="0.25">
      <c r="A5453" t="s">
        <v>5444</v>
      </c>
      <c r="B5453">
        <v>5.6535894036118702E-2</v>
      </c>
      <c r="C5453">
        <v>8.7304305388086104E-2</v>
      </c>
      <c r="D5453">
        <v>0.23793435721324899</v>
      </c>
      <c r="E5453">
        <v>0.15783670044147899</v>
      </c>
      <c r="F5453">
        <v>0.198036374970287</v>
      </c>
    </row>
    <row r="5454" spans="1:6" x14ac:dyDescent="0.25">
      <c r="A5454" t="s">
        <v>5445</v>
      </c>
      <c r="B5454">
        <v>3.9728328487898E-2</v>
      </c>
      <c r="C5454">
        <v>5.17530246432895E-2</v>
      </c>
      <c r="D5454">
        <v>0.16062965048108599</v>
      </c>
      <c r="E5454">
        <v>0.15472046480867799</v>
      </c>
      <c r="F5454">
        <v>0.15669046845384499</v>
      </c>
    </row>
    <row r="5455" spans="1:6" x14ac:dyDescent="0.25">
      <c r="A5455" t="s">
        <v>5446</v>
      </c>
      <c r="B5455">
        <v>7.4715537337048901E-2</v>
      </c>
      <c r="C5455">
        <v>0.47240188165547198</v>
      </c>
      <c r="D5455">
        <v>0.89652370255537905</v>
      </c>
      <c r="E5455">
        <v>1.1496308299329401</v>
      </c>
      <c r="F5455">
        <v>0.96061167028848704</v>
      </c>
    </row>
    <row r="5456" spans="1:6" x14ac:dyDescent="0.25">
      <c r="A5456" t="s">
        <v>5447</v>
      </c>
      <c r="B5456">
        <v>2.2355393954252799E-2</v>
      </c>
      <c r="C5456">
        <v>6.4578733588247894E-2</v>
      </c>
      <c r="D5456">
        <v>0.69981952528976699</v>
      </c>
      <c r="E5456">
        <v>0.304238199869311</v>
      </c>
      <c r="F5456">
        <v>0.47052024468221998</v>
      </c>
    </row>
    <row r="5457" spans="1:6" x14ac:dyDescent="0.25">
      <c r="A5457" t="s">
        <v>5448</v>
      </c>
      <c r="B5457">
        <v>3.73538132391565E-2</v>
      </c>
      <c r="C5457">
        <v>4.6109251397716801E-2</v>
      </c>
      <c r="D5457">
        <v>0.12058963043530101</v>
      </c>
      <c r="E5457">
        <v>6.6216010102623499E-2</v>
      </c>
      <c r="F5457">
        <v>8.5557092325437803E-2</v>
      </c>
    </row>
    <row r="5458" spans="1:6" x14ac:dyDescent="0.25">
      <c r="A5458" t="s">
        <v>5449</v>
      </c>
      <c r="B5458">
        <v>2.8747800433919302E-3</v>
      </c>
      <c r="C5458">
        <v>0.228334746837634</v>
      </c>
      <c r="D5458">
        <v>7.9045739924916304E-3</v>
      </c>
      <c r="E5458">
        <v>4.1128807877990101E-2</v>
      </c>
      <c r="F5458">
        <v>1.9355035242440099E-2</v>
      </c>
    </row>
    <row r="5459" spans="1:6" x14ac:dyDescent="0.25">
      <c r="A5459" t="s">
        <v>5450</v>
      </c>
      <c r="B5459">
        <v>6.3173660272685299E-3</v>
      </c>
      <c r="C5459">
        <v>0.25314852127957999</v>
      </c>
      <c r="D5459">
        <v>2.7549768750055201E-2</v>
      </c>
      <c r="E5459">
        <v>0.123400726155301</v>
      </c>
      <c r="F5459">
        <v>0.12101680656121901</v>
      </c>
    </row>
    <row r="5460" spans="1:6" x14ac:dyDescent="0.25">
      <c r="A5460" t="s">
        <v>5451</v>
      </c>
      <c r="B5460">
        <v>0</v>
      </c>
      <c r="C5460">
        <v>5.1616724869641202E-2</v>
      </c>
      <c r="D5460">
        <v>0</v>
      </c>
      <c r="E5460">
        <v>1.7762310216993701E-2</v>
      </c>
      <c r="F5460">
        <v>1.30690249137306E-2</v>
      </c>
    </row>
    <row r="5461" spans="1:6" x14ac:dyDescent="0.25">
      <c r="A5461" t="s">
        <v>5452</v>
      </c>
      <c r="B5461">
        <v>6.6171815499729298E-3</v>
      </c>
      <c r="C5461">
        <v>0.137855684924415</v>
      </c>
      <c r="D5461">
        <v>5.6165609101190301E-3</v>
      </c>
      <c r="E5461">
        <v>6.7471402169582806E-2</v>
      </c>
      <c r="F5461">
        <v>0.118665554678587</v>
      </c>
    </row>
    <row r="5462" spans="1:6" x14ac:dyDescent="0.25">
      <c r="A5462" t="s">
        <v>5453</v>
      </c>
      <c r="B5462">
        <v>8.5698081341056692E-3</v>
      </c>
      <c r="C5462">
        <v>3.7069439150810402E-2</v>
      </c>
      <c r="D5462">
        <v>4.2811676140342099E-2</v>
      </c>
      <c r="E5462">
        <v>8.7130303775051002E-2</v>
      </c>
      <c r="F5462">
        <v>9.7909542097857502E-2</v>
      </c>
    </row>
    <row r="5463" spans="1:6" x14ac:dyDescent="0.25">
      <c r="A5463" t="s">
        <v>5454</v>
      </c>
      <c r="B5463">
        <v>2.1913050366011298E-3</v>
      </c>
      <c r="C5463">
        <v>1.1734307732515801E-2</v>
      </c>
      <c r="D5463">
        <v>3.3870570534821197E-2</v>
      </c>
      <c r="E5463">
        <v>2.18585874811081E-2</v>
      </c>
      <c r="F5463">
        <v>6.1227014095676498E-2</v>
      </c>
    </row>
    <row r="5464" spans="1:6" x14ac:dyDescent="0.25">
      <c r="A5464" t="s">
        <v>5455</v>
      </c>
      <c r="B5464">
        <v>1.9519392451895899E-2</v>
      </c>
      <c r="C5464">
        <v>6.1578320537003899E-2</v>
      </c>
      <c r="D5464">
        <v>6.2604278557023205E-2</v>
      </c>
      <c r="E5464">
        <v>5.1026713602946798E-2</v>
      </c>
      <c r="F5464">
        <v>4.8512372477631099E-2</v>
      </c>
    </row>
    <row r="5465" spans="1:6" x14ac:dyDescent="0.25">
      <c r="A5465" t="s">
        <v>5456</v>
      </c>
      <c r="B5465">
        <v>0.101623552248736</v>
      </c>
      <c r="C5465">
        <v>0.32810500210408</v>
      </c>
      <c r="D5465">
        <v>0.51268858250292604</v>
      </c>
      <c r="E5465">
        <v>0.79891381303794495</v>
      </c>
      <c r="F5465">
        <v>1.5750288280084299</v>
      </c>
    </row>
    <row r="5466" spans="1:6" x14ac:dyDescent="0.25">
      <c r="A5466" t="s">
        <v>5457</v>
      </c>
      <c r="B5466">
        <v>2.3933490871232099E-2</v>
      </c>
      <c r="C5466">
        <v>2.7541192115957201E-2</v>
      </c>
      <c r="D5466">
        <v>0.19018182572765399</v>
      </c>
      <c r="E5466">
        <v>7.4516968800364305E-2</v>
      </c>
      <c r="F5466">
        <v>0.14217485811031599</v>
      </c>
    </row>
    <row r="5467" spans="1:6" x14ac:dyDescent="0.25">
      <c r="A5467" t="s">
        <v>5458</v>
      </c>
      <c r="B5467">
        <v>0.102335910022395</v>
      </c>
      <c r="C5467">
        <v>0.123187719420771</v>
      </c>
      <c r="D5467">
        <v>0.14024488246465699</v>
      </c>
      <c r="E5467">
        <v>0.12008846676771601</v>
      </c>
      <c r="F5467">
        <v>0.108006311486652</v>
      </c>
    </row>
    <row r="5468" spans="1:6" x14ac:dyDescent="0.25">
      <c r="A5468" t="s">
        <v>5459</v>
      </c>
      <c r="B5468">
        <v>1.4416552739858601E-3</v>
      </c>
      <c r="C5468">
        <v>2.7134980680209001E-3</v>
      </c>
      <c r="D5468">
        <v>1.6133275059389201E-2</v>
      </c>
      <c r="E5468">
        <v>1.65505032980812E-2</v>
      </c>
      <c r="F5468">
        <v>1.26348791627618E-2</v>
      </c>
    </row>
    <row r="5469" spans="1:6" x14ac:dyDescent="0.25">
      <c r="A5469" t="s">
        <v>5460</v>
      </c>
      <c r="B5469">
        <v>1.36984349812003E-3</v>
      </c>
      <c r="C5469">
        <v>4.01812688719555E-3</v>
      </c>
      <c r="D5469">
        <v>2.5733931733025899E-3</v>
      </c>
      <c r="E5469">
        <v>8.3520015545657592E-3</v>
      </c>
      <c r="F5469">
        <v>1.92472529506214E-3</v>
      </c>
    </row>
    <row r="5470" spans="1:6" x14ac:dyDescent="0.25">
      <c r="A5470" t="s">
        <v>5461</v>
      </c>
      <c r="B5470">
        <v>0.44147797159645302</v>
      </c>
      <c r="C5470">
        <v>0.47480220896889902</v>
      </c>
      <c r="D5470">
        <v>1.1799880224533501</v>
      </c>
      <c r="E5470">
        <v>0.717253636180605</v>
      </c>
      <c r="F5470">
        <v>0.91613935639963995</v>
      </c>
    </row>
    <row r="5471" spans="1:6" x14ac:dyDescent="0.25">
      <c r="A5471" t="s">
        <v>5462</v>
      </c>
      <c r="B5471">
        <v>1.7164711861341501E-2</v>
      </c>
      <c r="C5471">
        <v>1.64637726386632E-2</v>
      </c>
      <c r="D5471">
        <v>7.8958960162602801E-2</v>
      </c>
      <c r="E5471">
        <v>4.42290888800616E-2</v>
      </c>
      <c r="F5471">
        <v>8.3679879452806499E-2</v>
      </c>
    </row>
    <row r="5472" spans="1:6" x14ac:dyDescent="0.25">
      <c r="A5472" t="s">
        <v>5463</v>
      </c>
      <c r="B5472">
        <v>0.73859291094572499</v>
      </c>
      <c r="C5472">
        <v>0.21340775775837301</v>
      </c>
      <c r="D5472">
        <v>2.8487119616812599E-2</v>
      </c>
      <c r="E5472">
        <v>2.6436683281794099E-3</v>
      </c>
      <c r="F5472">
        <v>9.2514781369858901E-3</v>
      </c>
    </row>
    <row r="5473" spans="1:6" x14ac:dyDescent="0.25">
      <c r="A5473" t="s">
        <v>5464</v>
      </c>
      <c r="B5473">
        <v>0.42491572215201501</v>
      </c>
      <c r="C5473">
        <v>0.56170051230176599</v>
      </c>
      <c r="D5473">
        <v>1.2117162747172601</v>
      </c>
      <c r="E5473">
        <v>1.1940288961124399</v>
      </c>
      <c r="F5473">
        <v>1.3738940581268999</v>
      </c>
    </row>
    <row r="5474" spans="1:6" x14ac:dyDescent="0.25">
      <c r="A5474" t="s">
        <v>5465</v>
      </c>
      <c r="B5474">
        <v>4.8233749627839898E-2</v>
      </c>
      <c r="C5474">
        <v>8.4068437237851901E-2</v>
      </c>
      <c r="D5474">
        <v>0.15909757534317201</v>
      </c>
      <c r="E5474">
        <v>0.11055075596703499</v>
      </c>
      <c r="F5474">
        <v>0.13776300939953101</v>
      </c>
    </row>
    <row r="5475" spans="1:6" x14ac:dyDescent="0.25">
      <c r="A5475" t="s">
        <v>5466</v>
      </c>
      <c r="B5475">
        <v>0.42457775444825502</v>
      </c>
      <c r="C5475">
        <v>0.24073998792364501</v>
      </c>
      <c r="D5475">
        <v>0.51671320535828102</v>
      </c>
      <c r="E5475">
        <v>0.24583621827681301</v>
      </c>
      <c r="F5475">
        <v>0.35317875915965902</v>
      </c>
    </row>
    <row r="5476" spans="1:6" x14ac:dyDescent="0.25">
      <c r="A5476" t="s">
        <v>5467</v>
      </c>
      <c r="B5476">
        <v>1.1459691731648101E-2</v>
      </c>
      <c r="C5476">
        <v>0.16769423979675099</v>
      </c>
      <c r="D5476">
        <v>0.10442311304917801</v>
      </c>
      <c r="E5476">
        <v>5.7724622490899602E-2</v>
      </c>
      <c r="F5476">
        <v>3.4530497280212798E-2</v>
      </c>
    </row>
    <row r="5477" spans="1:6" x14ac:dyDescent="0.25">
      <c r="A5477" t="s">
        <v>5468</v>
      </c>
      <c r="B5477">
        <v>0.24817737948072099</v>
      </c>
      <c r="C5477">
        <v>0.26567467594247401</v>
      </c>
      <c r="D5477">
        <v>0.66102892547586001</v>
      </c>
      <c r="E5477">
        <v>0.71942006111789303</v>
      </c>
      <c r="F5477">
        <v>0.58309047281983195</v>
      </c>
    </row>
    <row r="5478" spans="1:6" x14ac:dyDescent="0.25">
      <c r="A5478" t="s">
        <v>5469</v>
      </c>
      <c r="B5478">
        <v>0.11060402163387099</v>
      </c>
      <c r="C5478">
        <v>0.174294611624392</v>
      </c>
      <c r="D5478">
        <v>0.20185059866750599</v>
      </c>
      <c r="E5478">
        <v>0.16838935896425999</v>
      </c>
      <c r="F5478">
        <v>0.20478336494400801</v>
      </c>
    </row>
    <row r="5479" spans="1:6" x14ac:dyDescent="0.25">
      <c r="A5479" t="s">
        <v>5470</v>
      </c>
      <c r="B5479">
        <v>2.1123383797097199E-3</v>
      </c>
      <c r="C5479">
        <v>2.5831971254631301E-3</v>
      </c>
      <c r="D5479">
        <v>2.7838962002500098E-3</v>
      </c>
      <c r="E5479">
        <v>2.1011380930078798E-3</v>
      </c>
      <c r="F5479">
        <v>5.9548933502420504E-4</v>
      </c>
    </row>
    <row r="5480" spans="1:6" x14ac:dyDescent="0.25">
      <c r="A5480" t="s">
        <v>5471</v>
      </c>
      <c r="B5480">
        <v>0</v>
      </c>
      <c r="C5480">
        <v>6.2030702840739499E-4</v>
      </c>
      <c r="D5480">
        <v>0</v>
      </c>
      <c r="E5480">
        <v>6.5087534598092596E-4</v>
      </c>
      <c r="F5480">
        <v>0</v>
      </c>
    </row>
    <row r="5481" spans="1:6" x14ac:dyDescent="0.25">
      <c r="A5481" t="s">
        <v>5472</v>
      </c>
      <c r="B5481">
        <v>4.3799483815562298E-2</v>
      </c>
      <c r="C5481">
        <v>7.3191753587197303E-2</v>
      </c>
      <c r="D5481">
        <v>0.23707347165403</v>
      </c>
      <c r="E5481">
        <v>0.15087702129751199</v>
      </c>
      <c r="F5481">
        <v>0.112903635379483</v>
      </c>
    </row>
    <row r="5482" spans="1:6" x14ac:dyDescent="0.25">
      <c r="A5482" t="s">
        <v>5473</v>
      </c>
      <c r="B5482">
        <v>2.1634412395081098E-2</v>
      </c>
      <c r="C5482">
        <v>4.4983685201144201E-2</v>
      </c>
      <c r="D5482">
        <v>2.6193107381246399E-2</v>
      </c>
      <c r="E5482">
        <v>3.6490770824399603E-2</v>
      </c>
      <c r="F5482">
        <v>0.100278744939873</v>
      </c>
    </row>
    <row r="5483" spans="1:6" x14ac:dyDescent="0.25">
      <c r="A5483" t="s">
        <v>5474</v>
      </c>
      <c r="B5483">
        <v>0.27257392999562102</v>
      </c>
      <c r="C5483">
        <v>0.44170882274963202</v>
      </c>
      <c r="D5483">
        <v>0.94310331745926002</v>
      </c>
      <c r="E5483">
        <v>0.63025094041449603</v>
      </c>
      <c r="F5483">
        <v>0.77626114549230296</v>
      </c>
    </row>
    <row r="5484" spans="1:6" x14ac:dyDescent="0.25">
      <c r="A5484" t="s">
        <v>5475</v>
      </c>
      <c r="B5484">
        <v>0</v>
      </c>
      <c r="C5484">
        <v>3.89893516805694E-3</v>
      </c>
      <c r="D5484">
        <v>6.9446225306829298E-2</v>
      </c>
      <c r="E5484">
        <v>6.5152488415663401E-2</v>
      </c>
      <c r="F5484">
        <v>7.9080285500109607E-2</v>
      </c>
    </row>
    <row r="5485" spans="1:6" x14ac:dyDescent="0.25">
      <c r="A5485" t="s">
        <v>5476</v>
      </c>
      <c r="B5485">
        <v>1.2376702965228701E-2</v>
      </c>
      <c r="C5485">
        <v>6.5566012162434295E-2</v>
      </c>
      <c r="D5485">
        <v>3.4250367118441899E-2</v>
      </c>
      <c r="E5485">
        <v>6.2602630873056106E-2</v>
      </c>
      <c r="F5485">
        <v>5.2788778989548001E-2</v>
      </c>
    </row>
    <row r="5486" spans="1:6" x14ac:dyDescent="0.25">
      <c r="A5486" t="s">
        <v>5477</v>
      </c>
      <c r="B5486">
        <v>8.7303871143842408E-3</v>
      </c>
      <c r="C5486">
        <v>4.4377825798503502E-2</v>
      </c>
      <c r="D5486">
        <v>0.30607983196192001</v>
      </c>
      <c r="E5486">
        <v>0.30208691202655102</v>
      </c>
      <c r="F5486">
        <v>8.2510443556818996E-2</v>
      </c>
    </row>
    <row r="5487" spans="1:6" x14ac:dyDescent="0.25">
      <c r="A5487" t="s">
        <v>5478</v>
      </c>
      <c r="B5487">
        <v>5.4623739710410998E-2</v>
      </c>
      <c r="C5487">
        <v>0.104677876002316</v>
      </c>
      <c r="D5487">
        <v>4.2609521351718402E-2</v>
      </c>
      <c r="E5487">
        <v>5.8979885818008698E-2</v>
      </c>
      <c r="F5487">
        <v>4.8732214108990701E-2</v>
      </c>
    </row>
    <row r="5488" spans="1:6" x14ac:dyDescent="0.25">
      <c r="A5488" t="s">
        <v>5479</v>
      </c>
      <c r="B5488">
        <v>0.69501259266132298</v>
      </c>
      <c r="C5488">
        <v>1.68196981790691</v>
      </c>
      <c r="D5488">
        <v>1.3085852881956801</v>
      </c>
      <c r="E5488">
        <v>1.8893785021621701</v>
      </c>
      <c r="F5488">
        <v>1.72703926749935</v>
      </c>
    </row>
    <row r="5489" spans="1:6" x14ac:dyDescent="0.25">
      <c r="A5489" t="s">
        <v>5480</v>
      </c>
      <c r="B5489">
        <v>0.22268818488421499</v>
      </c>
      <c r="C5489">
        <v>0.31186668610144302</v>
      </c>
      <c r="D5489">
        <v>0.22925619965548599</v>
      </c>
      <c r="E5489">
        <v>0.25737650304364101</v>
      </c>
      <c r="F5489">
        <v>0.25693765030273302</v>
      </c>
    </row>
    <row r="5490" spans="1:6" x14ac:dyDescent="0.25">
      <c r="A5490" t="s">
        <v>5481</v>
      </c>
      <c r="B5490">
        <v>0.27431964258828401</v>
      </c>
      <c r="C5490">
        <v>0.42890485112945897</v>
      </c>
      <c r="D5490">
        <v>0.70086844579904095</v>
      </c>
      <c r="E5490">
        <v>0.73260032038830902</v>
      </c>
      <c r="F5490">
        <v>0.55020405805267802</v>
      </c>
    </row>
    <row r="5491" spans="1:6" x14ac:dyDescent="0.25">
      <c r="A5491" t="s">
        <v>5482</v>
      </c>
      <c r="B5491">
        <v>0.39984062472075099</v>
      </c>
      <c r="C5491">
        <v>0.17011855948730001</v>
      </c>
      <c r="D5491">
        <v>5.7816656898127899E-2</v>
      </c>
      <c r="E5491">
        <v>2.80046768354409E-2</v>
      </c>
      <c r="F5491">
        <v>4.8027564498599802E-2</v>
      </c>
    </row>
    <row r="5492" spans="1:6" x14ac:dyDescent="0.25">
      <c r="A5492" t="s">
        <v>5483</v>
      </c>
      <c r="B5492">
        <v>3.4376279012040899E-2</v>
      </c>
      <c r="C5492">
        <v>9.3879961050005595E-2</v>
      </c>
      <c r="D5492">
        <v>8.0892450010627601E-2</v>
      </c>
      <c r="E5492">
        <v>7.6358044458216603E-2</v>
      </c>
      <c r="F5492">
        <v>8.5368194826539595E-2</v>
      </c>
    </row>
    <row r="5493" spans="1:6" x14ac:dyDescent="0.25">
      <c r="A5493" t="s">
        <v>5484</v>
      </c>
      <c r="B5493">
        <v>6.3323935329970297E-3</v>
      </c>
      <c r="C5493">
        <v>3.0793181384297499E-2</v>
      </c>
      <c r="D5493">
        <v>8.9133902810358805E-3</v>
      </c>
      <c r="E5493">
        <v>5.2893705577528698E-3</v>
      </c>
      <c r="F5493">
        <v>4.9893886470515798E-3</v>
      </c>
    </row>
    <row r="5494" spans="1:6" x14ac:dyDescent="0.25">
      <c r="A5494" t="s">
        <v>5485</v>
      </c>
      <c r="B5494">
        <v>3.3719805960160498E-2</v>
      </c>
      <c r="C5494">
        <v>0.109098027482096</v>
      </c>
      <c r="D5494">
        <v>0.32944141008267902</v>
      </c>
      <c r="E5494">
        <v>0.24144581040765201</v>
      </c>
      <c r="F5494">
        <v>0.39923985877607898</v>
      </c>
    </row>
    <row r="5495" spans="1:6" x14ac:dyDescent="0.25">
      <c r="A5495" t="s">
        <v>5486</v>
      </c>
      <c r="B5495">
        <v>0.19161927513646301</v>
      </c>
      <c r="C5495">
        <v>0.14793786914328</v>
      </c>
      <c r="D5495">
        <v>1.7684603475879902E-2</v>
      </c>
      <c r="E5495">
        <v>6.9637709135835597E-3</v>
      </c>
      <c r="F5495">
        <v>2.62079807702644E-2</v>
      </c>
    </row>
    <row r="5496" spans="1:6" x14ac:dyDescent="0.25">
      <c r="A5496" t="s">
        <v>5487</v>
      </c>
      <c r="B5496">
        <v>0.30160505204876997</v>
      </c>
      <c r="C5496">
        <v>0.37896338514653399</v>
      </c>
      <c r="D5496">
        <v>4.3776040371004701E-2</v>
      </c>
      <c r="E5496">
        <v>2.9019524814357101E-2</v>
      </c>
      <c r="F5496">
        <v>5.9404108178086397E-2</v>
      </c>
    </row>
    <row r="5497" spans="1:6" x14ac:dyDescent="0.25">
      <c r="A5497" t="s">
        <v>5488</v>
      </c>
      <c r="B5497">
        <v>7.0678830890724799E-3</v>
      </c>
      <c r="C5497">
        <v>2.0950781799087999E-2</v>
      </c>
      <c r="D5497">
        <v>5.0253680579565702E-4</v>
      </c>
      <c r="E5497">
        <v>5.7184389347920701E-4</v>
      </c>
      <c r="F5497">
        <v>3.2045507966958998E-3</v>
      </c>
    </row>
    <row r="5498" spans="1:6" x14ac:dyDescent="0.25">
      <c r="A5498" t="s">
        <v>5489</v>
      </c>
      <c r="B5498">
        <v>0.78301969943389005</v>
      </c>
      <c r="C5498">
        <v>0.49651057457148501</v>
      </c>
      <c r="D5498">
        <v>8.6187993630232093E-2</v>
      </c>
      <c r="E5498">
        <v>0.120274315709284</v>
      </c>
      <c r="F5498">
        <v>0.121928147820958</v>
      </c>
    </row>
    <row r="5499" spans="1:6" x14ac:dyDescent="0.25">
      <c r="A5499" t="s">
        <v>5490</v>
      </c>
      <c r="B5499">
        <v>3.7925616020825698E-2</v>
      </c>
      <c r="C5499">
        <v>0.184065233350062</v>
      </c>
      <c r="D5499">
        <v>0.93566716326916299</v>
      </c>
      <c r="E5499">
        <v>0.34150054720986101</v>
      </c>
      <c r="F5499">
        <v>0.23822316666026599</v>
      </c>
    </row>
    <row r="5500" spans="1:6" x14ac:dyDescent="0.25">
      <c r="A5500" t="s">
        <v>5491</v>
      </c>
      <c r="B5500">
        <v>7.2405041331331799E-4</v>
      </c>
      <c r="C5500">
        <v>9.8179793732434094E-3</v>
      </c>
      <c r="D5500">
        <v>9.2689660679881103E-2</v>
      </c>
      <c r="E5500">
        <v>1.8870817236329201E-2</v>
      </c>
      <c r="F5500">
        <v>1.4614263190153E-2</v>
      </c>
    </row>
    <row r="5501" spans="1:6" x14ac:dyDescent="0.25">
      <c r="A5501" t="s">
        <v>5492</v>
      </c>
      <c r="B5501">
        <v>1.79275951045475E-3</v>
      </c>
      <c r="C5501">
        <v>7.20356817122396E-3</v>
      </c>
      <c r="D5501">
        <v>0</v>
      </c>
      <c r="E5501">
        <v>2.0366385890881601E-3</v>
      </c>
      <c r="F5501">
        <v>7.6767563377428301E-3</v>
      </c>
    </row>
    <row r="5502" spans="1:6" x14ac:dyDescent="0.25">
      <c r="A5502" t="s">
        <v>5493</v>
      </c>
      <c r="B5502">
        <v>0</v>
      </c>
      <c r="C5502">
        <v>1.51752143700377E-2</v>
      </c>
      <c r="D5502">
        <v>0</v>
      </c>
      <c r="E5502">
        <v>3.7524883604999702E-3</v>
      </c>
      <c r="F5502">
        <v>6.8379817201084502E-3</v>
      </c>
    </row>
    <row r="5503" spans="1:6" x14ac:dyDescent="0.25">
      <c r="A5503" t="s">
        <v>5494</v>
      </c>
      <c r="B5503">
        <v>3.7534674002115499E-2</v>
      </c>
      <c r="C5503">
        <v>0.16463685611949899</v>
      </c>
      <c r="D5503">
        <v>9.2633244940385204E-2</v>
      </c>
      <c r="E5503">
        <v>0.138646353902632</v>
      </c>
      <c r="F5503">
        <v>0.116330087308783</v>
      </c>
    </row>
    <row r="5504" spans="1:6" x14ac:dyDescent="0.25">
      <c r="A5504" t="s">
        <v>5495</v>
      </c>
      <c r="B5504">
        <v>0.121220106222633</v>
      </c>
      <c r="C5504">
        <v>0.63289618267304504</v>
      </c>
      <c r="D5504">
        <v>0.49732395874218499</v>
      </c>
      <c r="E5504">
        <v>0.50197264157741195</v>
      </c>
      <c r="F5504">
        <v>0.53757219766030495</v>
      </c>
    </row>
    <row r="5505" spans="1:6" x14ac:dyDescent="0.25">
      <c r="A5505" t="s">
        <v>5496</v>
      </c>
      <c r="B5505">
        <v>0.12301385320540401</v>
      </c>
      <c r="C5505">
        <v>0.56736264464855601</v>
      </c>
      <c r="D5505">
        <v>0.36620137940445602</v>
      </c>
      <c r="E5505">
        <v>0.56459983914620804</v>
      </c>
      <c r="F5505">
        <v>0.61469077879832301</v>
      </c>
    </row>
    <row r="5506" spans="1:6" x14ac:dyDescent="0.25">
      <c r="A5506" t="s">
        <v>5497</v>
      </c>
      <c r="B5506">
        <v>0.16507445049065</v>
      </c>
      <c r="C5506">
        <v>0.31194667387750202</v>
      </c>
      <c r="D5506">
        <v>0.258947983455519</v>
      </c>
      <c r="E5506">
        <v>0.36417085976050101</v>
      </c>
      <c r="F5506">
        <v>0.30404566679377198</v>
      </c>
    </row>
    <row r="5507" spans="1:6" x14ac:dyDescent="0.25">
      <c r="A5507" t="s">
        <v>5498</v>
      </c>
      <c r="B5507">
        <v>2.2430698129421799E-2</v>
      </c>
      <c r="C5507">
        <v>0.216544668083234</v>
      </c>
      <c r="D5507">
        <v>2.2617538341497798E-2</v>
      </c>
      <c r="E5507">
        <v>0.159730239724554</v>
      </c>
      <c r="F5507">
        <v>0.15034870977616199</v>
      </c>
    </row>
    <row r="5508" spans="1:6" x14ac:dyDescent="0.25">
      <c r="A5508" t="s">
        <v>5499</v>
      </c>
      <c r="B5508">
        <v>4.7178441077237003E-2</v>
      </c>
      <c r="C5508">
        <v>0.124529125973404</v>
      </c>
      <c r="D5508">
        <v>0.24116320179091499</v>
      </c>
      <c r="E5508">
        <v>0.22640255629884701</v>
      </c>
      <c r="F5508">
        <v>0.204177852715166</v>
      </c>
    </row>
    <row r="5509" spans="1:6" x14ac:dyDescent="0.25">
      <c r="A5509" t="s">
        <v>5500</v>
      </c>
      <c r="B5509">
        <v>5.0677056035697297E-2</v>
      </c>
      <c r="C5509">
        <v>0.119574238075384</v>
      </c>
      <c r="D5509">
        <v>0.17968434804619099</v>
      </c>
      <c r="E5509">
        <v>0.23449606185303801</v>
      </c>
      <c r="F5509">
        <v>0.157581253686982</v>
      </c>
    </row>
    <row r="5510" spans="1:6" x14ac:dyDescent="0.25">
      <c r="A5510" t="s">
        <v>5501</v>
      </c>
      <c r="B5510">
        <v>0.16954298224127001</v>
      </c>
      <c r="C5510">
        <v>0.25609875816576599</v>
      </c>
      <c r="D5510">
        <v>0.113153707792429</v>
      </c>
      <c r="E5510">
        <v>0.13804180603398</v>
      </c>
      <c r="F5510">
        <v>0.18811736796582901</v>
      </c>
    </row>
    <row r="5511" spans="1:6" x14ac:dyDescent="0.25">
      <c r="A5511" t="s">
        <v>5502</v>
      </c>
      <c r="B5511">
        <v>3.9738971501665204E-3</v>
      </c>
      <c r="C5511">
        <v>6.0567568909917699E-2</v>
      </c>
      <c r="D5511">
        <v>3.1588190560652E-3</v>
      </c>
      <c r="E5511">
        <v>2.37785251659695E-2</v>
      </c>
      <c r="F5511">
        <v>6.9815154241706099E-3</v>
      </c>
    </row>
    <row r="5512" spans="1:6" x14ac:dyDescent="0.25">
      <c r="A5512" t="s">
        <v>5503</v>
      </c>
      <c r="B5512">
        <v>5.50659603543546E-3</v>
      </c>
      <c r="C5512">
        <v>3.2519516845855002E-2</v>
      </c>
      <c r="D5512">
        <v>1.3442088793061699E-3</v>
      </c>
      <c r="E5512">
        <v>2.9801711337322499E-3</v>
      </c>
      <c r="F5512">
        <v>2.2766851461869702E-3</v>
      </c>
    </row>
    <row r="5513" spans="1:6" x14ac:dyDescent="0.25">
      <c r="A5513" t="s">
        <v>5504</v>
      </c>
      <c r="B5513">
        <v>0.111621966637625</v>
      </c>
      <c r="C5513">
        <v>0.49847630539737797</v>
      </c>
      <c r="D5513">
        <v>0.60580325009007097</v>
      </c>
      <c r="E5513">
        <v>0.54406253265681903</v>
      </c>
      <c r="F5513">
        <v>0.55966555312365995</v>
      </c>
    </row>
    <row r="5514" spans="1:6" x14ac:dyDescent="0.25">
      <c r="A5514" t="s">
        <v>5505</v>
      </c>
      <c r="B5514">
        <v>0.21789861785353401</v>
      </c>
      <c r="C5514">
        <v>0.42913553620170403</v>
      </c>
      <c r="D5514">
        <v>0.80885092059105301</v>
      </c>
      <c r="E5514">
        <v>0.55709052112746205</v>
      </c>
      <c r="F5514">
        <v>0.73095878399109104</v>
      </c>
    </row>
    <row r="5515" spans="1:6" x14ac:dyDescent="0.25">
      <c r="A5515" t="s">
        <v>5506</v>
      </c>
      <c r="B5515">
        <v>0.79879360946163502</v>
      </c>
      <c r="C5515">
        <v>1.1676072003351901</v>
      </c>
      <c r="D5515">
        <v>2.4901913332591699</v>
      </c>
      <c r="E5515">
        <v>1.6528572775943999</v>
      </c>
      <c r="F5515">
        <v>1.88451579994546</v>
      </c>
    </row>
    <row r="5516" spans="1:6" x14ac:dyDescent="0.25">
      <c r="A5516" t="s">
        <v>5507</v>
      </c>
      <c r="B5516">
        <v>0.12941398215781799</v>
      </c>
      <c r="C5516">
        <v>0.17684072290561001</v>
      </c>
      <c r="D5516">
        <v>0.26962974678075502</v>
      </c>
      <c r="E5516">
        <v>0.23182855246086401</v>
      </c>
      <c r="F5516">
        <v>0.38908500169452498</v>
      </c>
    </row>
    <row r="5517" spans="1:6" x14ac:dyDescent="0.25">
      <c r="A5517" t="s">
        <v>5508</v>
      </c>
      <c r="B5517">
        <v>2.4763719203716401E-2</v>
      </c>
      <c r="C5517">
        <v>1.82217739902968E-2</v>
      </c>
      <c r="D5517">
        <v>0.115596359221404</v>
      </c>
      <c r="E5517">
        <v>6.2756527602725307E-2</v>
      </c>
      <c r="F5517">
        <v>9.5343658646007107E-2</v>
      </c>
    </row>
    <row r="5518" spans="1:6" x14ac:dyDescent="0.25">
      <c r="A5518" t="s">
        <v>5509</v>
      </c>
      <c r="B5518">
        <v>3.1067609130901301</v>
      </c>
      <c r="C5518">
        <v>3.6124549047061101</v>
      </c>
      <c r="D5518">
        <v>4.0363403764945298</v>
      </c>
      <c r="E5518">
        <v>2.4050289941446699</v>
      </c>
      <c r="F5518">
        <v>4.2705042366170396</v>
      </c>
    </row>
    <row r="5519" spans="1:6" x14ac:dyDescent="0.25">
      <c r="A5519" t="s">
        <v>5510</v>
      </c>
      <c r="B5519">
        <v>5.8905082248452499E-2</v>
      </c>
      <c r="C5519">
        <v>3.50258123122427E-2</v>
      </c>
      <c r="D5519">
        <v>2.2271345349352601E-3</v>
      </c>
      <c r="E5519">
        <v>1.8951951529423E-3</v>
      </c>
      <c r="F5519">
        <v>4.2602372948601997E-3</v>
      </c>
    </row>
    <row r="5520" spans="1:6" x14ac:dyDescent="0.25">
      <c r="A5520" t="s">
        <v>5511</v>
      </c>
      <c r="B5520">
        <v>5.3194631641316596E-3</v>
      </c>
      <c r="C5520">
        <v>4.3978582982708899E-3</v>
      </c>
      <c r="D5520">
        <v>7.35960811558706E-4</v>
      </c>
      <c r="E5520">
        <v>0</v>
      </c>
      <c r="F5520">
        <v>0</v>
      </c>
    </row>
    <row r="5521" spans="1:6" x14ac:dyDescent="0.25">
      <c r="A5521" t="s">
        <v>5512</v>
      </c>
      <c r="B5521">
        <v>1.41492484436828E-2</v>
      </c>
      <c r="C5521">
        <v>8.5602099953148894E-2</v>
      </c>
      <c r="D5521">
        <v>7.9875896234317206E-2</v>
      </c>
      <c r="E5521">
        <v>6.0981347961813301E-2</v>
      </c>
      <c r="F5521">
        <v>5.2846769240510599E-2</v>
      </c>
    </row>
    <row r="5522" spans="1:6" x14ac:dyDescent="0.25">
      <c r="A5522" t="s">
        <v>5513</v>
      </c>
      <c r="B5522">
        <v>0.102205121343866</v>
      </c>
      <c r="C5522">
        <v>0.202828591687986</v>
      </c>
      <c r="D5522">
        <v>0.310302818881454</v>
      </c>
      <c r="E5522">
        <v>0.25796560065103302</v>
      </c>
      <c r="F5522">
        <v>0.32689233678345098</v>
      </c>
    </row>
    <row r="5523" spans="1:6" x14ac:dyDescent="0.25">
      <c r="A5523" t="s">
        <v>5514</v>
      </c>
      <c r="B5523">
        <v>0</v>
      </c>
      <c r="C5523">
        <v>5.9250544149350402E-3</v>
      </c>
      <c r="D5523">
        <v>0</v>
      </c>
      <c r="E5523">
        <v>1.31952840701104E-3</v>
      </c>
      <c r="F5523">
        <v>2.0268592754272802E-3</v>
      </c>
    </row>
    <row r="5524" spans="1:6" x14ac:dyDescent="0.25">
      <c r="A5524" t="s">
        <v>5515</v>
      </c>
      <c r="B5524">
        <v>2.1612793409710999E-2</v>
      </c>
      <c r="C5524">
        <v>9.5598336791829094E-2</v>
      </c>
      <c r="D5524">
        <v>3.9986061667022198E-2</v>
      </c>
      <c r="E5524">
        <v>2.9042943442512299E-2</v>
      </c>
      <c r="F5524">
        <v>6.4463424599480304E-2</v>
      </c>
    </row>
    <row r="5525" spans="1:6" x14ac:dyDescent="0.25">
      <c r="A5525" t="s">
        <v>5516</v>
      </c>
      <c r="B5525">
        <v>1.59484286001795E-2</v>
      </c>
      <c r="C5525">
        <v>0.11497384829726801</v>
      </c>
      <c r="D5525">
        <v>3.9791988982413297E-2</v>
      </c>
      <c r="E5525">
        <v>8.5216336645193805E-2</v>
      </c>
      <c r="F5525">
        <v>5.9556572168490397E-2</v>
      </c>
    </row>
    <row r="5526" spans="1:6" x14ac:dyDescent="0.25">
      <c r="A5526" t="s">
        <v>5517</v>
      </c>
      <c r="B5526">
        <v>7.6799913459369595E-2</v>
      </c>
      <c r="C5526">
        <v>0.55242087358885394</v>
      </c>
      <c r="D5526">
        <v>1.09782410607054</v>
      </c>
      <c r="E5526">
        <v>0.60678311284983799</v>
      </c>
      <c r="F5526">
        <v>0.77655168961660004</v>
      </c>
    </row>
    <row r="5527" spans="1:6" x14ac:dyDescent="0.25">
      <c r="A5527" t="s">
        <v>5518</v>
      </c>
      <c r="B5527">
        <v>0.35877521357776898</v>
      </c>
      <c r="C5527">
        <v>0.19922804164052499</v>
      </c>
      <c r="D5527">
        <v>0.163792799666063</v>
      </c>
      <c r="E5527">
        <v>4.6027697445101802E-2</v>
      </c>
      <c r="F5527">
        <v>3.72695252037036E-2</v>
      </c>
    </row>
    <row r="5528" spans="1:6" x14ac:dyDescent="0.25">
      <c r="A5528" t="s">
        <v>5519</v>
      </c>
      <c r="B5528">
        <v>0.153954396935786</v>
      </c>
      <c r="C5528">
        <v>0.106591215559508</v>
      </c>
      <c r="D5528">
        <v>9.2492488917862395E-2</v>
      </c>
      <c r="E5528">
        <v>4.3511604399047103E-2</v>
      </c>
      <c r="F5528">
        <v>6.2061008447660097E-2</v>
      </c>
    </row>
    <row r="5529" spans="1:6" x14ac:dyDescent="0.25">
      <c r="A5529" t="s">
        <v>5520</v>
      </c>
      <c r="B5529">
        <v>0.13362711994677201</v>
      </c>
      <c r="C5529">
        <v>0.40667918413192899</v>
      </c>
      <c r="D5529">
        <v>0.30184539783671899</v>
      </c>
      <c r="E5529">
        <v>0.63492262420315704</v>
      </c>
      <c r="F5529">
        <v>0.45924879549025399</v>
      </c>
    </row>
    <row r="5530" spans="1:6" x14ac:dyDescent="0.25">
      <c r="A5530" t="s">
        <v>5521</v>
      </c>
      <c r="B5530">
        <v>3.7041821464368803E-2</v>
      </c>
      <c r="C5530">
        <v>4.0691255567023202E-2</v>
      </c>
      <c r="D5530">
        <v>0.104595907047268</v>
      </c>
      <c r="E5530">
        <v>9.2137991895836893E-2</v>
      </c>
      <c r="F5530">
        <v>0.122369441745355</v>
      </c>
    </row>
    <row r="5531" spans="1:6" x14ac:dyDescent="0.25">
      <c r="A5531" t="s">
        <v>5522</v>
      </c>
      <c r="B5531">
        <v>1.1941803083911001E-2</v>
      </c>
      <c r="C5531">
        <v>5.0486541673019802E-2</v>
      </c>
      <c r="D5531">
        <v>1.5687016278894898E-2</v>
      </c>
      <c r="E5531">
        <v>3.82270083148347E-2</v>
      </c>
      <c r="F5531">
        <v>2.3620572480644801E-2</v>
      </c>
    </row>
    <row r="5532" spans="1:6" x14ac:dyDescent="0.25">
      <c r="A5532" t="s">
        <v>5523</v>
      </c>
      <c r="B5532">
        <v>2.09400099126099E-2</v>
      </c>
      <c r="C5532">
        <v>8.1116286621021993E-2</v>
      </c>
      <c r="D5532">
        <v>9.39147992494547E-2</v>
      </c>
      <c r="E5532">
        <v>0.102058110021672</v>
      </c>
      <c r="F5532">
        <v>0.110959818369272</v>
      </c>
    </row>
    <row r="5533" spans="1:6" x14ac:dyDescent="0.25">
      <c r="A5533" t="s">
        <v>5524</v>
      </c>
      <c r="B5533">
        <v>2.7624013715604099E-3</v>
      </c>
      <c r="C5533">
        <v>1.1457066352200101E-2</v>
      </c>
      <c r="D5533">
        <v>2.0072944967854298E-3</v>
      </c>
      <c r="E5533">
        <v>1.0741879283637601E-2</v>
      </c>
      <c r="F5533">
        <v>1.29956948292135E-2</v>
      </c>
    </row>
    <row r="5534" spans="1:6" x14ac:dyDescent="0.25">
      <c r="A5534" t="s">
        <v>5525</v>
      </c>
      <c r="B5534">
        <v>8.5837071967002898E-4</v>
      </c>
      <c r="C5534">
        <v>0</v>
      </c>
      <c r="D5534">
        <v>0</v>
      </c>
      <c r="E5534">
        <v>0</v>
      </c>
      <c r="F5534">
        <v>0</v>
      </c>
    </row>
    <row r="5535" spans="1:6" x14ac:dyDescent="0.25">
      <c r="A5535" t="s">
        <v>5526</v>
      </c>
      <c r="B5535">
        <v>0.18212890344432001</v>
      </c>
      <c r="C5535">
        <v>0.31331545757627399</v>
      </c>
      <c r="D5535">
        <v>0.47560653181106299</v>
      </c>
      <c r="E5535">
        <v>0.31073701854290198</v>
      </c>
      <c r="F5535">
        <v>0.42218852361676001</v>
      </c>
    </row>
    <row r="5536" spans="1:6" x14ac:dyDescent="0.25">
      <c r="A5536" t="s">
        <v>5527</v>
      </c>
      <c r="B5536">
        <v>0.58798398122340201</v>
      </c>
      <c r="C5536">
        <v>0.36288082344504802</v>
      </c>
      <c r="D5536">
        <v>0.44026942359802301</v>
      </c>
      <c r="E5536">
        <v>0.23052848693646499</v>
      </c>
      <c r="F5536">
        <v>0.36612722765371902</v>
      </c>
    </row>
    <row r="5537" spans="1:6" x14ac:dyDescent="0.25">
      <c r="A5537" t="s">
        <v>5528</v>
      </c>
      <c r="B5537">
        <v>0.52792074700261404</v>
      </c>
      <c r="C5537">
        <v>0.50585648351136803</v>
      </c>
      <c r="D5537">
        <v>0.64744437945690303</v>
      </c>
      <c r="E5537">
        <v>0.50838823113262699</v>
      </c>
      <c r="F5537">
        <v>0.47494680293024799</v>
      </c>
    </row>
    <row r="5538" spans="1:6" x14ac:dyDescent="0.25">
      <c r="A5538" t="s">
        <v>5529</v>
      </c>
      <c r="B5538">
        <v>6.7221602119933799E-3</v>
      </c>
      <c r="C5538">
        <v>0.13006057868160001</v>
      </c>
      <c r="D5538">
        <v>9.0324311691975107E-2</v>
      </c>
      <c r="E5538">
        <v>0.18553903489107501</v>
      </c>
      <c r="F5538">
        <v>0.12903116968804099</v>
      </c>
    </row>
    <row r="5539" spans="1:6" x14ac:dyDescent="0.25">
      <c r="A5539" t="s">
        <v>5530</v>
      </c>
      <c r="B5539">
        <v>0.235274428442934</v>
      </c>
      <c r="C5539">
        <v>0.41697835775209802</v>
      </c>
      <c r="D5539">
        <v>0.66970854529732105</v>
      </c>
      <c r="E5539">
        <v>0.59330882480679004</v>
      </c>
      <c r="F5539">
        <v>0.69374439498558504</v>
      </c>
    </row>
    <row r="5540" spans="1:6" x14ac:dyDescent="0.25">
      <c r="A5540" t="s">
        <v>5531</v>
      </c>
      <c r="B5540">
        <v>1.3363790694182301E-2</v>
      </c>
      <c r="C5540">
        <v>6.1788379285111099E-2</v>
      </c>
      <c r="D5540">
        <v>0.1218808995427</v>
      </c>
      <c r="E5540">
        <v>0.13017859982537799</v>
      </c>
      <c r="F5540">
        <v>0.16810211142092399</v>
      </c>
    </row>
    <row r="5541" spans="1:6" x14ac:dyDescent="0.25">
      <c r="A5541" t="s">
        <v>5532</v>
      </c>
      <c r="B5541">
        <v>4.3258025363611098E-2</v>
      </c>
      <c r="C5541">
        <v>0.16132552971543801</v>
      </c>
      <c r="D5541">
        <v>0.89095895191333996</v>
      </c>
      <c r="E5541">
        <v>0.483110799296812</v>
      </c>
      <c r="F5541">
        <v>0.66341739099980801</v>
      </c>
    </row>
    <row r="5542" spans="1:6" x14ac:dyDescent="0.25">
      <c r="A5542" t="s">
        <v>5533</v>
      </c>
      <c r="B5542">
        <v>0.45132221516314902</v>
      </c>
      <c r="C5542">
        <v>0.751979647776297</v>
      </c>
      <c r="D5542">
        <v>0.709683698399873</v>
      </c>
      <c r="E5542">
        <v>0.65686172822250899</v>
      </c>
      <c r="F5542">
        <v>0.81321834021308204</v>
      </c>
    </row>
    <row r="5543" spans="1:6" x14ac:dyDescent="0.25">
      <c r="A5543" t="s">
        <v>5534</v>
      </c>
      <c r="B5543">
        <v>0.88943531958098698</v>
      </c>
      <c r="C5543">
        <v>0.97309360977091097</v>
      </c>
      <c r="D5543">
        <v>0.72342540841738601</v>
      </c>
      <c r="E5543">
        <v>0.42498902258850002</v>
      </c>
      <c r="F5543">
        <v>0.54444879719110595</v>
      </c>
    </row>
    <row r="5544" spans="1:6" x14ac:dyDescent="0.25">
      <c r="A5544" t="s">
        <v>5535</v>
      </c>
      <c r="B5544">
        <v>0.119926393133929</v>
      </c>
      <c r="C5544">
        <v>0.251098526969248</v>
      </c>
      <c r="D5544">
        <v>0.24948080251008201</v>
      </c>
      <c r="E5544">
        <v>0.30757814836755998</v>
      </c>
      <c r="F5544">
        <v>0.32165442221812102</v>
      </c>
    </row>
    <row r="5545" spans="1:6" x14ac:dyDescent="0.25">
      <c r="A5545" t="s">
        <v>5536</v>
      </c>
      <c r="B5545">
        <v>9.9230847219468704E-2</v>
      </c>
      <c r="C5545">
        <v>0.12849302766450801</v>
      </c>
      <c r="D5545">
        <v>0.22225511248194299</v>
      </c>
      <c r="E5545">
        <v>0.166399997162434</v>
      </c>
      <c r="F5545">
        <v>0.23709720750712601</v>
      </c>
    </row>
    <row r="5546" spans="1:6" x14ac:dyDescent="0.25">
      <c r="A5546" t="s">
        <v>5537</v>
      </c>
      <c r="B5546">
        <v>2.1785576772269501E-3</v>
      </c>
      <c r="C5546">
        <v>8.9807143535889797E-2</v>
      </c>
      <c r="D5546">
        <v>2.3062440535511802E-2</v>
      </c>
      <c r="E5546">
        <v>5.0106370638992599E-2</v>
      </c>
      <c r="F5546">
        <v>3.2012586435464001E-2</v>
      </c>
    </row>
    <row r="5547" spans="1:6" x14ac:dyDescent="0.25">
      <c r="A5547" t="s">
        <v>5538</v>
      </c>
      <c r="B5547">
        <v>0.121569403278769</v>
      </c>
      <c r="C5547">
        <v>0.29282243574106698</v>
      </c>
      <c r="D5547">
        <v>0.290933359498105</v>
      </c>
      <c r="E5547">
        <v>0.29289992783581598</v>
      </c>
      <c r="F5547">
        <v>0.40456406807252798</v>
      </c>
    </row>
    <row r="5548" spans="1:6" x14ac:dyDescent="0.25">
      <c r="A5548" t="s">
        <v>5539</v>
      </c>
      <c r="B5548">
        <v>0.135426276591183</v>
      </c>
      <c r="C5548">
        <v>0.30086502088751799</v>
      </c>
      <c r="D5548">
        <v>0.295103185832917</v>
      </c>
      <c r="E5548">
        <v>0.45334059779729602</v>
      </c>
      <c r="F5548">
        <v>0.39565061158070902</v>
      </c>
    </row>
    <row r="5549" spans="1:6" x14ac:dyDescent="0.25">
      <c r="A5549" t="s">
        <v>5540</v>
      </c>
      <c r="B5549">
        <v>1.7866294076301901</v>
      </c>
      <c r="C5549">
        <v>4.9915301939073196</v>
      </c>
      <c r="D5549">
        <v>2.6519254905112501</v>
      </c>
      <c r="E5549">
        <v>7.4309737761497701</v>
      </c>
      <c r="F5549">
        <v>5.7050644647982098</v>
      </c>
    </row>
    <row r="5550" spans="1:6" x14ac:dyDescent="0.25">
      <c r="A5550" t="s">
        <v>5541</v>
      </c>
      <c r="B5550">
        <v>5.2907531082779499E-2</v>
      </c>
      <c r="C5550">
        <v>4.7899019535690202E-2</v>
      </c>
      <c r="D5550">
        <v>8.0503387906443E-2</v>
      </c>
      <c r="E5550">
        <v>4.8056343008548899E-2</v>
      </c>
      <c r="F5550">
        <v>7.9018038109664498E-2</v>
      </c>
    </row>
    <row r="5551" spans="1:6" x14ac:dyDescent="0.25">
      <c r="A5551" t="s">
        <v>5542</v>
      </c>
      <c r="B5551">
        <v>9.989811391361951E-4</v>
      </c>
      <c r="C5551">
        <v>8.2140127132827902E-3</v>
      </c>
      <c r="D5551">
        <v>0</v>
      </c>
      <c r="E5551">
        <v>3.8310393864341001E-3</v>
      </c>
      <c r="F5551">
        <v>3.4107245380489998E-3</v>
      </c>
    </row>
    <row r="5552" spans="1:6" x14ac:dyDescent="0.25">
      <c r="A5552" t="s">
        <v>5543</v>
      </c>
      <c r="B5552">
        <v>1.24671010298381E-2</v>
      </c>
      <c r="C5552">
        <v>3.3149247225465001E-2</v>
      </c>
      <c r="D5552">
        <v>3.61909480594458E-3</v>
      </c>
      <c r="E5552">
        <v>1.2865586185433899E-2</v>
      </c>
      <c r="F5552">
        <v>2.2160632976664801E-2</v>
      </c>
    </row>
    <row r="5553" spans="1:6" x14ac:dyDescent="0.25">
      <c r="A5553" t="s">
        <v>5544</v>
      </c>
      <c r="B5553">
        <v>7.1133583264091802E-3</v>
      </c>
      <c r="C5553">
        <v>0.16125581490256399</v>
      </c>
      <c r="D5553">
        <v>4.6727505260787797E-2</v>
      </c>
      <c r="E5553">
        <v>1.06399791977999</v>
      </c>
      <c r="F5553">
        <v>0.39198652727917299</v>
      </c>
    </row>
    <row r="5554" spans="1:6" x14ac:dyDescent="0.25">
      <c r="A5554" t="s">
        <v>5545</v>
      </c>
      <c r="B5554">
        <v>2.9164679945538098E-3</v>
      </c>
      <c r="C5554">
        <v>2.1930197289109301E-2</v>
      </c>
      <c r="D5554">
        <v>5.2989920039644797E-2</v>
      </c>
      <c r="E5554">
        <v>5.90986921062365E-2</v>
      </c>
      <c r="F5554">
        <v>7.1542995388627101E-2</v>
      </c>
    </row>
    <row r="5555" spans="1:6" x14ac:dyDescent="0.25">
      <c r="A5555" t="s">
        <v>5546</v>
      </c>
      <c r="B5555">
        <v>3.5923295786878001E-2</v>
      </c>
      <c r="C5555">
        <v>0.11071902952005799</v>
      </c>
      <c r="D5555">
        <v>0.148180783304943</v>
      </c>
      <c r="E5555">
        <v>0.14644856473415299</v>
      </c>
      <c r="F5555">
        <v>0.134949849766548</v>
      </c>
    </row>
    <row r="5556" spans="1:6" x14ac:dyDescent="0.25">
      <c r="A5556" t="s">
        <v>5547</v>
      </c>
      <c r="B5556">
        <v>0.46532580976899801</v>
      </c>
      <c r="C5556">
        <v>0.70261230446779299</v>
      </c>
      <c r="D5556">
        <v>0.79870483999193298</v>
      </c>
      <c r="E5556">
        <v>0.81659084883662503</v>
      </c>
      <c r="F5556">
        <v>0.75424623899184096</v>
      </c>
    </row>
    <row r="5557" spans="1:6" x14ac:dyDescent="0.25">
      <c r="A5557" t="s">
        <v>5548</v>
      </c>
      <c r="B5557">
        <v>0.14222328603598999</v>
      </c>
      <c r="C5557">
        <v>0.19479208677059401</v>
      </c>
      <c r="D5557">
        <v>0.31708279061722899</v>
      </c>
      <c r="E5557">
        <v>0.29045824008680099</v>
      </c>
      <c r="F5557">
        <v>0.34626800435664301</v>
      </c>
    </row>
    <row r="5558" spans="1:6" x14ac:dyDescent="0.25">
      <c r="A5558" t="s">
        <v>5549</v>
      </c>
      <c r="B5558">
        <v>3.23019660329851E-3</v>
      </c>
      <c r="C5558">
        <v>2.8273494145869701E-2</v>
      </c>
      <c r="D5558">
        <v>2.1983558526702099E-2</v>
      </c>
      <c r="E5558">
        <v>2.8740090643598101E-2</v>
      </c>
      <c r="F5558">
        <v>1.8497686901264899E-2</v>
      </c>
    </row>
    <row r="5559" spans="1:6" x14ac:dyDescent="0.25">
      <c r="A5559" t="s">
        <v>5550</v>
      </c>
      <c r="B5559">
        <v>0.155700410241908</v>
      </c>
      <c r="C5559">
        <v>0.13125404156308301</v>
      </c>
      <c r="D5559">
        <v>6.2209709313247603E-2</v>
      </c>
      <c r="E5559">
        <v>0.10498313500798299</v>
      </c>
      <c r="F5559">
        <v>4.7194972061280399E-2</v>
      </c>
    </row>
    <row r="5560" spans="1:6" x14ac:dyDescent="0.25">
      <c r="A5560" t="s">
        <v>5551</v>
      </c>
      <c r="B5560">
        <v>7.2985151827726995E-4</v>
      </c>
      <c r="C5560">
        <v>0</v>
      </c>
      <c r="D5560">
        <v>0</v>
      </c>
      <c r="E5560">
        <v>0</v>
      </c>
      <c r="F5560">
        <v>0</v>
      </c>
    </row>
    <row r="5561" spans="1:6" x14ac:dyDescent="0.25">
      <c r="A5561" t="s">
        <v>5552</v>
      </c>
      <c r="B5561">
        <v>1.1300696940150101E-2</v>
      </c>
      <c r="C5561">
        <v>4.3311865974883602E-2</v>
      </c>
      <c r="D5561">
        <v>2.2357266268753E-2</v>
      </c>
      <c r="E5561">
        <v>6.1404490840382797E-2</v>
      </c>
      <c r="F5561">
        <v>1.5319014707358299E-2</v>
      </c>
    </row>
    <row r="5562" spans="1:6" x14ac:dyDescent="0.25">
      <c r="A5562" t="s">
        <v>5553</v>
      </c>
      <c r="B5562">
        <v>0.21939968662998399</v>
      </c>
      <c r="C5562">
        <v>0.62913580135499003</v>
      </c>
      <c r="D5562">
        <v>0.24564689425233499</v>
      </c>
      <c r="E5562">
        <v>0.52472763905231701</v>
      </c>
      <c r="F5562">
        <v>0.43218178982300298</v>
      </c>
    </row>
    <row r="5563" spans="1:6" x14ac:dyDescent="0.25">
      <c r="A5563" t="s">
        <v>5554</v>
      </c>
      <c r="B5563">
        <v>5.8273130848637798E-2</v>
      </c>
      <c r="C5563">
        <v>0.12662463321824399</v>
      </c>
      <c r="D5563">
        <v>0.15406228067726899</v>
      </c>
      <c r="E5563">
        <v>0.14003262263716901</v>
      </c>
      <c r="F5563">
        <v>0.12944049099695501</v>
      </c>
    </row>
    <row r="5564" spans="1:6" x14ac:dyDescent="0.25">
      <c r="A5564" t="s">
        <v>5555</v>
      </c>
      <c r="B5564">
        <v>0</v>
      </c>
      <c r="C5564">
        <v>4.6147165044267396E-3</v>
      </c>
      <c r="D5564">
        <v>0</v>
      </c>
      <c r="E5564">
        <v>5.0415473920579503E-4</v>
      </c>
      <c r="F5564">
        <v>5.6556306836967499E-4</v>
      </c>
    </row>
    <row r="5565" spans="1:6" x14ac:dyDescent="0.25">
      <c r="A5565" t="s">
        <v>5556</v>
      </c>
      <c r="B5565">
        <v>6.8172361538511E-2</v>
      </c>
      <c r="C5565">
        <v>8.1863960566684907E-2</v>
      </c>
      <c r="D5565">
        <v>3.5379558819656903E-2</v>
      </c>
      <c r="E5565">
        <v>3.5574873293022703E-2</v>
      </c>
      <c r="F5565">
        <v>4.2334511879469898E-2</v>
      </c>
    </row>
    <row r="5566" spans="1:6" x14ac:dyDescent="0.25">
      <c r="A5566" t="s">
        <v>5557</v>
      </c>
      <c r="B5566">
        <v>0.83351180425409499</v>
      </c>
      <c r="C5566">
        <v>0.398114926230628</v>
      </c>
      <c r="D5566">
        <v>4.0518830417955896E-3</v>
      </c>
      <c r="E5566">
        <v>8.2378196552524898E-3</v>
      </c>
      <c r="F5566">
        <v>2.7699564486278801E-2</v>
      </c>
    </row>
    <row r="5567" spans="1:6" x14ac:dyDescent="0.25">
      <c r="A5567" t="s">
        <v>5558</v>
      </c>
      <c r="B5567">
        <v>5.8447092948191301E-3</v>
      </c>
      <c r="C5567">
        <v>7.0932968651592904E-3</v>
      </c>
      <c r="D5567">
        <v>8.0026869890850692E-3</v>
      </c>
      <c r="E5567">
        <v>3.0659000462908599E-3</v>
      </c>
      <c r="F5567">
        <v>6.0215897782341602E-3</v>
      </c>
    </row>
    <row r="5568" spans="1:6" x14ac:dyDescent="0.25">
      <c r="A5568" t="s">
        <v>5559</v>
      </c>
      <c r="B5568">
        <v>0.14682477010667699</v>
      </c>
      <c r="C5568">
        <v>0.19378393446377401</v>
      </c>
      <c r="D5568">
        <v>0.203420756525652</v>
      </c>
      <c r="E5568">
        <v>0.217545632380928</v>
      </c>
      <c r="F5568">
        <v>0.23688123748919299</v>
      </c>
    </row>
    <row r="5569" spans="1:6" x14ac:dyDescent="0.25">
      <c r="A5569" t="s">
        <v>5560</v>
      </c>
      <c r="B5569">
        <v>1.37481539416683E-2</v>
      </c>
      <c r="C5569">
        <v>8.6380945044758992E-3</v>
      </c>
      <c r="D5569">
        <v>5.2705972204038403E-3</v>
      </c>
      <c r="E5569">
        <v>4.16879059897317E-3</v>
      </c>
      <c r="F5569">
        <v>3.23511923790322E-3</v>
      </c>
    </row>
    <row r="5570" spans="1:6" x14ac:dyDescent="0.25">
      <c r="A5570" t="s">
        <v>5561</v>
      </c>
      <c r="B5570">
        <v>7.9468369887087706E-2</v>
      </c>
      <c r="C5570">
        <v>0.27036928578194402</v>
      </c>
      <c r="D5570">
        <v>0.226474749837551</v>
      </c>
      <c r="E5570">
        <v>0.28289311024348202</v>
      </c>
      <c r="F5570">
        <v>0.28028228779284697</v>
      </c>
    </row>
    <row r="5571" spans="1:6" x14ac:dyDescent="0.25">
      <c r="A5571" t="s">
        <v>5562</v>
      </c>
      <c r="B5571">
        <v>0.40570455926455401</v>
      </c>
      <c r="C5571">
        <v>0.37897414715151201</v>
      </c>
      <c r="D5571">
        <v>0.233113851525479</v>
      </c>
      <c r="E5571">
        <v>0.213148467139541</v>
      </c>
      <c r="F5571">
        <v>0.24695969576266</v>
      </c>
    </row>
    <row r="5572" spans="1:6" x14ac:dyDescent="0.25">
      <c r="A5572" t="s">
        <v>5563</v>
      </c>
      <c r="B5572">
        <v>7.9995251481872101E-4</v>
      </c>
      <c r="C5572">
        <v>1.8777016175321899E-3</v>
      </c>
      <c r="D5572">
        <v>4.77503839130867E-4</v>
      </c>
      <c r="E5572">
        <v>4.3325360022910398E-4</v>
      </c>
      <c r="F5572">
        <v>1.67674268400763E-3</v>
      </c>
    </row>
    <row r="5573" spans="1:6" x14ac:dyDescent="0.25">
      <c r="A5573" t="s">
        <v>5564</v>
      </c>
      <c r="B5573">
        <v>0.48730670057328801</v>
      </c>
      <c r="C5573">
        <v>0.57009293304606201</v>
      </c>
      <c r="D5573">
        <v>0.99040805821168998</v>
      </c>
      <c r="E5573">
        <v>0.70437680092146904</v>
      </c>
      <c r="F5573">
        <v>0.71417708166659299</v>
      </c>
    </row>
    <row r="5574" spans="1:6" x14ac:dyDescent="0.25">
      <c r="A5574" t="s">
        <v>5565</v>
      </c>
      <c r="B5574">
        <v>6.2007845830570202E-2</v>
      </c>
      <c r="C5574">
        <v>0.449068888695769</v>
      </c>
      <c r="D5574">
        <v>6.4400331378790504E-2</v>
      </c>
      <c r="E5574">
        <v>0.21351021046721799</v>
      </c>
      <c r="F5574">
        <v>0.17219758250214701</v>
      </c>
    </row>
    <row r="5575" spans="1:6" x14ac:dyDescent="0.25">
      <c r="A5575" t="s">
        <v>5566</v>
      </c>
      <c r="B5575">
        <v>2.6156664610497899</v>
      </c>
      <c r="C5575">
        <v>7.1446081275182403</v>
      </c>
      <c r="D5575">
        <v>3.0607828689265801</v>
      </c>
      <c r="E5575">
        <v>4.7850824151822398</v>
      </c>
      <c r="F5575">
        <v>4.7866205495171696</v>
      </c>
    </row>
    <row r="5576" spans="1:6" x14ac:dyDescent="0.25">
      <c r="A5576" t="s">
        <v>5567</v>
      </c>
      <c r="B5576">
        <v>3.2855846162592899E-2</v>
      </c>
      <c r="C5576">
        <v>0.137165373428626</v>
      </c>
      <c r="D5576">
        <v>0.17736128516441901</v>
      </c>
      <c r="E5576">
        <v>0.196082984361858</v>
      </c>
      <c r="F5576">
        <v>0.21622288932357001</v>
      </c>
    </row>
    <row r="5577" spans="1:6" x14ac:dyDescent="0.25">
      <c r="A5577" t="s">
        <v>5568</v>
      </c>
      <c r="B5577">
        <v>6.7725186691727807E-2</v>
      </c>
      <c r="C5577">
        <v>0.185916550225352</v>
      </c>
      <c r="D5577">
        <v>0.225373592450448</v>
      </c>
      <c r="E5577">
        <v>0.248235941082457</v>
      </c>
      <c r="F5577">
        <v>0.255479926262554</v>
      </c>
    </row>
    <row r="5578" spans="1:6" x14ac:dyDescent="0.25">
      <c r="A5578" t="s">
        <v>5569</v>
      </c>
      <c r="B5578">
        <v>1.3509861336691599E-3</v>
      </c>
      <c r="C5578">
        <v>5.0376799312401698E-3</v>
      </c>
      <c r="D5578">
        <v>3.2612255631725803E-2</v>
      </c>
      <c r="E5578">
        <v>3.7096285396142598E-2</v>
      </c>
      <c r="F5578">
        <v>3.6295988707967998E-2</v>
      </c>
    </row>
    <row r="5579" spans="1:6" x14ac:dyDescent="0.25">
      <c r="A5579" t="s">
        <v>5570</v>
      </c>
      <c r="B5579">
        <v>3.6370087744768201E-2</v>
      </c>
      <c r="C5579">
        <v>0.143374803742253</v>
      </c>
      <c r="D5579">
        <v>0.29435073202832701</v>
      </c>
      <c r="E5579">
        <v>0.23640462310332799</v>
      </c>
      <c r="F5579">
        <v>0.31199440670578399</v>
      </c>
    </row>
    <row r="5580" spans="1:6" x14ac:dyDescent="0.25">
      <c r="A5580" t="s">
        <v>5571</v>
      </c>
      <c r="B5580">
        <v>4.0106088069747997E-2</v>
      </c>
      <c r="C5580">
        <v>0.64421420015549802</v>
      </c>
      <c r="D5580">
        <v>1.24900872922123</v>
      </c>
      <c r="E5580">
        <v>0.60278192415176102</v>
      </c>
      <c r="F5580">
        <v>0.70929621584914404</v>
      </c>
    </row>
    <row r="5581" spans="1:6" x14ac:dyDescent="0.25">
      <c r="A5581" t="s">
        <v>5572</v>
      </c>
      <c r="B5581">
        <v>9.4790766691337E-2</v>
      </c>
      <c r="C5581">
        <v>0.28884126524132497</v>
      </c>
      <c r="D5581">
        <v>0.218739807623169</v>
      </c>
      <c r="E5581">
        <v>0.30379120943608001</v>
      </c>
      <c r="F5581">
        <v>0.24116218832977701</v>
      </c>
    </row>
    <row r="5582" spans="1:6" x14ac:dyDescent="0.25">
      <c r="A5582" t="s">
        <v>5573</v>
      </c>
      <c r="B5582">
        <v>2.5796698796454998E-3</v>
      </c>
      <c r="C5582">
        <v>3.9534487732468198E-4</v>
      </c>
      <c r="D5582">
        <v>0</v>
      </c>
      <c r="E5582">
        <v>4.3265236015107401E-4</v>
      </c>
      <c r="F5582">
        <v>0</v>
      </c>
    </row>
    <row r="5583" spans="1:6" x14ac:dyDescent="0.25">
      <c r="A5583" t="s">
        <v>5574</v>
      </c>
      <c r="B5583">
        <v>1.6650919310556199E-2</v>
      </c>
      <c r="C5583">
        <v>1.8896201782426299E-2</v>
      </c>
      <c r="D5583">
        <v>0.102226631907838</v>
      </c>
      <c r="E5583">
        <v>3.7202326922543202E-2</v>
      </c>
      <c r="F5583">
        <v>6.1301745773762698E-2</v>
      </c>
    </row>
    <row r="5584" spans="1:6" x14ac:dyDescent="0.25">
      <c r="A5584" t="s">
        <v>5575</v>
      </c>
      <c r="B5584">
        <v>2.82463853100719E-3</v>
      </c>
      <c r="C5584">
        <v>2.1966514162277901E-3</v>
      </c>
      <c r="D5584">
        <v>0</v>
      </c>
      <c r="E5584">
        <v>1.1097903931338499E-3</v>
      </c>
      <c r="F5584">
        <v>4.5214922480466199E-3</v>
      </c>
    </row>
    <row r="5585" spans="1:6" x14ac:dyDescent="0.25">
      <c r="A5585" t="s">
        <v>5576</v>
      </c>
      <c r="B5585">
        <v>0.244364075689527</v>
      </c>
      <c r="C5585">
        <v>1.04711576024813</v>
      </c>
      <c r="D5585">
        <v>1.17721023060432</v>
      </c>
      <c r="E5585">
        <v>1.1104131164092801</v>
      </c>
      <c r="F5585">
        <v>1.54369864260152</v>
      </c>
    </row>
    <row r="5586" spans="1:6" x14ac:dyDescent="0.25">
      <c r="A5586" t="s">
        <v>5577</v>
      </c>
      <c r="B5586">
        <v>9.5738296619364092E-3</v>
      </c>
      <c r="C5586">
        <v>7.6007480443041397E-2</v>
      </c>
      <c r="D5586">
        <v>6.1893276073496104E-3</v>
      </c>
      <c r="E5586">
        <v>3.7703517089086203E-2</v>
      </c>
      <c r="F5586">
        <v>5.5557666445819998E-2</v>
      </c>
    </row>
    <row r="5587" spans="1:6" x14ac:dyDescent="0.25">
      <c r="A5587" t="s">
        <v>5578</v>
      </c>
      <c r="B5587">
        <v>2.5073212842170898E-3</v>
      </c>
      <c r="C5587">
        <v>1.9516112808312999E-2</v>
      </c>
      <c r="D5587">
        <v>8.3903319351593994E-2</v>
      </c>
      <c r="E5587">
        <v>8.2799936026906704E-2</v>
      </c>
      <c r="F5587">
        <v>0.132895599955272</v>
      </c>
    </row>
    <row r="5588" spans="1:6" x14ac:dyDescent="0.25">
      <c r="A5588" t="s">
        <v>5579</v>
      </c>
      <c r="B5588">
        <v>0.31784775821545203</v>
      </c>
      <c r="C5588">
        <v>0.97182857271173995</v>
      </c>
      <c r="D5588">
        <v>0.82675216966663601</v>
      </c>
      <c r="E5588">
        <v>0.85327677206239005</v>
      </c>
      <c r="F5588">
        <v>0.91596958048426003</v>
      </c>
    </row>
    <row r="5589" spans="1:6" x14ac:dyDescent="0.25">
      <c r="A5589" t="s">
        <v>5580</v>
      </c>
      <c r="B5589">
        <v>0.10802684712905899</v>
      </c>
      <c r="C5589">
        <v>0.157774880636503</v>
      </c>
      <c r="D5589">
        <v>0.122150800786966</v>
      </c>
      <c r="E5589">
        <v>0.13710986404290301</v>
      </c>
      <c r="F5589">
        <v>0.16181935090993799</v>
      </c>
    </row>
    <row r="5590" spans="1:6" x14ac:dyDescent="0.25">
      <c r="A5590" t="s">
        <v>5581</v>
      </c>
      <c r="B5590">
        <v>3.6991437150947298E-2</v>
      </c>
      <c r="C5590">
        <v>8.3183848250106898E-2</v>
      </c>
      <c r="D5590">
        <v>2.4909567187701698E-2</v>
      </c>
      <c r="E5590">
        <v>2.1089284503582498E-2</v>
      </c>
      <c r="F5590">
        <v>3.8795908782023998E-2</v>
      </c>
    </row>
    <row r="5591" spans="1:6" x14ac:dyDescent="0.25">
      <c r="A5591" t="s">
        <v>5582</v>
      </c>
      <c r="B5591">
        <v>6.4797665066816196E-2</v>
      </c>
      <c r="C5591">
        <v>0.122992534993801</v>
      </c>
      <c r="D5591">
        <v>0.12187115756545799</v>
      </c>
      <c r="E5591">
        <v>0.10574083578636299</v>
      </c>
      <c r="F5591">
        <v>0.12302541605872799</v>
      </c>
    </row>
    <row r="5592" spans="1:6" x14ac:dyDescent="0.25">
      <c r="A5592" t="s">
        <v>5583</v>
      </c>
      <c r="B5592">
        <v>0.65278340915153898</v>
      </c>
      <c r="C5592">
        <v>2.2761254641322299</v>
      </c>
      <c r="D5592">
        <v>1.78068342502063</v>
      </c>
      <c r="E5592">
        <v>2.4801425606278098</v>
      </c>
      <c r="F5592">
        <v>2.7633491654181599</v>
      </c>
    </row>
    <row r="5593" spans="1:6" x14ac:dyDescent="0.25">
      <c r="A5593" t="s">
        <v>5584</v>
      </c>
      <c r="B5593">
        <v>0.381208546233955</v>
      </c>
      <c r="C5593">
        <v>0.28145338963594002</v>
      </c>
      <c r="D5593">
        <v>2.3578733255356001E-2</v>
      </c>
      <c r="E5593">
        <v>1.7317171457406001E-2</v>
      </c>
      <c r="F5593">
        <v>2.1169782111489201E-2</v>
      </c>
    </row>
    <row r="5594" spans="1:6" x14ac:dyDescent="0.25">
      <c r="A5594" t="s">
        <v>5585</v>
      </c>
      <c r="B5594">
        <v>2.7882759193582399E-3</v>
      </c>
      <c r="C5594">
        <v>5.8452008446081404E-4</v>
      </c>
      <c r="D5594">
        <v>0</v>
      </c>
      <c r="E5594">
        <v>7.3801477451622204E-4</v>
      </c>
      <c r="F5594">
        <v>1.64307201513612E-3</v>
      </c>
    </row>
    <row r="5595" spans="1:6" x14ac:dyDescent="0.25">
      <c r="A5595" t="s">
        <v>5586</v>
      </c>
      <c r="B5595">
        <v>5.9223423299328601E-2</v>
      </c>
      <c r="C5595">
        <v>0.17816768216623999</v>
      </c>
      <c r="D5595">
        <v>0.35000303579813302</v>
      </c>
      <c r="E5595">
        <v>0.283496153533766</v>
      </c>
      <c r="F5595">
        <v>0.39406017622459899</v>
      </c>
    </row>
    <row r="5596" spans="1:6" x14ac:dyDescent="0.25">
      <c r="A5596" t="s">
        <v>5587</v>
      </c>
      <c r="B5596">
        <v>2.0225407925683499E-2</v>
      </c>
      <c r="C5596">
        <v>0.13628387433121</v>
      </c>
      <c r="D5596">
        <v>0.78441771930305404</v>
      </c>
      <c r="E5596">
        <v>0.716304070566811</v>
      </c>
      <c r="F5596">
        <v>0.39777028620287802</v>
      </c>
    </row>
    <row r="5597" spans="1:6" x14ac:dyDescent="0.25">
      <c r="A5597" t="s">
        <v>5588</v>
      </c>
      <c r="B5597">
        <v>4.9121644456063797E-2</v>
      </c>
      <c r="C5597">
        <v>8.6324432461066802E-2</v>
      </c>
      <c r="D5597">
        <v>0.140366099539245</v>
      </c>
      <c r="E5597">
        <v>0.13171010531439001</v>
      </c>
      <c r="F5597">
        <v>0.10427103421789199</v>
      </c>
    </row>
    <row r="5598" spans="1:6" x14ac:dyDescent="0.25">
      <c r="A5598" t="s">
        <v>5589</v>
      </c>
      <c r="B5598">
        <v>3.4163006855672397E-2</v>
      </c>
      <c r="C5598">
        <v>0.21162456173127001</v>
      </c>
      <c r="D5598">
        <v>0.152711092053195</v>
      </c>
      <c r="E5598">
        <v>0.18952876265868501</v>
      </c>
      <c r="F5598">
        <v>0.17222398008412801</v>
      </c>
    </row>
    <row r="5599" spans="1:6" x14ac:dyDescent="0.25">
      <c r="A5599" t="s">
        <v>5590</v>
      </c>
      <c r="B5599">
        <v>0.207501976215102</v>
      </c>
      <c r="C5599">
        <v>0.40723951442330297</v>
      </c>
      <c r="D5599">
        <v>0.37382402884173299</v>
      </c>
      <c r="E5599">
        <v>0.54729778238109805</v>
      </c>
      <c r="F5599">
        <v>0.51083907751641</v>
      </c>
    </row>
    <row r="5600" spans="1:6" x14ac:dyDescent="0.25">
      <c r="A5600" t="s">
        <v>5591</v>
      </c>
      <c r="B5600">
        <v>0.56435470930387899</v>
      </c>
      <c r="C5600">
        <v>1.30164287761054</v>
      </c>
      <c r="D5600">
        <v>1.31186597743869</v>
      </c>
      <c r="E5600">
        <v>1.8014717526770501</v>
      </c>
      <c r="F5600">
        <v>1.5877426116843101</v>
      </c>
    </row>
    <row r="5601" spans="1:6" x14ac:dyDescent="0.25">
      <c r="A5601" t="s">
        <v>5592</v>
      </c>
      <c r="B5601">
        <v>1.4433352270530899</v>
      </c>
      <c r="C5601">
        <v>1.0244438071512201</v>
      </c>
      <c r="D5601">
        <v>0.70096260395494103</v>
      </c>
      <c r="E5601">
        <v>0.68777167162896702</v>
      </c>
      <c r="F5601">
        <v>0.81978107389393895</v>
      </c>
    </row>
    <row r="5602" spans="1:6" x14ac:dyDescent="0.25">
      <c r="A5602" t="s">
        <v>5593</v>
      </c>
      <c r="B5602">
        <v>0.46875870268957398</v>
      </c>
      <c r="C5602">
        <v>0.80957244497306002</v>
      </c>
      <c r="D5602">
        <v>0.44508629312632197</v>
      </c>
      <c r="E5602">
        <v>0.488920248640211</v>
      </c>
      <c r="F5602">
        <v>0.481644269158581</v>
      </c>
    </row>
    <row r="5603" spans="1:6" x14ac:dyDescent="0.25">
      <c r="A5603" t="s">
        <v>5594</v>
      </c>
      <c r="B5603">
        <v>1.17562507277672E-3</v>
      </c>
      <c r="C5603">
        <v>4.8442101999689999E-4</v>
      </c>
      <c r="D5603">
        <v>1.1843078050262501E-2</v>
      </c>
      <c r="E5603">
        <v>1.71832046838961E-2</v>
      </c>
      <c r="F5603">
        <v>1.71813433236538E-2</v>
      </c>
    </row>
    <row r="5604" spans="1:6" x14ac:dyDescent="0.25">
      <c r="A5604" t="s">
        <v>5595</v>
      </c>
      <c r="B5604">
        <v>3.7325144876534102</v>
      </c>
      <c r="C5604">
        <v>5.3823373765493097</v>
      </c>
      <c r="D5604">
        <v>9.6713511052132404</v>
      </c>
      <c r="E5604">
        <v>6.7983690966225696</v>
      </c>
      <c r="F5604">
        <v>6.6508985619572698</v>
      </c>
    </row>
    <row r="5605" spans="1:6" x14ac:dyDescent="0.25">
      <c r="A5605" t="s">
        <v>5596</v>
      </c>
      <c r="B5605">
        <v>0.102823212140601</v>
      </c>
      <c r="C5605">
        <v>5.9512118756236498</v>
      </c>
      <c r="D5605">
        <v>0.406638290266706</v>
      </c>
      <c r="E5605">
        <v>1.8841424582744599</v>
      </c>
      <c r="F5605">
        <v>0.65192948035792198</v>
      </c>
    </row>
    <row r="5606" spans="1:6" x14ac:dyDescent="0.25">
      <c r="A5606" t="s">
        <v>5597</v>
      </c>
      <c r="B5606">
        <v>4.2794047027292899E-2</v>
      </c>
      <c r="C5606">
        <v>1.59499426018805</v>
      </c>
      <c r="D5606">
        <v>0.17673613346019301</v>
      </c>
      <c r="E5606">
        <v>1.2482032610941201</v>
      </c>
      <c r="F5606">
        <v>0.57219076736503904</v>
      </c>
    </row>
    <row r="5607" spans="1:6" x14ac:dyDescent="0.25">
      <c r="A5607" t="s">
        <v>5598</v>
      </c>
      <c r="B5607">
        <v>1.0031063193391E-3</v>
      </c>
      <c r="C5607">
        <v>0</v>
      </c>
      <c r="D5607">
        <v>0</v>
      </c>
      <c r="E5607">
        <v>0</v>
      </c>
      <c r="F5607">
        <v>0</v>
      </c>
    </row>
    <row r="5608" spans="1:6" x14ac:dyDescent="0.25">
      <c r="A5608" t="s">
        <v>5599</v>
      </c>
      <c r="B5608">
        <v>0.86402086961046698</v>
      </c>
      <c r="C5608">
        <v>0.44320189779132402</v>
      </c>
      <c r="D5608">
        <v>2.1662940862117401</v>
      </c>
      <c r="E5608">
        <v>0.50670244541799403</v>
      </c>
      <c r="F5608">
        <v>0.567521764565177</v>
      </c>
    </row>
    <row r="5609" spans="1:6" x14ac:dyDescent="0.25">
      <c r="A5609" t="s">
        <v>5600</v>
      </c>
      <c r="B5609">
        <v>1.8826582534799701</v>
      </c>
      <c r="C5609">
        <v>2.2019386821467899</v>
      </c>
      <c r="D5609">
        <v>2.6570090297373201</v>
      </c>
      <c r="E5609">
        <v>1.87790958448061</v>
      </c>
      <c r="F5609">
        <v>1.65082496964908</v>
      </c>
    </row>
    <row r="5610" spans="1:6" x14ac:dyDescent="0.25">
      <c r="A5610" t="s">
        <v>5601</v>
      </c>
      <c r="B5610">
        <v>9.53080246537404E-2</v>
      </c>
      <c r="C5610">
        <v>0.114670643734679</v>
      </c>
      <c r="D5610">
        <v>0.14873148927910701</v>
      </c>
      <c r="E5610">
        <v>0.142770756416077</v>
      </c>
      <c r="F5610">
        <v>0.168861466892372</v>
      </c>
    </row>
    <row r="5611" spans="1:6" x14ac:dyDescent="0.25">
      <c r="A5611" t="s">
        <v>5602</v>
      </c>
      <c r="B5611">
        <v>0.20230067598187801</v>
      </c>
      <c r="C5611">
        <v>0.14243283344392099</v>
      </c>
      <c r="D5611">
        <v>0.46192067728726199</v>
      </c>
      <c r="E5611">
        <v>0.24696850710731</v>
      </c>
      <c r="F5611">
        <v>0.229040299407821</v>
      </c>
    </row>
    <row r="5612" spans="1:6" x14ac:dyDescent="0.25">
      <c r="A5612" t="s">
        <v>5603</v>
      </c>
      <c r="B5612">
        <v>0.81829476226892295</v>
      </c>
      <c r="C5612">
        <v>0.65741634447906705</v>
      </c>
      <c r="D5612">
        <v>0.74451136331350398</v>
      </c>
      <c r="E5612">
        <v>0.57701143301228397</v>
      </c>
      <c r="F5612">
        <v>0.40854212761091802</v>
      </c>
    </row>
    <row r="5613" spans="1:6" x14ac:dyDescent="0.25">
      <c r="A5613" t="s">
        <v>5604</v>
      </c>
      <c r="B5613">
        <v>0.1047374422087</v>
      </c>
      <c r="C5613">
        <v>0.436336166758094</v>
      </c>
      <c r="D5613">
        <v>3.6344273793311101E-2</v>
      </c>
      <c r="E5613">
        <v>0.21378318307229499</v>
      </c>
      <c r="F5613">
        <v>0.222753619894549</v>
      </c>
    </row>
    <row r="5614" spans="1:6" x14ac:dyDescent="0.25">
      <c r="A5614" t="s">
        <v>5605</v>
      </c>
      <c r="B5614">
        <v>0.21307046926447701</v>
      </c>
      <c r="C5614">
        <v>0.28376816185488701</v>
      </c>
      <c r="D5614">
        <v>0.233421473996306</v>
      </c>
      <c r="E5614">
        <v>0.22805713144558701</v>
      </c>
      <c r="F5614">
        <v>0.23614719699819101</v>
      </c>
    </row>
    <row r="5615" spans="1:6" x14ac:dyDescent="0.25">
      <c r="A5615" t="s">
        <v>5606</v>
      </c>
      <c r="B5615">
        <v>0.17659277819937799</v>
      </c>
      <c r="C5615">
        <v>0.25205814194776899</v>
      </c>
      <c r="D5615">
        <v>0.39295670062739801</v>
      </c>
      <c r="E5615">
        <v>0.30022689477106002</v>
      </c>
      <c r="F5615">
        <v>0.39314469119120699</v>
      </c>
    </row>
    <row r="5616" spans="1:6" x14ac:dyDescent="0.25">
      <c r="A5616" t="s">
        <v>5607</v>
      </c>
      <c r="B5616">
        <v>2.36141166755253E-2</v>
      </c>
      <c r="C5616">
        <v>9.3259992333049699E-2</v>
      </c>
      <c r="D5616">
        <v>0.111113084378447</v>
      </c>
      <c r="E5616">
        <v>9.1773728508951102E-2</v>
      </c>
      <c r="F5616">
        <v>8.6745917085533905E-2</v>
      </c>
    </row>
    <row r="5617" spans="1:6" x14ac:dyDescent="0.25">
      <c r="A5617" t="s">
        <v>5608</v>
      </c>
      <c r="B5617">
        <v>0</v>
      </c>
      <c r="C5617">
        <v>0</v>
      </c>
      <c r="D5617">
        <v>1.3200715224785701E-3</v>
      </c>
      <c r="E5617">
        <v>2.48617703484268E-3</v>
      </c>
      <c r="F5617">
        <v>4.8547551914445997E-4</v>
      </c>
    </row>
    <row r="5618" spans="1:6" x14ac:dyDescent="0.25">
      <c r="A5618" t="s">
        <v>5609</v>
      </c>
      <c r="B5618">
        <v>0.15043124276466099</v>
      </c>
      <c r="C5618">
        <v>2.9118275824740799E-2</v>
      </c>
      <c r="D5618">
        <v>0.15719525394172701</v>
      </c>
      <c r="E5618">
        <v>5.1096129474142098E-2</v>
      </c>
      <c r="F5618">
        <v>9.2664755081006106E-2</v>
      </c>
    </row>
    <row r="5619" spans="1:6" x14ac:dyDescent="0.25">
      <c r="A5619" t="s">
        <v>5610</v>
      </c>
      <c r="B5619">
        <v>7.2383503776966597E-3</v>
      </c>
      <c r="C5619">
        <v>0.21170523662533799</v>
      </c>
      <c r="D5619">
        <v>4.6171700339768203E-2</v>
      </c>
      <c r="E5619">
        <v>3.2402323192800897E-2</v>
      </c>
      <c r="F5619">
        <v>5.56700808696029E-2</v>
      </c>
    </row>
    <row r="5620" spans="1:6" x14ac:dyDescent="0.25">
      <c r="A5620" t="s">
        <v>5611</v>
      </c>
      <c r="B5620">
        <v>2.7881501214940801E-3</v>
      </c>
      <c r="C5620">
        <v>8.7531258501681499E-3</v>
      </c>
      <c r="D5620">
        <v>0</v>
      </c>
      <c r="E5620">
        <v>3.3581354020342899E-4</v>
      </c>
      <c r="F5620">
        <v>1.0043711207312601E-3</v>
      </c>
    </row>
    <row r="5621" spans="1:6" x14ac:dyDescent="0.25">
      <c r="A5621" t="s">
        <v>5612</v>
      </c>
      <c r="B5621">
        <v>0</v>
      </c>
      <c r="C5621">
        <v>7.3652507892695302E-3</v>
      </c>
      <c r="D5621">
        <v>0</v>
      </c>
      <c r="E5621">
        <v>0</v>
      </c>
      <c r="F5621">
        <v>0</v>
      </c>
    </row>
    <row r="5622" spans="1:6" x14ac:dyDescent="0.25">
      <c r="A5622" t="s">
        <v>5613</v>
      </c>
      <c r="B5622">
        <v>8.9453446569910902E-2</v>
      </c>
      <c r="C5622">
        <v>8.3648069972050307E-2</v>
      </c>
      <c r="D5622">
        <v>0.116055931668624</v>
      </c>
      <c r="E5622">
        <v>6.73517778123012E-2</v>
      </c>
      <c r="F5622">
        <v>0.110196489918278</v>
      </c>
    </row>
    <row r="5623" spans="1:6" x14ac:dyDescent="0.25">
      <c r="A5623" t="s">
        <v>5614</v>
      </c>
      <c r="B5623">
        <v>0.245246714296182</v>
      </c>
      <c r="C5623">
        <v>0.22299469306626499</v>
      </c>
      <c r="D5623">
        <v>0.72772906631603596</v>
      </c>
      <c r="E5623">
        <v>0.28639634091807398</v>
      </c>
      <c r="F5623">
        <v>0.38362777682791699</v>
      </c>
    </row>
    <row r="5624" spans="1:6" x14ac:dyDescent="0.25">
      <c r="A5624" t="s">
        <v>5615</v>
      </c>
      <c r="B5624">
        <v>0.170234795930789</v>
      </c>
      <c r="C5624">
        <v>0.61413476943397605</v>
      </c>
      <c r="D5624">
        <v>0.45365704311740002</v>
      </c>
      <c r="E5624">
        <v>0.52835324085100599</v>
      </c>
      <c r="F5624">
        <v>0.65774458444153405</v>
      </c>
    </row>
    <row r="5625" spans="1:6" x14ac:dyDescent="0.25">
      <c r="A5625" t="s">
        <v>5616</v>
      </c>
      <c r="B5625">
        <v>6.3104970548744799E-3</v>
      </c>
      <c r="C5625">
        <v>6.5557540851796395E-2</v>
      </c>
      <c r="D5625">
        <v>5.0731080019159297E-2</v>
      </c>
      <c r="E5625">
        <v>4.9160712857021303E-2</v>
      </c>
      <c r="F5625">
        <v>1.7821519960199799E-2</v>
      </c>
    </row>
    <row r="5626" spans="1:6" x14ac:dyDescent="0.25">
      <c r="A5626" t="s">
        <v>5617</v>
      </c>
      <c r="B5626">
        <v>6.08129747075353E-2</v>
      </c>
      <c r="C5626">
        <v>0.19848049754880501</v>
      </c>
      <c r="D5626">
        <v>9.1832833517990403E-2</v>
      </c>
      <c r="E5626">
        <v>0.135287597689526</v>
      </c>
      <c r="F5626">
        <v>0.118503564282347</v>
      </c>
    </row>
    <row r="5627" spans="1:6" x14ac:dyDescent="0.25">
      <c r="A5627" t="s">
        <v>5618</v>
      </c>
      <c r="B5627">
        <v>1.4416552739858601E-3</v>
      </c>
      <c r="C5627">
        <v>5.4943616990670199E-2</v>
      </c>
      <c r="D5627">
        <v>9.1788136601921293E-3</v>
      </c>
      <c r="E5627">
        <v>5.9882014841227599E-2</v>
      </c>
      <c r="F5627">
        <v>3.8574253661690101E-2</v>
      </c>
    </row>
    <row r="5628" spans="1:6" x14ac:dyDescent="0.25">
      <c r="A5628" t="s">
        <v>5619</v>
      </c>
      <c r="B5628">
        <v>1.02025350157476E-2</v>
      </c>
      <c r="C5628">
        <v>1.3664193864001599E-2</v>
      </c>
      <c r="D5628">
        <v>1.73653187793268E-3</v>
      </c>
      <c r="E5628">
        <v>4.7946407059501796E-3</v>
      </c>
      <c r="F5628">
        <v>1.6294857143815601E-2</v>
      </c>
    </row>
    <row r="5629" spans="1:6" x14ac:dyDescent="0.25">
      <c r="A5629" t="s">
        <v>5620</v>
      </c>
      <c r="B5629">
        <v>0</v>
      </c>
      <c r="C5629">
        <v>5.2269040698125102E-2</v>
      </c>
      <c r="D5629">
        <v>1.6494725317802401E-2</v>
      </c>
      <c r="E5629">
        <v>1.35035534575126E-2</v>
      </c>
      <c r="F5629">
        <v>3.01178261508178E-2</v>
      </c>
    </row>
    <row r="5630" spans="1:6" x14ac:dyDescent="0.25">
      <c r="A5630" t="s">
        <v>5621</v>
      </c>
      <c r="B5630">
        <v>0.55534919477344002</v>
      </c>
      <c r="C5630">
        <v>1.61032115508401</v>
      </c>
      <c r="D5630">
        <v>2.1887467221958299</v>
      </c>
      <c r="E5630">
        <v>2.3626808119371998</v>
      </c>
      <c r="F5630">
        <v>2.4204476663096499</v>
      </c>
    </row>
    <row r="5631" spans="1:6" x14ac:dyDescent="0.25">
      <c r="A5631" t="s">
        <v>5622</v>
      </c>
      <c r="B5631">
        <v>0.32159664328938098</v>
      </c>
      <c r="C5631">
        <v>0.47581980200902901</v>
      </c>
      <c r="D5631">
        <v>0.21341309446663401</v>
      </c>
      <c r="E5631">
        <v>0.29508493228336102</v>
      </c>
      <c r="F5631">
        <v>0.64864465691484097</v>
      </c>
    </row>
    <row r="5632" spans="1:6" x14ac:dyDescent="0.25">
      <c r="A5632" t="s">
        <v>5623</v>
      </c>
      <c r="B5632">
        <v>2.0782433181583499E-3</v>
      </c>
      <c r="C5632">
        <v>1.02590631902527E-2</v>
      </c>
      <c r="D5632">
        <v>2.57123609604081E-3</v>
      </c>
      <c r="E5632">
        <v>4.6937113005914204E-3</v>
      </c>
      <c r="F5632">
        <v>5.6572293215522299E-3</v>
      </c>
    </row>
    <row r="5633" spans="1:6" x14ac:dyDescent="0.25">
      <c r="A5633" t="s">
        <v>5624</v>
      </c>
      <c r="B5633">
        <v>2.2641503413171501E-2</v>
      </c>
      <c r="C5633">
        <v>6.0958954836497201E-2</v>
      </c>
      <c r="D5633">
        <v>0.31437245408660303</v>
      </c>
      <c r="E5633">
        <v>0.11018532625285</v>
      </c>
      <c r="F5633">
        <v>0.10969623902228499</v>
      </c>
    </row>
    <row r="5634" spans="1:6" x14ac:dyDescent="0.25">
      <c r="A5634" t="s">
        <v>5625</v>
      </c>
      <c r="B5634">
        <v>4.4766863903530699E-3</v>
      </c>
      <c r="C5634">
        <v>2.0396530677551199E-2</v>
      </c>
      <c r="D5634">
        <v>6.1819318514901002E-2</v>
      </c>
      <c r="E5634">
        <v>3.7270726943500102E-2</v>
      </c>
      <c r="F5634">
        <v>7.7008343833422102E-2</v>
      </c>
    </row>
    <row r="5635" spans="1:6" x14ac:dyDescent="0.25">
      <c r="A5635" t="s">
        <v>5626</v>
      </c>
      <c r="B5635">
        <v>1.58046553249215E-2</v>
      </c>
      <c r="C5635">
        <v>0.84356037020103503</v>
      </c>
      <c r="D5635">
        <v>7.2887431785150197E-2</v>
      </c>
      <c r="E5635">
        <v>0.38894837052734199</v>
      </c>
      <c r="F5635">
        <v>0.314489807385816</v>
      </c>
    </row>
    <row r="5636" spans="1:6" x14ac:dyDescent="0.25">
      <c r="A5636" t="s">
        <v>5627</v>
      </c>
      <c r="B5636">
        <v>9.2957067247044403E-2</v>
      </c>
      <c r="C5636">
        <v>0.318769419670693</v>
      </c>
      <c r="D5636">
        <v>0.38057684328213598</v>
      </c>
      <c r="E5636">
        <v>0.336764903227665</v>
      </c>
      <c r="F5636">
        <v>0.33935366649203602</v>
      </c>
    </row>
    <row r="5637" spans="1:6" x14ac:dyDescent="0.25">
      <c r="A5637" t="s">
        <v>5628</v>
      </c>
      <c r="B5637">
        <v>2.5409804156441999E-2</v>
      </c>
      <c r="C5637">
        <v>2.52356829192447E-2</v>
      </c>
      <c r="D5637">
        <v>4.4818092732582603E-2</v>
      </c>
      <c r="E5637">
        <v>2.9133678378676201E-2</v>
      </c>
      <c r="F5637">
        <v>2.52340766263872E-2</v>
      </c>
    </row>
    <row r="5638" spans="1:6" x14ac:dyDescent="0.25">
      <c r="A5638" t="s">
        <v>5629</v>
      </c>
      <c r="B5638">
        <v>0</v>
      </c>
      <c r="C5638">
        <v>0</v>
      </c>
      <c r="D5638">
        <v>0</v>
      </c>
      <c r="E5638">
        <v>0</v>
      </c>
      <c r="F5638">
        <v>1.6194329361242201E-3</v>
      </c>
    </row>
    <row r="5639" spans="1:6" x14ac:dyDescent="0.25">
      <c r="A5639" t="s">
        <v>5630</v>
      </c>
      <c r="B5639">
        <v>3.6482301264035302E-2</v>
      </c>
      <c r="C5639">
        <v>4.4243045719665197E-2</v>
      </c>
      <c r="D5639">
        <v>6.1837021263287301E-2</v>
      </c>
      <c r="E5639">
        <v>3.0053418696406899E-2</v>
      </c>
      <c r="F5639">
        <v>4.9803829732775702E-2</v>
      </c>
    </row>
    <row r="5640" spans="1:6" x14ac:dyDescent="0.25">
      <c r="A5640" t="s">
        <v>5631</v>
      </c>
      <c r="B5640">
        <v>7.9246473566171195E-3</v>
      </c>
      <c r="C5640">
        <v>3.2048796402048101E-3</v>
      </c>
      <c r="D5640">
        <v>1.7792834469702399E-3</v>
      </c>
      <c r="E5640">
        <v>2.4223473792320499E-3</v>
      </c>
      <c r="F5640">
        <v>2.7766074764368999E-3</v>
      </c>
    </row>
    <row r="5641" spans="1:6" x14ac:dyDescent="0.25">
      <c r="A5641" t="s">
        <v>5632</v>
      </c>
      <c r="B5641">
        <v>2.4858498578934799E-2</v>
      </c>
      <c r="C5641">
        <v>9.6799670735667601E-2</v>
      </c>
      <c r="D5641">
        <v>0.22674630512739999</v>
      </c>
      <c r="E5641">
        <v>0.115024239332205</v>
      </c>
      <c r="F5641">
        <v>0.15923821597120999</v>
      </c>
    </row>
    <row r="5642" spans="1:6" x14ac:dyDescent="0.25">
      <c r="A5642" t="s">
        <v>5633</v>
      </c>
      <c r="B5642">
        <v>4.3993488367855799E-2</v>
      </c>
      <c r="C5642">
        <v>6.05148998765681E-2</v>
      </c>
      <c r="D5642">
        <v>0.23100112751267499</v>
      </c>
      <c r="E5642">
        <v>0.110465301547974</v>
      </c>
      <c r="F5642">
        <v>0.12352043893919</v>
      </c>
    </row>
    <row r="5643" spans="1:6" x14ac:dyDescent="0.25">
      <c r="A5643" t="s">
        <v>5634</v>
      </c>
      <c r="B5643">
        <v>0.276718471226786</v>
      </c>
      <c r="C5643">
        <v>0.23201661677760699</v>
      </c>
      <c r="D5643">
        <v>0.27802778546665802</v>
      </c>
      <c r="E5643">
        <v>0.11372217747981</v>
      </c>
      <c r="F5643">
        <v>0.15287260704018099</v>
      </c>
    </row>
    <row r="5644" spans="1:6" x14ac:dyDescent="0.25">
      <c r="A5644" t="s">
        <v>5635</v>
      </c>
      <c r="B5644">
        <v>1.28809687830518</v>
      </c>
      <c r="C5644">
        <v>1.1877139689465801</v>
      </c>
      <c r="D5644">
        <v>1.8514882347644399</v>
      </c>
      <c r="E5644">
        <v>1.0742717868101701</v>
      </c>
      <c r="F5644">
        <v>1.35597104432575</v>
      </c>
    </row>
    <row r="5645" spans="1:6" x14ac:dyDescent="0.25">
      <c r="A5645" t="s">
        <v>5636</v>
      </c>
      <c r="B5645">
        <v>0.21037062477275101</v>
      </c>
      <c r="C5645">
        <v>0.117019834568011</v>
      </c>
      <c r="D5645">
        <v>9.2890271771038396E-2</v>
      </c>
      <c r="E5645">
        <v>2.4215894589929E-2</v>
      </c>
      <c r="F5645">
        <v>6.1860160249922101E-2</v>
      </c>
    </row>
    <row r="5646" spans="1:6" x14ac:dyDescent="0.25">
      <c r="A5646" t="s">
        <v>5637</v>
      </c>
      <c r="B5646">
        <v>3.6033222512941699E-3</v>
      </c>
      <c r="C5646">
        <v>5.4380777125006101E-3</v>
      </c>
      <c r="D5646">
        <v>5.6300075775311598E-2</v>
      </c>
      <c r="E5646">
        <v>2.4061004314085699E-2</v>
      </c>
      <c r="F5646">
        <v>2.55527734547727E-2</v>
      </c>
    </row>
    <row r="5647" spans="1:6" x14ac:dyDescent="0.25">
      <c r="A5647" t="s">
        <v>5638</v>
      </c>
      <c r="B5647">
        <v>0.38486133453017901</v>
      </c>
      <c r="C5647">
        <v>0.17390521070505499</v>
      </c>
      <c r="D5647">
        <v>0.52428203393875095</v>
      </c>
      <c r="E5647">
        <v>0.224765443534407</v>
      </c>
      <c r="F5647">
        <v>0.27748695675655299</v>
      </c>
    </row>
    <row r="5648" spans="1:6" x14ac:dyDescent="0.25">
      <c r="A5648" t="s">
        <v>5639</v>
      </c>
      <c r="B5648">
        <v>0.32052918024544902</v>
      </c>
      <c r="C5648">
        <v>0.14016080574162301</v>
      </c>
      <c r="D5648">
        <v>0.190321646613411</v>
      </c>
      <c r="E5648">
        <v>7.1802784810336695E-2</v>
      </c>
      <c r="F5648">
        <v>7.8779583959438099E-2</v>
      </c>
    </row>
    <row r="5649" spans="1:6" x14ac:dyDescent="0.25">
      <c r="A5649" t="s">
        <v>5640</v>
      </c>
      <c r="B5649">
        <v>1.10199903668494E-3</v>
      </c>
      <c r="C5649">
        <v>1.5295732317937201E-3</v>
      </c>
      <c r="D5649">
        <v>2.1806370193077399E-3</v>
      </c>
      <c r="E5649">
        <v>1.68811520164952E-3</v>
      </c>
      <c r="F5649">
        <v>3.2653142810539198E-3</v>
      </c>
    </row>
    <row r="5650" spans="1:6" x14ac:dyDescent="0.25">
      <c r="A5650" t="s">
        <v>5641</v>
      </c>
      <c r="B5650">
        <v>0.227562304684754</v>
      </c>
      <c r="C5650">
        <v>0.17640738941147399</v>
      </c>
      <c r="D5650">
        <v>0.26369390729046699</v>
      </c>
      <c r="E5650">
        <v>0.14068916806411699</v>
      </c>
      <c r="F5650">
        <v>0.17525068743561101</v>
      </c>
    </row>
    <row r="5651" spans="1:6" x14ac:dyDescent="0.25">
      <c r="A5651" t="s">
        <v>5642</v>
      </c>
      <c r="B5651">
        <v>4.4409471275510502E-2</v>
      </c>
      <c r="C5651">
        <v>2.5462166029247599E-2</v>
      </c>
      <c r="D5651">
        <v>1.0881118675512899E-2</v>
      </c>
      <c r="E5651">
        <v>3.3614694891560002E-3</v>
      </c>
      <c r="F5651">
        <v>4.6182210935562301E-3</v>
      </c>
    </row>
    <row r="5652" spans="1:6" x14ac:dyDescent="0.25">
      <c r="A5652" t="s">
        <v>5643</v>
      </c>
      <c r="B5652">
        <v>0.50287313885356399</v>
      </c>
      <c r="C5652">
        <v>0.44285908450449202</v>
      </c>
      <c r="D5652">
        <v>0.46081787364388899</v>
      </c>
      <c r="E5652">
        <v>0.48481679320284099</v>
      </c>
      <c r="F5652">
        <v>0.40653038928921498</v>
      </c>
    </row>
    <row r="5653" spans="1:6" x14ac:dyDescent="0.25">
      <c r="A5653" t="s">
        <v>5644</v>
      </c>
      <c r="B5653">
        <v>4.0589878023383301</v>
      </c>
      <c r="C5653">
        <v>1.8162527953938501</v>
      </c>
      <c r="D5653">
        <v>5.5102088345131403E-2</v>
      </c>
      <c r="E5653">
        <v>9.9379945838636401E-3</v>
      </c>
      <c r="F5653">
        <v>2.0988348908816099E-2</v>
      </c>
    </row>
    <row r="5654" spans="1:6" x14ac:dyDescent="0.25">
      <c r="A5654" t="s">
        <v>5645</v>
      </c>
      <c r="B5654">
        <v>7.53813351883445E-2</v>
      </c>
      <c r="C5654">
        <v>3.3225501824303602E-2</v>
      </c>
      <c r="D5654">
        <v>7.6193905385366995E-2</v>
      </c>
      <c r="E5654">
        <v>4.0020944755870098E-2</v>
      </c>
      <c r="F5654">
        <v>4.4120009044422301E-2</v>
      </c>
    </row>
    <row r="5655" spans="1:6" x14ac:dyDescent="0.25">
      <c r="A5655" t="s">
        <v>5646</v>
      </c>
      <c r="B5655">
        <v>8.7098438508143605</v>
      </c>
      <c r="C5655">
        <v>29.735754556689599</v>
      </c>
      <c r="D5655">
        <v>21.247832534809401</v>
      </c>
      <c r="E5655">
        <v>33.121513655460703</v>
      </c>
      <c r="F5655">
        <v>29.4867647391231</v>
      </c>
    </row>
    <row r="5656" spans="1:6" x14ac:dyDescent="0.25">
      <c r="A5656" t="s">
        <v>5647</v>
      </c>
      <c r="B5656">
        <v>0.114228241288653</v>
      </c>
      <c r="C5656">
        <v>0.14374116882631099</v>
      </c>
      <c r="D5656">
        <v>0.13372972674816</v>
      </c>
      <c r="E5656">
        <v>0.15264546990447</v>
      </c>
      <c r="F5656">
        <v>0.12830762417403099</v>
      </c>
    </row>
    <row r="5657" spans="1:6" x14ac:dyDescent="0.25">
      <c r="A5657" t="s">
        <v>5648</v>
      </c>
      <c r="B5657">
        <v>1.2731968508759599</v>
      </c>
      <c r="C5657">
        <v>0.60300475963808498</v>
      </c>
      <c r="D5657">
        <v>1.3667451152071799</v>
      </c>
      <c r="E5657">
        <v>0.561498305947566</v>
      </c>
      <c r="F5657">
        <v>0.904762693511314</v>
      </c>
    </row>
    <row r="5658" spans="1:6" x14ac:dyDescent="0.25">
      <c r="A5658" t="s">
        <v>5649</v>
      </c>
      <c r="B5658">
        <v>0</v>
      </c>
      <c r="C5658">
        <v>4.8291192024613102E-4</v>
      </c>
      <c r="D5658">
        <v>0</v>
      </c>
      <c r="E5658">
        <v>1.27666613534092E-3</v>
      </c>
      <c r="F5658">
        <v>1.0944581999599199E-3</v>
      </c>
    </row>
    <row r="5659" spans="1:6" x14ac:dyDescent="0.25">
      <c r="A5659" t="s">
        <v>5650</v>
      </c>
      <c r="B5659">
        <v>8.1358429963163295E-2</v>
      </c>
      <c r="C5659">
        <v>0.139172983048899</v>
      </c>
      <c r="D5659">
        <v>0.27227915898062</v>
      </c>
      <c r="E5659">
        <v>0.147132807397448</v>
      </c>
      <c r="F5659">
        <v>0.18595986794813801</v>
      </c>
    </row>
    <row r="5660" spans="1:6" x14ac:dyDescent="0.25">
      <c r="A5660" t="s">
        <v>5651</v>
      </c>
      <c r="B5660">
        <v>1.00982566348584E-2</v>
      </c>
      <c r="C5660">
        <v>1.55698581544104E-2</v>
      </c>
      <c r="D5660">
        <v>5.32647107019922E-2</v>
      </c>
      <c r="E5660">
        <v>8.3989441598042197E-2</v>
      </c>
      <c r="F5660">
        <v>0.10385625071280501</v>
      </c>
    </row>
    <row r="5661" spans="1:6" x14ac:dyDescent="0.25">
      <c r="A5661" t="s">
        <v>5652</v>
      </c>
      <c r="B5661">
        <v>0.48438564818779101</v>
      </c>
      <c r="C5661">
        <v>0.80909577926992005</v>
      </c>
      <c r="D5661">
        <v>0.84920199573996002</v>
      </c>
      <c r="E5661">
        <v>0.93964876387363805</v>
      </c>
      <c r="F5661">
        <v>0.90402202140332599</v>
      </c>
    </row>
    <row r="5662" spans="1:6" x14ac:dyDescent="0.25">
      <c r="A5662" t="s">
        <v>5653</v>
      </c>
      <c r="B5662">
        <v>0.65914717501313203</v>
      </c>
      <c r="C5662">
        <v>0.379832928779121</v>
      </c>
      <c r="D5662">
        <v>0.51577984630669504</v>
      </c>
      <c r="E5662">
        <v>0.32968953083161201</v>
      </c>
      <c r="F5662">
        <v>0.35582647762436598</v>
      </c>
    </row>
    <row r="5663" spans="1:6" x14ac:dyDescent="0.25">
      <c r="A5663" t="s">
        <v>5654</v>
      </c>
      <c r="B5663">
        <v>0.19762549723336301</v>
      </c>
      <c r="C5663">
        <v>0.51574314103843399</v>
      </c>
      <c r="D5663">
        <v>0.51656084721432605</v>
      </c>
      <c r="E5663">
        <v>0.69312096632150799</v>
      </c>
      <c r="F5663">
        <v>0.67319462493134397</v>
      </c>
    </row>
    <row r="5664" spans="1:6" x14ac:dyDescent="0.25">
      <c r="A5664" t="s">
        <v>5655</v>
      </c>
      <c r="B5664">
        <v>6.7523266869775897E-3</v>
      </c>
      <c r="C5664">
        <v>4.4630359158227002E-2</v>
      </c>
      <c r="D5664">
        <v>0.146466247228656</v>
      </c>
      <c r="E5664">
        <v>0.122246552329936</v>
      </c>
      <c r="F5664">
        <v>0.16968469064814901</v>
      </c>
    </row>
    <row r="5665" spans="1:6" x14ac:dyDescent="0.25">
      <c r="A5665" t="s">
        <v>5656</v>
      </c>
      <c r="B5665">
        <v>0.31139315516314298</v>
      </c>
      <c r="C5665">
        <v>0.33058758154100698</v>
      </c>
      <c r="D5665">
        <v>0.40035111840243798</v>
      </c>
      <c r="E5665">
        <v>0.24039486636534399</v>
      </c>
      <c r="F5665">
        <v>0.30802431547812598</v>
      </c>
    </row>
    <row r="5666" spans="1:6" x14ac:dyDescent="0.25">
      <c r="A5666" t="s">
        <v>5657</v>
      </c>
      <c r="B5666">
        <v>8.1450452777169502E-2</v>
      </c>
      <c r="C5666">
        <v>0.14758428015102601</v>
      </c>
      <c r="D5666">
        <v>0.29289187046263598</v>
      </c>
      <c r="E5666">
        <v>0.19088779040684201</v>
      </c>
      <c r="F5666">
        <v>0.20619575852887301</v>
      </c>
    </row>
    <row r="5667" spans="1:6" x14ac:dyDescent="0.25">
      <c r="A5667" t="s">
        <v>5658</v>
      </c>
      <c r="B5667">
        <v>9.6460967553677293E-2</v>
      </c>
      <c r="C5667">
        <v>0.15613796650918901</v>
      </c>
      <c r="D5667">
        <v>0.40814605504537099</v>
      </c>
      <c r="E5667">
        <v>0.36514650407098598</v>
      </c>
      <c r="F5667">
        <v>0.30101108146323202</v>
      </c>
    </row>
    <row r="5668" spans="1:6" x14ac:dyDescent="0.25">
      <c r="A5668" t="s">
        <v>5659</v>
      </c>
      <c r="B5668">
        <v>0.330386334690071</v>
      </c>
      <c r="C5668">
        <v>0.27342635682671301</v>
      </c>
      <c r="D5668">
        <v>0.36583780223204099</v>
      </c>
      <c r="E5668">
        <v>0.287561890019288</v>
      </c>
      <c r="F5668">
        <v>0.33999906376859301</v>
      </c>
    </row>
    <row r="5669" spans="1:6" x14ac:dyDescent="0.25">
      <c r="A5669" t="s">
        <v>5660</v>
      </c>
      <c r="B5669">
        <v>0.71789036737811096</v>
      </c>
      <c r="C5669">
        <v>2.6484895140018501</v>
      </c>
      <c r="D5669">
        <v>4.3439047176289396</v>
      </c>
      <c r="E5669">
        <v>6.2983360076034396</v>
      </c>
      <c r="F5669">
        <v>3.3487302482711598</v>
      </c>
    </row>
    <row r="5670" spans="1:6" x14ac:dyDescent="0.25">
      <c r="A5670" t="s">
        <v>5661</v>
      </c>
      <c r="B5670">
        <v>0</v>
      </c>
      <c r="C5670">
        <v>4.7523262156001899E-3</v>
      </c>
      <c r="D5670">
        <v>8.6282623955416804E-3</v>
      </c>
      <c r="E5670">
        <v>6.6249318046082402E-4</v>
      </c>
      <c r="F5670">
        <v>2.40067324485273E-3</v>
      </c>
    </row>
    <row r="5671" spans="1:6" x14ac:dyDescent="0.25">
      <c r="A5671" t="s">
        <v>5662</v>
      </c>
      <c r="B5671">
        <v>0.26996520553683201</v>
      </c>
      <c r="C5671">
        <v>0.22286295036407699</v>
      </c>
      <c r="D5671">
        <v>0.406999297971323</v>
      </c>
      <c r="E5671">
        <v>0.25040096576452597</v>
      </c>
      <c r="F5671">
        <v>0.29426115596853802</v>
      </c>
    </row>
    <row r="5672" spans="1:6" x14ac:dyDescent="0.25">
      <c r="A5672" t="s">
        <v>5663</v>
      </c>
      <c r="B5672">
        <v>6.8397474517433596E-2</v>
      </c>
      <c r="C5672">
        <v>0.13859809622751201</v>
      </c>
      <c r="D5672">
        <v>0.29934242188978399</v>
      </c>
      <c r="E5672">
        <v>0.18342025370787601</v>
      </c>
      <c r="F5672">
        <v>0.28038358593321</v>
      </c>
    </row>
    <row r="5673" spans="1:6" x14ac:dyDescent="0.25">
      <c r="A5673" t="s">
        <v>5664</v>
      </c>
      <c r="B5673">
        <v>9.5310441395349998E-2</v>
      </c>
      <c r="C5673">
        <v>7.9621676549636394E-2</v>
      </c>
      <c r="D5673">
        <v>0.19947515817355299</v>
      </c>
      <c r="E5673">
        <v>0.188336478371643</v>
      </c>
      <c r="F5673">
        <v>0.24232731784942699</v>
      </c>
    </row>
    <row r="5674" spans="1:6" x14ac:dyDescent="0.25">
      <c r="A5674" t="s">
        <v>5665</v>
      </c>
      <c r="B5674">
        <v>1.2714944992892401E-2</v>
      </c>
      <c r="C5674">
        <v>3.7613150240708099E-3</v>
      </c>
      <c r="D5674">
        <v>1.0257034513547E-2</v>
      </c>
      <c r="E5674">
        <v>1.8111091817520999E-3</v>
      </c>
      <c r="F5674">
        <v>9.0079089275624698E-3</v>
      </c>
    </row>
    <row r="5675" spans="1:6" x14ac:dyDescent="0.25">
      <c r="A5675" t="s">
        <v>5666</v>
      </c>
      <c r="B5675">
        <v>8.1806392881030199E-2</v>
      </c>
      <c r="C5675">
        <v>7.5696427717204501E-2</v>
      </c>
      <c r="D5675">
        <v>0.13922561675336401</v>
      </c>
      <c r="E5675">
        <v>9.0298955849453605E-2</v>
      </c>
      <c r="F5675">
        <v>9.9471458346097205E-2</v>
      </c>
    </row>
    <row r="5676" spans="1:6" x14ac:dyDescent="0.25">
      <c r="A5676" t="s">
        <v>5667</v>
      </c>
      <c r="B5676">
        <v>5.8228088376802399E-3</v>
      </c>
      <c r="C5676">
        <v>1.1708060906269501E-3</v>
      </c>
      <c r="D5676">
        <v>0</v>
      </c>
      <c r="E5676">
        <v>2.0742318948857299E-3</v>
      </c>
      <c r="F5676">
        <v>2.2423086868717198E-3</v>
      </c>
    </row>
    <row r="5677" spans="1:6" x14ac:dyDescent="0.25">
      <c r="A5677" t="s">
        <v>5668</v>
      </c>
      <c r="B5677">
        <v>0.56977867440702001</v>
      </c>
      <c r="C5677">
        <v>0.25344368589208</v>
      </c>
      <c r="D5677">
        <v>0.16701574182329501</v>
      </c>
      <c r="E5677">
        <v>0.15171468559592499</v>
      </c>
      <c r="F5677">
        <v>0.23672696508883501</v>
      </c>
    </row>
    <row r="5678" spans="1:6" x14ac:dyDescent="0.25">
      <c r="A5678" t="s">
        <v>5669</v>
      </c>
      <c r="B5678">
        <v>0.67134446397567704</v>
      </c>
      <c r="C5678">
        <v>1.69792148974076</v>
      </c>
      <c r="D5678">
        <v>1.3236374922996099</v>
      </c>
      <c r="E5678">
        <v>1.5332475264366401</v>
      </c>
      <c r="F5678">
        <v>1.28125517553705</v>
      </c>
    </row>
    <row r="5679" spans="1:6" x14ac:dyDescent="0.25">
      <c r="A5679" t="s">
        <v>5670</v>
      </c>
      <c r="B5679">
        <v>0.126062395320691</v>
      </c>
      <c r="C5679">
        <v>0.14183596561060099</v>
      </c>
      <c r="D5679">
        <v>0.18397872538684801</v>
      </c>
      <c r="E5679">
        <v>0.164757836950777</v>
      </c>
      <c r="F5679">
        <v>0.187723075798964</v>
      </c>
    </row>
    <row r="5680" spans="1:6" x14ac:dyDescent="0.25">
      <c r="A5680" t="s">
        <v>5671</v>
      </c>
      <c r="B5680">
        <v>6.9039848223981896E-3</v>
      </c>
      <c r="C5680">
        <v>5.8463312536260401E-3</v>
      </c>
      <c r="D5680">
        <v>5.2403852165016796E-3</v>
      </c>
      <c r="E5680">
        <v>5.7604447265084497E-3</v>
      </c>
      <c r="F5680">
        <v>7.6290807895744396E-3</v>
      </c>
    </row>
    <row r="5681" spans="1:6" x14ac:dyDescent="0.25">
      <c r="A5681" t="s">
        <v>5672</v>
      </c>
      <c r="B5681">
        <v>7.3568378324612603E-3</v>
      </c>
      <c r="C5681">
        <v>0.38061876240432102</v>
      </c>
      <c r="D5681">
        <v>2.6796447789673099E-2</v>
      </c>
      <c r="E5681">
        <v>0.13138686696723201</v>
      </c>
      <c r="F5681">
        <v>9.6616260676161497E-2</v>
      </c>
    </row>
    <row r="5682" spans="1:6" x14ac:dyDescent="0.25">
      <c r="A5682" t="s">
        <v>5673</v>
      </c>
      <c r="B5682">
        <v>5.0845032815298598E-2</v>
      </c>
      <c r="C5682">
        <v>8.8990292350615494E-2</v>
      </c>
      <c r="D5682">
        <v>9.1940279029109895E-2</v>
      </c>
      <c r="E5682">
        <v>6.1294116572863599E-2</v>
      </c>
      <c r="F5682">
        <v>0.10618543059869499</v>
      </c>
    </row>
    <row r="5683" spans="1:6" x14ac:dyDescent="0.25">
      <c r="A5683" t="s">
        <v>5674</v>
      </c>
      <c r="B5683">
        <v>1.6016964220466399E-3</v>
      </c>
      <c r="C5683">
        <v>3.7416073763100301E-3</v>
      </c>
      <c r="D5683">
        <v>4.6887323162517602E-3</v>
      </c>
      <c r="E5683">
        <v>4.9111133479798801E-3</v>
      </c>
      <c r="F5683">
        <v>8.1842047725061307E-3</v>
      </c>
    </row>
    <row r="5684" spans="1:6" x14ac:dyDescent="0.25">
      <c r="A5684" t="s">
        <v>5675</v>
      </c>
      <c r="B5684">
        <v>7.6137297491282799E-3</v>
      </c>
      <c r="C5684">
        <v>0.67319983453129495</v>
      </c>
      <c r="D5684">
        <v>6.5250808040279398E-2</v>
      </c>
      <c r="E5684">
        <v>0.25204274545998001</v>
      </c>
      <c r="F5684">
        <v>0.22355559419868401</v>
      </c>
    </row>
    <row r="5685" spans="1:6" x14ac:dyDescent="0.25">
      <c r="A5685" t="s">
        <v>5676</v>
      </c>
      <c r="B5685">
        <v>0.34960105604118702</v>
      </c>
      <c r="C5685">
        <v>0.41346060930392198</v>
      </c>
      <c r="D5685">
        <v>1.9871229991110899</v>
      </c>
      <c r="E5685">
        <v>1.1105846431017301</v>
      </c>
      <c r="F5685">
        <v>0.88485821096158501</v>
      </c>
    </row>
    <row r="5686" spans="1:6" x14ac:dyDescent="0.25">
      <c r="A5686" t="s">
        <v>5677</v>
      </c>
      <c r="B5686">
        <v>8.1812931282813004</v>
      </c>
      <c r="C5686">
        <v>13.1769526412892</v>
      </c>
      <c r="D5686">
        <v>11.086092019423001</v>
      </c>
      <c r="E5686">
        <v>13.4770389634482</v>
      </c>
      <c r="F5686">
        <v>13.351129521889799</v>
      </c>
    </row>
    <row r="5687" spans="1:6" x14ac:dyDescent="0.25">
      <c r="A5687" t="s">
        <v>5678</v>
      </c>
      <c r="B5687">
        <v>0.14541525848787701</v>
      </c>
      <c r="C5687">
        <v>0.23141198669692001</v>
      </c>
      <c r="D5687">
        <v>0.37316268510976902</v>
      </c>
      <c r="E5687">
        <v>0.29545590194990201</v>
      </c>
      <c r="F5687">
        <v>0.28250897446967899</v>
      </c>
    </row>
    <row r="5688" spans="1:6" x14ac:dyDescent="0.25">
      <c r="A5688" t="s">
        <v>5679</v>
      </c>
      <c r="B5688">
        <v>4.0779949996425403E-2</v>
      </c>
      <c r="C5688">
        <v>9.5711005106775104E-2</v>
      </c>
      <c r="D5688">
        <v>0.43050574142918302</v>
      </c>
      <c r="E5688">
        <v>0.231251783717769</v>
      </c>
      <c r="F5688">
        <v>0.23058374391795</v>
      </c>
    </row>
    <row r="5689" spans="1:6" x14ac:dyDescent="0.25">
      <c r="A5689" t="s">
        <v>5680</v>
      </c>
      <c r="B5689">
        <v>3.4646519393587497E-2</v>
      </c>
      <c r="C5689">
        <v>9.3037327791443303E-2</v>
      </c>
      <c r="D5689">
        <v>0.18313874137202499</v>
      </c>
      <c r="E5689">
        <v>0.178198169955054</v>
      </c>
      <c r="F5689">
        <v>0.23331201311076799</v>
      </c>
    </row>
    <row r="5690" spans="1:6" x14ac:dyDescent="0.25">
      <c r="A5690" t="s">
        <v>5681</v>
      </c>
      <c r="B5690">
        <v>0.48344953706431898</v>
      </c>
      <c r="C5690">
        <v>0.65475034393716103</v>
      </c>
      <c r="D5690">
        <v>3.1087333921426401</v>
      </c>
      <c r="E5690">
        <v>1.6443487331476501</v>
      </c>
      <c r="F5690">
        <v>1.88913141891129</v>
      </c>
    </row>
    <row r="5691" spans="1:6" x14ac:dyDescent="0.25">
      <c r="A5691" t="s">
        <v>5682</v>
      </c>
      <c r="B5691">
        <v>0</v>
      </c>
      <c r="C5691">
        <v>6.7397707130003399E-4</v>
      </c>
      <c r="D5691">
        <v>0</v>
      </c>
      <c r="E5691">
        <v>0</v>
      </c>
      <c r="F5691">
        <v>0</v>
      </c>
    </row>
    <row r="5692" spans="1:6" x14ac:dyDescent="0.25">
      <c r="A5692" t="s">
        <v>5683</v>
      </c>
      <c r="B5692">
        <v>0.25002722015790302</v>
      </c>
      <c r="C5692">
        <v>0.33146607220512297</v>
      </c>
      <c r="D5692">
        <v>0.43105615758792798</v>
      </c>
      <c r="E5692">
        <v>0.24942016215747201</v>
      </c>
      <c r="F5692">
        <v>0.28993747254982399</v>
      </c>
    </row>
    <row r="5693" spans="1:6" x14ac:dyDescent="0.25">
      <c r="A5693" t="s">
        <v>5684</v>
      </c>
      <c r="B5693">
        <v>0.36760064622518901</v>
      </c>
      <c r="C5693">
        <v>0.15888277143597901</v>
      </c>
      <c r="D5693">
        <v>0.21352579730931201</v>
      </c>
      <c r="E5693">
        <v>0.15354141837504801</v>
      </c>
      <c r="F5693">
        <v>0.15431920304815799</v>
      </c>
    </row>
    <row r="5694" spans="1:6" x14ac:dyDescent="0.25">
      <c r="A5694" t="s">
        <v>5685</v>
      </c>
      <c r="B5694">
        <v>2.1327283747590398E-2</v>
      </c>
      <c r="C5694">
        <v>0.18596604648040099</v>
      </c>
      <c r="D5694">
        <v>4.8440941886240499E-2</v>
      </c>
      <c r="E5694">
        <v>0.122425353607653</v>
      </c>
      <c r="F5694">
        <v>0.131250661495182</v>
      </c>
    </row>
    <row r="5695" spans="1:6" x14ac:dyDescent="0.25">
      <c r="A5695" t="s">
        <v>5686</v>
      </c>
      <c r="B5695">
        <v>0.55360753382399297</v>
      </c>
      <c r="C5695">
        <v>0.46900227283655599</v>
      </c>
      <c r="D5695">
        <v>0.98156929117911296</v>
      </c>
      <c r="E5695">
        <v>0.68193694972227603</v>
      </c>
      <c r="F5695">
        <v>0.73146537875055995</v>
      </c>
    </row>
    <row r="5696" spans="1:6" x14ac:dyDescent="0.25">
      <c r="A5696" t="s">
        <v>5687</v>
      </c>
      <c r="B5696">
        <v>0.37850366708402899</v>
      </c>
      <c r="C5696">
        <v>0.27802565682500502</v>
      </c>
      <c r="D5696">
        <v>0.41071295939262498</v>
      </c>
      <c r="E5696">
        <v>0.24541304721740301</v>
      </c>
      <c r="F5696">
        <v>0.249370880563032</v>
      </c>
    </row>
    <row r="5697" spans="1:6" x14ac:dyDescent="0.25">
      <c r="A5697" t="s">
        <v>5688</v>
      </c>
      <c r="B5697">
        <v>0.14412953746262</v>
      </c>
      <c r="C5697">
        <v>0.38632010616886298</v>
      </c>
      <c r="D5697">
        <v>2.5661169323756199</v>
      </c>
      <c r="E5697">
        <v>2.8216386741058899</v>
      </c>
      <c r="F5697">
        <v>2.21111085657749</v>
      </c>
    </row>
    <row r="5698" spans="1:6" x14ac:dyDescent="0.25">
      <c r="A5698" t="s">
        <v>5689</v>
      </c>
      <c r="B5698">
        <v>9.4097162377052096E-2</v>
      </c>
      <c r="C5698">
        <v>8.2836137624967707E-2</v>
      </c>
      <c r="D5698">
        <v>0.103731060604699</v>
      </c>
      <c r="E5698">
        <v>7.6731004021934696E-2</v>
      </c>
      <c r="F5698">
        <v>0.10804899866204799</v>
      </c>
    </row>
    <row r="5699" spans="1:6" x14ac:dyDescent="0.25">
      <c r="A5699" t="s">
        <v>5690</v>
      </c>
      <c r="B5699">
        <v>3.8676390786601199E-2</v>
      </c>
      <c r="C5699">
        <v>6.9468504711286405E-2</v>
      </c>
      <c r="D5699">
        <v>2.88082996903892E-2</v>
      </c>
      <c r="E5699">
        <v>6.14261369566306E-3</v>
      </c>
      <c r="F5699">
        <v>3.7574817306026402E-2</v>
      </c>
    </row>
    <row r="5700" spans="1:6" x14ac:dyDescent="0.25">
      <c r="A5700" t="s">
        <v>5691</v>
      </c>
      <c r="B5700">
        <v>9.5730243977799098E-2</v>
      </c>
      <c r="C5700">
        <v>2.6454102287525498</v>
      </c>
      <c r="D5700">
        <v>8.9199266857342405E-2</v>
      </c>
      <c r="E5700">
        <v>0.67794199429859203</v>
      </c>
      <c r="F5700">
        <v>0.481073623645077</v>
      </c>
    </row>
    <row r="5701" spans="1:6" x14ac:dyDescent="0.25">
      <c r="A5701" t="s">
        <v>5692</v>
      </c>
      <c r="B5701">
        <v>9.2510832949291202E-2</v>
      </c>
      <c r="C5701">
        <v>8.2037020180142695E-2</v>
      </c>
      <c r="D5701">
        <v>0.14078757649289</v>
      </c>
      <c r="E5701">
        <v>8.6271907259614602E-2</v>
      </c>
      <c r="F5701">
        <v>0.120818129125492</v>
      </c>
    </row>
    <row r="5702" spans="1:6" x14ac:dyDescent="0.25">
      <c r="A5702" t="s">
        <v>5693</v>
      </c>
      <c r="B5702">
        <v>1.6506346253094401E-2</v>
      </c>
      <c r="C5702">
        <v>3.4312248822081499E-3</v>
      </c>
      <c r="D5702">
        <v>8.8501089950366006E-3</v>
      </c>
      <c r="E5702">
        <v>2.8302370973029801E-3</v>
      </c>
      <c r="F5702">
        <v>5.4820647247974504E-3</v>
      </c>
    </row>
    <row r="5703" spans="1:6" x14ac:dyDescent="0.25">
      <c r="A5703" t="s">
        <v>5694</v>
      </c>
      <c r="B5703">
        <v>5.62516710513895E-2</v>
      </c>
      <c r="C5703">
        <v>4.8926688574567903E-2</v>
      </c>
      <c r="D5703">
        <v>5.5792628128539697E-2</v>
      </c>
      <c r="E5703">
        <v>3.3449911426026803E-2</v>
      </c>
      <c r="F5703">
        <v>3.8404535572682502E-2</v>
      </c>
    </row>
    <row r="5704" spans="1:6" x14ac:dyDescent="0.25">
      <c r="A5704" t="s">
        <v>5695</v>
      </c>
      <c r="B5704">
        <v>0.13557161755568001</v>
      </c>
      <c r="C5704">
        <v>0.44528619807738701</v>
      </c>
      <c r="D5704">
        <v>0.37237923353454899</v>
      </c>
      <c r="E5704">
        <v>0.26097645540327202</v>
      </c>
      <c r="F5704">
        <v>0.34338211628313903</v>
      </c>
    </row>
    <row r="5705" spans="1:6" x14ac:dyDescent="0.25">
      <c r="A5705" t="s">
        <v>5696</v>
      </c>
      <c r="B5705">
        <v>0</v>
      </c>
      <c r="C5705">
        <v>4.2788019157561303E-3</v>
      </c>
      <c r="D5705">
        <v>1.8718632472029199E-3</v>
      </c>
      <c r="E5705">
        <v>2.18726537397985E-3</v>
      </c>
      <c r="F5705">
        <v>7.54242990635909E-3</v>
      </c>
    </row>
    <row r="5706" spans="1:6" x14ac:dyDescent="0.25">
      <c r="A5706" t="s">
        <v>5697</v>
      </c>
      <c r="B5706">
        <v>0.25719029996967802</v>
      </c>
      <c r="C5706">
        <v>0.32377934194171598</v>
      </c>
      <c r="D5706">
        <v>4.5661004343105202E-2</v>
      </c>
      <c r="E5706">
        <v>3.4623555384887997E-2</v>
      </c>
      <c r="F5706">
        <v>6.3721907362101995E-2</v>
      </c>
    </row>
    <row r="5707" spans="1:6" x14ac:dyDescent="0.25">
      <c r="A5707" t="s">
        <v>5698</v>
      </c>
      <c r="B5707">
        <v>6.0673680355949097E-2</v>
      </c>
      <c r="C5707">
        <v>5.7017099953460298E-2</v>
      </c>
      <c r="D5707">
        <v>5.1974941866637002E-2</v>
      </c>
      <c r="E5707">
        <v>4.10552082705345E-2</v>
      </c>
      <c r="F5707">
        <v>3.6045724748009302E-2</v>
      </c>
    </row>
    <row r="5708" spans="1:6" x14ac:dyDescent="0.25">
      <c r="A5708" t="s">
        <v>5699</v>
      </c>
      <c r="B5708">
        <v>0.87400804869343196</v>
      </c>
      <c r="C5708">
        <v>1.4841368922310501</v>
      </c>
      <c r="D5708">
        <v>0.70571120508978102</v>
      </c>
      <c r="E5708">
        <v>1.0679880994097399</v>
      </c>
      <c r="F5708">
        <v>1.1027383377631299</v>
      </c>
    </row>
    <row r="5709" spans="1:6" x14ac:dyDescent="0.25">
      <c r="A5709" t="s">
        <v>5700</v>
      </c>
      <c r="B5709">
        <v>0</v>
      </c>
      <c r="C5709">
        <v>6.3267683911347704E-3</v>
      </c>
      <c r="D5709">
        <v>7.8658928708922205E-3</v>
      </c>
      <c r="E5709">
        <v>7.2809269202443597E-4</v>
      </c>
      <c r="F5709">
        <v>1.6923447593015801E-3</v>
      </c>
    </row>
    <row r="5710" spans="1:6" x14ac:dyDescent="0.25">
      <c r="A5710" t="s">
        <v>5701</v>
      </c>
      <c r="B5710">
        <v>0.13743981213358999</v>
      </c>
      <c r="C5710">
        <v>0.17396810410225599</v>
      </c>
      <c r="D5710">
        <v>0.25767834974649001</v>
      </c>
      <c r="E5710">
        <v>0.27504550525628901</v>
      </c>
      <c r="F5710">
        <v>0.29975242462657098</v>
      </c>
    </row>
    <row r="5711" spans="1:6" x14ac:dyDescent="0.25">
      <c r="A5711" t="s">
        <v>5702</v>
      </c>
      <c r="B5711">
        <v>0.31085816850026499</v>
      </c>
      <c r="C5711">
        <v>0.18571228050427699</v>
      </c>
      <c r="D5711">
        <v>1.27466410015338E-2</v>
      </c>
      <c r="E5711">
        <v>9.2579197897767196E-3</v>
      </c>
      <c r="F5711">
        <v>5.1718909068761899E-2</v>
      </c>
    </row>
    <row r="5712" spans="1:6" x14ac:dyDescent="0.25">
      <c r="A5712" t="s">
        <v>5703</v>
      </c>
      <c r="B5712">
        <v>7.3104054370664501E-2</v>
      </c>
      <c r="C5712">
        <v>4.6647139653109397E-2</v>
      </c>
      <c r="D5712">
        <v>0.15191486750462699</v>
      </c>
      <c r="E5712">
        <v>7.7282316517462105E-2</v>
      </c>
      <c r="F5712">
        <v>6.8170230859224898E-2</v>
      </c>
    </row>
    <row r="5713" spans="1:6" x14ac:dyDescent="0.25">
      <c r="A5713" t="s">
        <v>5704</v>
      </c>
      <c r="B5713">
        <v>0.87365844172201301</v>
      </c>
      <c r="C5713">
        <v>0.299744711345305</v>
      </c>
      <c r="D5713">
        <v>1.2992811174688801</v>
      </c>
      <c r="E5713">
        <v>0.55661943607690401</v>
      </c>
      <c r="F5713">
        <v>0.85900052669649896</v>
      </c>
    </row>
    <row r="5714" spans="1:6" x14ac:dyDescent="0.25">
      <c r="A5714" t="s">
        <v>5705</v>
      </c>
      <c r="B5714">
        <v>0.71324244846081997</v>
      </c>
      <c r="C5714">
        <v>0.64484009971300504</v>
      </c>
      <c r="D5714">
        <v>0.72595246722867701</v>
      </c>
      <c r="E5714">
        <v>0.65762801901998402</v>
      </c>
      <c r="F5714">
        <v>0.61408614839151199</v>
      </c>
    </row>
    <row r="5715" spans="1:6" x14ac:dyDescent="0.25">
      <c r="A5715" t="s">
        <v>5706</v>
      </c>
      <c r="B5715">
        <v>0.34723597461507499</v>
      </c>
      <c r="C5715">
        <v>0.40435788308913001</v>
      </c>
      <c r="D5715">
        <v>1.1406790683950201</v>
      </c>
      <c r="E5715">
        <v>0.52858987568036797</v>
      </c>
      <c r="F5715">
        <v>0.59935948357233704</v>
      </c>
    </row>
    <row r="5716" spans="1:6" x14ac:dyDescent="0.25">
      <c r="A5716" t="s">
        <v>5707</v>
      </c>
      <c r="B5716">
        <v>0.37923842676621899</v>
      </c>
      <c r="C5716">
        <v>0.183044179440356</v>
      </c>
      <c r="D5716">
        <v>0.38069857964752002</v>
      </c>
      <c r="E5716">
        <v>0.23282224379833399</v>
      </c>
      <c r="F5716">
        <v>0.36971096534345999</v>
      </c>
    </row>
    <row r="5717" spans="1:6" x14ac:dyDescent="0.25">
      <c r="A5717" t="s">
        <v>5708</v>
      </c>
      <c r="B5717">
        <v>1.1070077646843E-2</v>
      </c>
      <c r="C5717">
        <v>1.03573061370785E-2</v>
      </c>
      <c r="D5717">
        <v>1.17438626710597E-2</v>
      </c>
      <c r="E5717">
        <v>2.9693217571139098E-3</v>
      </c>
      <c r="F5717">
        <v>0</v>
      </c>
    </row>
    <row r="5718" spans="1:6" x14ac:dyDescent="0.25">
      <c r="A5718" t="s">
        <v>5709</v>
      </c>
      <c r="B5718">
        <v>6.3814075394032796E-4</v>
      </c>
      <c r="C5718">
        <v>0</v>
      </c>
      <c r="D5718">
        <v>8.3901981571981605E-3</v>
      </c>
      <c r="E5718">
        <v>4.9501037528143603E-3</v>
      </c>
      <c r="F5718">
        <v>2.8844094244642599E-3</v>
      </c>
    </row>
    <row r="5719" spans="1:6" x14ac:dyDescent="0.25">
      <c r="A5719" t="s">
        <v>5710</v>
      </c>
      <c r="B5719">
        <v>0.186817186456151</v>
      </c>
      <c r="C5719">
        <v>0.56979945921767405</v>
      </c>
      <c r="D5719">
        <v>0.267445105319214</v>
      </c>
      <c r="E5719">
        <v>0.40036201044447001</v>
      </c>
      <c r="F5719">
        <v>0.35879442800195599</v>
      </c>
    </row>
    <row r="5720" spans="1:6" x14ac:dyDescent="0.25">
      <c r="A5720" t="s">
        <v>5711</v>
      </c>
      <c r="B5720">
        <v>1.2074276055731401E-2</v>
      </c>
      <c r="C5720">
        <v>1.14911328982008E-2</v>
      </c>
      <c r="D5720">
        <v>1.05716664678271E-2</v>
      </c>
      <c r="E5720">
        <v>3.2276346062599698E-3</v>
      </c>
      <c r="F5720">
        <v>1.1510606826253E-2</v>
      </c>
    </row>
    <row r="5721" spans="1:6" x14ac:dyDescent="0.25">
      <c r="A5721" t="s">
        <v>5712</v>
      </c>
      <c r="B5721">
        <v>9.0941456613013005E-2</v>
      </c>
      <c r="C5721">
        <v>0.27892622068526601</v>
      </c>
      <c r="D5721">
        <v>0.22067558199861501</v>
      </c>
      <c r="E5721">
        <v>0.27975989388851702</v>
      </c>
      <c r="F5721">
        <v>0.26156258272796801</v>
      </c>
    </row>
    <row r="5722" spans="1:6" x14ac:dyDescent="0.25">
      <c r="A5722" t="s">
        <v>5713</v>
      </c>
      <c r="B5722">
        <v>5.5325174345118603E-3</v>
      </c>
      <c r="C5722">
        <v>2.5832859158274799E-2</v>
      </c>
      <c r="D5722">
        <v>2.97490609772861E-2</v>
      </c>
      <c r="E5722">
        <v>4.4565424354189399E-2</v>
      </c>
      <c r="F5722">
        <v>6.6228795210603805E-2</v>
      </c>
    </row>
    <row r="5723" spans="1:6" x14ac:dyDescent="0.25">
      <c r="A5723" t="s">
        <v>5714</v>
      </c>
      <c r="B5723">
        <v>0.20060185860156099</v>
      </c>
      <c r="C5723">
        <v>0.48204506979613598</v>
      </c>
      <c r="D5723">
        <v>0.306383326092382</v>
      </c>
      <c r="E5723">
        <v>0.54890366867690499</v>
      </c>
      <c r="F5723">
        <v>0.55426013570376997</v>
      </c>
    </row>
    <row r="5724" spans="1:6" x14ac:dyDescent="0.25">
      <c r="A5724" t="s">
        <v>5715</v>
      </c>
      <c r="B5724">
        <v>2.6353413723698701E-2</v>
      </c>
      <c r="C5724">
        <v>9.9495134767377105E-2</v>
      </c>
      <c r="D5724">
        <v>0.17884500173849899</v>
      </c>
      <c r="E5724">
        <v>0.124900202278448</v>
      </c>
      <c r="F5724">
        <v>0.14359634589345899</v>
      </c>
    </row>
    <row r="5725" spans="1:6" x14ac:dyDescent="0.25">
      <c r="A5725" t="s">
        <v>5716</v>
      </c>
      <c r="B5725">
        <v>8.8447956647055206E-3</v>
      </c>
      <c r="C5725">
        <v>7.5155902009570993E-2</v>
      </c>
      <c r="D5725">
        <v>1.28174170601233E-2</v>
      </c>
      <c r="E5725">
        <v>7.7045513926039498E-3</v>
      </c>
      <c r="F5725">
        <v>1.9341353356676201E-2</v>
      </c>
    </row>
    <row r="5726" spans="1:6" x14ac:dyDescent="0.25">
      <c r="A5726" t="s">
        <v>5717</v>
      </c>
      <c r="B5726">
        <v>8.3861535212871596E-4</v>
      </c>
      <c r="C5726">
        <v>1.91849908909663E-3</v>
      </c>
      <c r="D5726">
        <v>2.1515768499345699E-3</v>
      </c>
      <c r="E5726">
        <v>5.1143256352503895E-4</v>
      </c>
      <c r="F5726">
        <v>1.85111671366535E-3</v>
      </c>
    </row>
    <row r="5727" spans="1:6" x14ac:dyDescent="0.25">
      <c r="A5727" t="s">
        <v>5718</v>
      </c>
      <c r="B5727">
        <v>0.28819367244673699</v>
      </c>
      <c r="C5727">
        <v>6.9547296318139704E-2</v>
      </c>
      <c r="D5727">
        <v>3.7410945185143499E-2</v>
      </c>
      <c r="E5727">
        <v>3.5051291166681098E-2</v>
      </c>
      <c r="F5727">
        <v>4.56085941949083E-2</v>
      </c>
    </row>
    <row r="5728" spans="1:6" x14ac:dyDescent="0.25">
      <c r="A5728" t="s">
        <v>5719</v>
      </c>
      <c r="B5728">
        <v>0.41220405695335199</v>
      </c>
      <c r="C5728">
        <v>0.48171097982137101</v>
      </c>
      <c r="D5728">
        <v>3.3906960342876</v>
      </c>
      <c r="E5728">
        <v>1.55420929804663</v>
      </c>
      <c r="F5728">
        <v>2.1826952483954498</v>
      </c>
    </row>
    <row r="5729" spans="1:6" x14ac:dyDescent="0.25">
      <c r="A5729" t="s">
        <v>5720</v>
      </c>
      <c r="B5729">
        <v>6.9021482907424006E-2</v>
      </c>
      <c r="C5729">
        <v>0.134552601870121</v>
      </c>
      <c r="D5729">
        <v>6.3084340115897405E-2</v>
      </c>
      <c r="E5729">
        <v>8.1560695016985596E-2</v>
      </c>
      <c r="F5729">
        <v>4.6936418502544597E-2</v>
      </c>
    </row>
    <row r="5730" spans="1:6" x14ac:dyDescent="0.25">
      <c r="A5730" t="s">
        <v>5721</v>
      </c>
      <c r="B5730">
        <v>3.4264965105333701E-3</v>
      </c>
      <c r="C5730">
        <v>9.9697042897641391E-3</v>
      </c>
      <c r="D5730">
        <v>2.9120175156102401E-3</v>
      </c>
      <c r="E5730">
        <v>4.4437196341692601E-3</v>
      </c>
      <c r="F5730">
        <v>1.6174668536083599E-3</v>
      </c>
    </row>
    <row r="5731" spans="1:6" x14ac:dyDescent="0.25">
      <c r="A5731" t="s">
        <v>5722</v>
      </c>
      <c r="B5731">
        <v>0.59483113590888903</v>
      </c>
      <c r="C5731">
        <v>0.37533734982268802</v>
      </c>
      <c r="D5731">
        <v>0.561934178736889</v>
      </c>
      <c r="E5731">
        <v>0.376305467611248</v>
      </c>
      <c r="F5731">
        <v>0.44052562113306998</v>
      </c>
    </row>
    <row r="5732" spans="1:6" x14ac:dyDescent="0.25">
      <c r="A5732" t="s">
        <v>5723</v>
      </c>
      <c r="B5732">
        <v>2.70232230598927E-3</v>
      </c>
      <c r="C5732">
        <v>3.42191822617346E-2</v>
      </c>
      <c r="D5732">
        <v>2.4413671084635501E-2</v>
      </c>
      <c r="E5732">
        <v>2.3455094082868999E-2</v>
      </c>
      <c r="F5732">
        <v>2.1002482560902699E-2</v>
      </c>
    </row>
    <row r="5733" spans="1:6" x14ac:dyDescent="0.25">
      <c r="A5733" t="s">
        <v>5724</v>
      </c>
      <c r="B5733">
        <v>0.314271901046693</v>
      </c>
      <c r="C5733">
        <v>0.60859750703443605</v>
      </c>
      <c r="D5733">
        <v>1.1977617802301901</v>
      </c>
      <c r="E5733">
        <v>0.95816905021757204</v>
      </c>
      <c r="F5733">
        <v>1.1334549280360999</v>
      </c>
    </row>
    <row r="5734" spans="1:6" x14ac:dyDescent="0.25">
      <c r="A5734" t="s">
        <v>5725</v>
      </c>
      <c r="B5734">
        <v>0.47671815709001297</v>
      </c>
      <c r="C5734">
        <v>1.3843700110388799</v>
      </c>
      <c r="D5734">
        <v>0.97440581417971905</v>
      </c>
      <c r="E5734">
        <v>1.36424648767867</v>
      </c>
      <c r="F5734">
        <v>1.1473914890811101</v>
      </c>
    </row>
    <row r="5735" spans="1:6" x14ac:dyDescent="0.25">
      <c r="A5735" t="s">
        <v>5726</v>
      </c>
      <c r="B5735">
        <v>2.9060842308898899E-2</v>
      </c>
      <c r="C5735">
        <v>3.18212827204261E-2</v>
      </c>
      <c r="D5735">
        <v>8.2723798026913903E-2</v>
      </c>
      <c r="E5735">
        <v>3.7110380764512903E-2</v>
      </c>
      <c r="F5735">
        <v>5.6679183984791499E-2</v>
      </c>
    </row>
    <row r="5736" spans="1:6" x14ac:dyDescent="0.25">
      <c r="A5736" t="s">
        <v>5727</v>
      </c>
      <c r="B5736">
        <v>0.63070766060268801</v>
      </c>
      <c r="C5736">
        <v>1.4444518962719</v>
      </c>
      <c r="D5736">
        <v>1.0946566698556901</v>
      </c>
      <c r="E5736">
        <v>1.9643974745500099</v>
      </c>
      <c r="F5736">
        <v>1.41737946956125</v>
      </c>
    </row>
    <row r="5737" spans="1:6" x14ac:dyDescent="0.25">
      <c r="A5737" t="s">
        <v>5728</v>
      </c>
      <c r="B5737">
        <v>4.6343830906191098E-4</v>
      </c>
      <c r="C5737">
        <v>2.4195100588778301E-2</v>
      </c>
      <c r="D5737">
        <v>1.8246275543413799E-2</v>
      </c>
      <c r="E5737">
        <v>3.0059649642385101E-2</v>
      </c>
      <c r="F5737">
        <v>2.7900687902643901E-2</v>
      </c>
    </row>
    <row r="5738" spans="1:6" x14ac:dyDescent="0.25">
      <c r="A5738" t="s">
        <v>5729</v>
      </c>
      <c r="B5738">
        <v>2.2548345616340199E-2</v>
      </c>
      <c r="C5738">
        <v>1.35958914688724E-2</v>
      </c>
      <c r="D5738">
        <v>1.46473162216911E-2</v>
      </c>
      <c r="E5738">
        <v>1.5213544868486899E-2</v>
      </c>
      <c r="F5738">
        <v>1.1375380078753701E-2</v>
      </c>
    </row>
    <row r="5739" spans="1:6" x14ac:dyDescent="0.25">
      <c r="A5739" t="s">
        <v>5730</v>
      </c>
      <c r="B5739">
        <v>0.22788475396948499</v>
      </c>
      <c r="C5739">
        <v>0.24495143009491899</v>
      </c>
      <c r="D5739">
        <v>0.24470013841095201</v>
      </c>
      <c r="E5739">
        <v>0.29265897561692</v>
      </c>
      <c r="F5739">
        <v>0.28606673684299899</v>
      </c>
    </row>
    <row r="5740" spans="1:6" x14ac:dyDescent="0.25">
      <c r="A5740" t="s">
        <v>5731</v>
      </c>
      <c r="B5740">
        <v>1.09410697663284</v>
      </c>
      <c r="C5740">
        <v>1.7244713204440201</v>
      </c>
      <c r="D5740">
        <v>2.699197137653</v>
      </c>
      <c r="E5740">
        <v>2.3648069735289798</v>
      </c>
      <c r="F5740">
        <v>2.7344433670837001</v>
      </c>
    </row>
    <row r="5741" spans="1:6" x14ac:dyDescent="0.25">
      <c r="A5741" t="s">
        <v>5732</v>
      </c>
      <c r="B5741">
        <v>0.51386684452426301</v>
      </c>
      <c r="C5741">
        <v>0.391792592158758</v>
      </c>
      <c r="D5741">
        <v>4.9700528815934897E-2</v>
      </c>
      <c r="E5741">
        <v>0.10586907392400299</v>
      </c>
      <c r="F5741">
        <v>0.256429927425606</v>
      </c>
    </row>
    <row r="5742" spans="1:6" x14ac:dyDescent="0.25">
      <c r="A5742" t="s">
        <v>5733</v>
      </c>
      <c r="B5742">
        <v>2.57330961299117E-2</v>
      </c>
      <c r="C5742">
        <v>8.7040150942862896E-3</v>
      </c>
      <c r="D5742">
        <v>0</v>
      </c>
      <c r="E5742">
        <v>0</v>
      </c>
      <c r="F5742">
        <v>0</v>
      </c>
    </row>
    <row r="5743" spans="1:6" x14ac:dyDescent="0.25">
      <c r="A5743" t="s">
        <v>5734</v>
      </c>
      <c r="B5743">
        <v>0</v>
      </c>
      <c r="C5743">
        <v>5.6164755941669501E-4</v>
      </c>
      <c r="D5743">
        <v>0</v>
      </c>
      <c r="E5743">
        <v>0</v>
      </c>
      <c r="F5743">
        <v>0</v>
      </c>
    </row>
    <row r="5744" spans="1:6" x14ac:dyDescent="0.25">
      <c r="A5744" t="s">
        <v>5735</v>
      </c>
      <c r="B5744">
        <v>2.1402961254252399E-2</v>
      </c>
      <c r="C5744">
        <v>2.78263564997729E-2</v>
      </c>
      <c r="D5744">
        <v>2.70472011221868E-3</v>
      </c>
      <c r="E5744">
        <v>6.0082931608555004E-3</v>
      </c>
      <c r="F5744">
        <v>4.40693484716258E-3</v>
      </c>
    </row>
    <row r="5745" spans="1:6" x14ac:dyDescent="0.25">
      <c r="A5745" t="s">
        <v>5736</v>
      </c>
      <c r="B5745">
        <v>3.77585337666922E-2</v>
      </c>
      <c r="C5745">
        <v>6.9306684474141594E-2</v>
      </c>
      <c r="D5745">
        <v>0.17696833760615999</v>
      </c>
      <c r="E5745">
        <v>0.140896016131449</v>
      </c>
      <c r="F5745">
        <v>0.14712032354075</v>
      </c>
    </row>
    <row r="5746" spans="1:6" x14ac:dyDescent="0.25">
      <c r="A5746" t="s">
        <v>5737</v>
      </c>
      <c r="B5746">
        <v>6.8798917961922806E-2</v>
      </c>
      <c r="C5746">
        <v>6.5853000582141594E-2</v>
      </c>
      <c r="D5746">
        <v>0.13604873950389501</v>
      </c>
      <c r="E5746">
        <v>0.11133144126469199</v>
      </c>
      <c r="F5746">
        <v>0.122781969345685</v>
      </c>
    </row>
    <row r="5747" spans="1:6" x14ac:dyDescent="0.25">
      <c r="A5747" t="s">
        <v>5738</v>
      </c>
      <c r="B5747">
        <v>6.4871633213848798E-2</v>
      </c>
      <c r="C5747">
        <v>5.7899611174719298E-2</v>
      </c>
      <c r="D5747">
        <v>7.44901213816139E-2</v>
      </c>
      <c r="E5747">
        <v>5.1100206057261399E-2</v>
      </c>
      <c r="F5747">
        <v>5.9299808031846798E-2</v>
      </c>
    </row>
    <row r="5748" spans="1:6" x14ac:dyDescent="0.25">
      <c r="A5748" t="s">
        <v>5739</v>
      </c>
      <c r="B5748">
        <v>0.14716379370816801</v>
      </c>
      <c r="C5748">
        <v>6.7300109692894697E-2</v>
      </c>
      <c r="D5748">
        <v>8.3725568584628596E-3</v>
      </c>
      <c r="E5748">
        <v>6.9120109218350704E-4</v>
      </c>
      <c r="F5748">
        <v>4.66637966143023E-3</v>
      </c>
    </row>
    <row r="5749" spans="1:6" x14ac:dyDescent="0.25">
      <c r="A5749" t="s">
        <v>5740</v>
      </c>
      <c r="B5749">
        <v>7.5512635538852499E-2</v>
      </c>
      <c r="C5749">
        <v>0.109230120277373</v>
      </c>
      <c r="D5749">
        <v>7.6298608871803203E-2</v>
      </c>
      <c r="E5749">
        <v>6.8806964782729602E-2</v>
      </c>
      <c r="F5749">
        <v>7.4503137777564593E-2</v>
      </c>
    </row>
    <row r="5750" spans="1:6" x14ac:dyDescent="0.25">
      <c r="A5750" t="s">
        <v>5741</v>
      </c>
      <c r="B5750">
        <v>1.61549148243708E-2</v>
      </c>
      <c r="C5750">
        <v>3.4420158653987697E-2</v>
      </c>
      <c r="D5750">
        <v>7.0386787872574894E-2</v>
      </c>
      <c r="E5750">
        <v>8.2994303007028897E-2</v>
      </c>
      <c r="F5750">
        <v>0.11762242106604601</v>
      </c>
    </row>
    <row r="5751" spans="1:6" x14ac:dyDescent="0.25">
      <c r="A5751" t="s">
        <v>5742</v>
      </c>
      <c r="B5751">
        <v>0.28957227676982999</v>
      </c>
      <c r="C5751">
        <v>0.98245136542584599</v>
      </c>
      <c r="D5751">
        <v>0.83223605968159098</v>
      </c>
      <c r="E5751">
        <v>0.908941284866293</v>
      </c>
      <c r="F5751">
        <v>0.91116350056251205</v>
      </c>
    </row>
    <row r="5752" spans="1:6" x14ac:dyDescent="0.25">
      <c r="A5752" t="s">
        <v>5743</v>
      </c>
      <c r="B5752">
        <v>0.11493980987371499</v>
      </c>
      <c r="C5752">
        <v>0.14357787444668799</v>
      </c>
      <c r="D5752">
        <v>0.17256957802981501</v>
      </c>
      <c r="E5752">
        <v>0.103694749452132</v>
      </c>
      <c r="F5752">
        <v>0.104040755186143</v>
      </c>
    </row>
    <row r="5753" spans="1:6" x14ac:dyDescent="0.25">
      <c r="A5753" t="s">
        <v>5744</v>
      </c>
      <c r="B5753">
        <v>5.1800509917818101E-2</v>
      </c>
      <c r="C5753">
        <v>0.21655909663890399</v>
      </c>
      <c r="D5753">
        <v>0.23459277962655001</v>
      </c>
      <c r="E5753">
        <v>0.28079985839755101</v>
      </c>
      <c r="F5753">
        <v>0.28563193587640101</v>
      </c>
    </row>
    <row r="5754" spans="1:6" x14ac:dyDescent="0.25">
      <c r="A5754" t="s">
        <v>5745</v>
      </c>
      <c r="B5754">
        <v>0.12348214652895</v>
      </c>
      <c r="C5754">
        <v>0.16689554254834599</v>
      </c>
      <c r="D5754">
        <v>0.19273406379199301</v>
      </c>
      <c r="E5754">
        <v>0.22568655003181101</v>
      </c>
      <c r="F5754">
        <v>0.20948686149265</v>
      </c>
    </row>
    <row r="5755" spans="1:6" x14ac:dyDescent="0.25">
      <c r="A5755" t="s">
        <v>5746</v>
      </c>
      <c r="B5755">
        <v>4.2435239853778603E-2</v>
      </c>
      <c r="C5755">
        <v>8.9340139078997904E-2</v>
      </c>
      <c r="D5755">
        <v>0.125355915372379</v>
      </c>
      <c r="E5755">
        <v>0.119306398556592</v>
      </c>
      <c r="F5755">
        <v>0.124155409604297</v>
      </c>
    </row>
    <row r="5756" spans="1:6" x14ac:dyDescent="0.25">
      <c r="A5756" t="s">
        <v>5747</v>
      </c>
      <c r="B5756">
        <v>6.8834769920558397E-2</v>
      </c>
      <c r="C5756">
        <v>0.200006481282506</v>
      </c>
      <c r="D5756">
        <v>0.16900443850546201</v>
      </c>
      <c r="E5756">
        <v>0.17476752156785999</v>
      </c>
      <c r="F5756">
        <v>0.190281540621074</v>
      </c>
    </row>
    <row r="5757" spans="1:6" x14ac:dyDescent="0.25">
      <c r="A5757" t="s">
        <v>5748</v>
      </c>
      <c r="B5757">
        <v>3.3001296535496202E-2</v>
      </c>
      <c r="C5757">
        <v>0.142525164385671</v>
      </c>
      <c r="D5757">
        <v>0.601189707655435</v>
      </c>
      <c r="E5757">
        <v>0.316106925784995</v>
      </c>
      <c r="F5757">
        <v>0.356280439327891</v>
      </c>
    </row>
    <row r="5758" spans="1:6" x14ac:dyDescent="0.25">
      <c r="A5758" t="s">
        <v>5749</v>
      </c>
      <c r="B5758">
        <v>0.104645494875757</v>
      </c>
      <c r="C5758">
        <v>7.1047581429126899E-2</v>
      </c>
      <c r="D5758">
        <v>0.18897997842202399</v>
      </c>
      <c r="E5758">
        <v>7.1960505624725696E-2</v>
      </c>
      <c r="F5758">
        <v>0.104873843568615</v>
      </c>
    </row>
    <row r="5759" spans="1:6" x14ac:dyDescent="0.25">
      <c r="A5759" t="s">
        <v>5750</v>
      </c>
      <c r="B5759">
        <v>0.11689880163090299</v>
      </c>
      <c r="C5759">
        <v>0.13811196489260499</v>
      </c>
      <c r="D5759">
        <v>0.121504667298163</v>
      </c>
      <c r="E5759">
        <v>0.14077991453618599</v>
      </c>
      <c r="F5759">
        <v>0.122929910886108</v>
      </c>
    </row>
    <row r="5760" spans="1:6" x14ac:dyDescent="0.25">
      <c r="A5760" t="s">
        <v>5751</v>
      </c>
      <c r="B5760">
        <v>0.24597757044938401</v>
      </c>
      <c r="C5760">
        <v>0.34322205453948201</v>
      </c>
      <c r="D5760">
        <v>0.52642914122187601</v>
      </c>
      <c r="E5760">
        <v>0.44310912883951997</v>
      </c>
      <c r="F5760">
        <v>0.50805556372434002</v>
      </c>
    </row>
    <row r="5761" spans="1:6" x14ac:dyDescent="0.25">
      <c r="A5761" t="s">
        <v>5752</v>
      </c>
      <c r="B5761">
        <v>6.93251919516992E-2</v>
      </c>
      <c r="C5761">
        <v>0.19390104066161201</v>
      </c>
      <c r="D5761">
        <v>2.43549144631054E-2</v>
      </c>
      <c r="E5761">
        <v>0.148771051468261</v>
      </c>
      <c r="F5761">
        <v>0.206217280536484</v>
      </c>
    </row>
    <row r="5762" spans="1:6" x14ac:dyDescent="0.25">
      <c r="A5762" t="s">
        <v>5753</v>
      </c>
      <c r="B5762">
        <v>1.59231894120976E-2</v>
      </c>
      <c r="C5762">
        <v>0.103016191918823</v>
      </c>
      <c r="D5762">
        <v>3.5652989707499902E-2</v>
      </c>
      <c r="E5762">
        <v>9.2379758757170999E-2</v>
      </c>
      <c r="F5762">
        <v>0.12392638515953899</v>
      </c>
    </row>
    <row r="5763" spans="1:6" x14ac:dyDescent="0.25">
      <c r="A5763" t="s">
        <v>5754</v>
      </c>
      <c r="B5763">
        <v>5.0211698545764599E-2</v>
      </c>
      <c r="C5763">
        <v>0.119712598243558</v>
      </c>
      <c r="D5763">
        <v>0.13531499285094001</v>
      </c>
      <c r="E5763">
        <v>0.117770029920809</v>
      </c>
      <c r="F5763">
        <v>0.11301361918349601</v>
      </c>
    </row>
    <row r="5764" spans="1:6" x14ac:dyDescent="0.25">
      <c r="A5764" t="s">
        <v>5755</v>
      </c>
      <c r="B5764">
        <v>3.2407063618417301E-3</v>
      </c>
      <c r="C5764">
        <v>0</v>
      </c>
      <c r="D5764">
        <v>6.7464157830646101E-3</v>
      </c>
      <c r="E5764">
        <v>6.2345557314782097E-3</v>
      </c>
      <c r="F5764">
        <v>3.9885634667481502E-3</v>
      </c>
    </row>
    <row r="5765" spans="1:6" x14ac:dyDescent="0.25">
      <c r="A5765" t="s">
        <v>5756</v>
      </c>
      <c r="B5765">
        <v>8.9385350770858091E-3</v>
      </c>
      <c r="C5765">
        <v>9.4459883643442308E-3</v>
      </c>
      <c r="D5765">
        <v>2.2380949285510801E-3</v>
      </c>
      <c r="E5765">
        <v>5.3112315285325999E-4</v>
      </c>
      <c r="F5765">
        <v>1.31764589673164E-3</v>
      </c>
    </row>
    <row r="5766" spans="1:6" x14ac:dyDescent="0.25">
      <c r="A5766" t="s">
        <v>5757</v>
      </c>
      <c r="B5766">
        <v>3.8518515194352003E-2</v>
      </c>
      <c r="C5766">
        <v>5.0071817030652901E-2</v>
      </c>
      <c r="D5766">
        <v>6.6881568860254106E-2</v>
      </c>
      <c r="E5766">
        <v>7.0727656865016503E-2</v>
      </c>
      <c r="F5766">
        <v>7.6277476426938107E-2</v>
      </c>
    </row>
    <row r="5767" spans="1:6" x14ac:dyDescent="0.25">
      <c r="A5767" t="s">
        <v>5758</v>
      </c>
      <c r="B5767">
        <v>7.3798150987326998E-4</v>
      </c>
      <c r="C5767">
        <v>2.8073667156076398E-2</v>
      </c>
      <c r="D5767">
        <v>0</v>
      </c>
      <c r="E5767">
        <v>9.1107332181433005E-4</v>
      </c>
      <c r="F5767">
        <v>0</v>
      </c>
    </row>
    <row r="5768" spans="1:6" x14ac:dyDescent="0.25">
      <c r="A5768" t="s">
        <v>5759</v>
      </c>
      <c r="B5768">
        <v>3.1002144070187499E-3</v>
      </c>
      <c r="C5768">
        <v>1.03223738378182E-3</v>
      </c>
      <c r="D5768">
        <v>2.1362323000886901E-3</v>
      </c>
      <c r="E5768">
        <v>1.5098477354578499E-3</v>
      </c>
      <c r="F5768">
        <v>8.1149684090284701E-4</v>
      </c>
    </row>
    <row r="5769" spans="1:6" x14ac:dyDescent="0.25">
      <c r="A5769" t="s">
        <v>5760</v>
      </c>
      <c r="B5769">
        <v>0.141889137430356</v>
      </c>
      <c r="C5769">
        <v>8.6792558052390806E-2</v>
      </c>
      <c r="D5769">
        <v>1.7934085053312499E-2</v>
      </c>
      <c r="E5769">
        <v>0</v>
      </c>
      <c r="F5769">
        <v>1.1570382759307401E-2</v>
      </c>
    </row>
    <row r="5770" spans="1:6" x14ac:dyDescent="0.25">
      <c r="A5770" t="s">
        <v>5761</v>
      </c>
      <c r="B5770">
        <v>7.3467384499395902E-3</v>
      </c>
      <c r="C5770">
        <v>1.86922787664068E-3</v>
      </c>
      <c r="D5770">
        <v>0</v>
      </c>
      <c r="E5770">
        <v>0</v>
      </c>
      <c r="F5770">
        <v>0</v>
      </c>
    </row>
    <row r="5771" spans="1:6" x14ac:dyDescent="0.25">
      <c r="A5771" t="s">
        <v>5762</v>
      </c>
      <c r="B5771">
        <v>0.227022231606296</v>
      </c>
      <c r="C5771">
        <v>0.13297642927129399</v>
      </c>
      <c r="D5771">
        <v>2.4284643835879201E-2</v>
      </c>
      <c r="E5771">
        <v>5.3480829463145897E-3</v>
      </c>
      <c r="F5771">
        <v>1.09776153141208E-2</v>
      </c>
    </row>
    <row r="5772" spans="1:6" x14ac:dyDescent="0.25">
      <c r="A5772" t="s">
        <v>5763</v>
      </c>
      <c r="B5772">
        <v>6.7664160168760104E-2</v>
      </c>
      <c r="C5772">
        <v>2.9332810612577701E-2</v>
      </c>
      <c r="D5772">
        <v>3.8210723416008403E-2</v>
      </c>
      <c r="E5772">
        <v>3.6067769014794901E-2</v>
      </c>
      <c r="F5772">
        <v>5.2448747644656901E-2</v>
      </c>
    </row>
    <row r="5773" spans="1:6" x14ac:dyDescent="0.25">
      <c r="A5773" t="s">
        <v>5764</v>
      </c>
      <c r="B5773">
        <v>0.24177027104672799</v>
      </c>
      <c r="C5773">
        <v>0.31481812648435897</v>
      </c>
      <c r="D5773">
        <v>0.45887641634037102</v>
      </c>
      <c r="E5773">
        <v>0.43917329799572902</v>
      </c>
      <c r="F5773">
        <v>0.445112803062159</v>
      </c>
    </row>
    <row r="5774" spans="1:6" x14ac:dyDescent="0.25">
      <c r="A5774" t="s">
        <v>5765</v>
      </c>
      <c r="B5774">
        <v>5.40101119416612E-2</v>
      </c>
      <c r="C5774">
        <v>0.102310734994344</v>
      </c>
      <c r="D5774">
        <v>0.154100809170024</v>
      </c>
      <c r="E5774">
        <v>0.11524259257965599</v>
      </c>
      <c r="F5774">
        <v>0.13621651168860999</v>
      </c>
    </row>
    <row r="5775" spans="1:6" x14ac:dyDescent="0.25">
      <c r="A5775" t="s">
        <v>5766</v>
      </c>
      <c r="B5775">
        <v>7.8521610171700396E-2</v>
      </c>
      <c r="C5775">
        <v>0.109028172675996</v>
      </c>
      <c r="D5775">
        <v>4.88306287550185E-2</v>
      </c>
      <c r="E5775">
        <v>4.1318416864684702E-2</v>
      </c>
      <c r="F5775">
        <v>5.1954726312948799E-2</v>
      </c>
    </row>
    <row r="5776" spans="1:6" x14ac:dyDescent="0.25">
      <c r="A5776" t="s">
        <v>5767</v>
      </c>
      <c r="B5776">
        <v>0.44471901339139802</v>
      </c>
      <c r="C5776">
        <v>0.530754991297406</v>
      </c>
      <c r="D5776">
        <v>0.66097329808048699</v>
      </c>
      <c r="E5776">
        <v>0.39873554779395098</v>
      </c>
      <c r="F5776">
        <v>0.45577194479310701</v>
      </c>
    </row>
    <row r="5777" spans="1:6" x14ac:dyDescent="0.25">
      <c r="A5777" t="s">
        <v>5768</v>
      </c>
      <c r="B5777">
        <v>7.8350836731412004E-3</v>
      </c>
      <c r="C5777">
        <v>4.49233650558876E-2</v>
      </c>
      <c r="D5777">
        <v>3.56952308546446E-2</v>
      </c>
      <c r="E5777">
        <v>4.4753979263382197E-2</v>
      </c>
      <c r="F5777">
        <v>4.1526003370712501E-2</v>
      </c>
    </row>
    <row r="5778" spans="1:6" x14ac:dyDescent="0.25">
      <c r="A5778" t="s">
        <v>5769</v>
      </c>
      <c r="B5778">
        <v>5.6733138111416496E-3</v>
      </c>
      <c r="C5778">
        <v>5.55031118714076E-2</v>
      </c>
      <c r="D5778">
        <v>6.8288711894705104E-2</v>
      </c>
      <c r="E5778">
        <v>5.8679845498756197E-2</v>
      </c>
      <c r="F5778">
        <v>4.37979745197919E-2</v>
      </c>
    </row>
    <row r="5779" spans="1:6" x14ac:dyDescent="0.25">
      <c r="A5779" t="s">
        <v>5770</v>
      </c>
      <c r="B5779">
        <v>0.12184115447562099</v>
      </c>
      <c r="C5779">
        <v>0.12026067218676501</v>
      </c>
      <c r="D5779">
        <v>0.184605487531674</v>
      </c>
      <c r="E5779">
        <v>0.132218230978008</v>
      </c>
      <c r="F5779">
        <v>0.19482337484898701</v>
      </c>
    </row>
    <row r="5780" spans="1:6" x14ac:dyDescent="0.25">
      <c r="A5780" t="s">
        <v>5771</v>
      </c>
      <c r="B5780">
        <v>1.1125934701317699E-3</v>
      </c>
      <c r="C5780">
        <v>2.3523238229798001E-3</v>
      </c>
      <c r="D5780">
        <v>1.7291345335832501E-3</v>
      </c>
      <c r="E5780">
        <v>2.0394438105927701E-3</v>
      </c>
      <c r="F5780">
        <v>0</v>
      </c>
    </row>
    <row r="5781" spans="1:6" x14ac:dyDescent="0.25">
      <c r="A5781" t="s">
        <v>5772</v>
      </c>
      <c r="B5781">
        <v>0.46444110315711401</v>
      </c>
      <c r="C5781">
        <v>0.66751786162026705</v>
      </c>
      <c r="D5781">
        <v>0.332354875038533</v>
      </c>
      <c r="E5781">
        <v>0.46493712674572402</v>
      </c>
      <c r="F5781">
        <v>0.58804312323069097</v>
      </c>
    </row>
    <row r="5782" spans="1:6" x14ac:dyDescent="0.25">
      <c r="A5782" t="s">
        <v>5773</v>
      </c>
      <c r="B5782">
        <v>0.31798583269685399</v>
      </c>
      <c r="C5782">
        <v>0.94712059821830896</v>
      </c>
      <c r="D5782">
        <v>0.52260787110968099</v>
      </c>
      <c r="E5782">
        <v>0.78692475992594402</v>
      </c>
      <c r="F5782">
        <v>0.67571853361029099</v>
      </c>
    </row>
    <row r="5783" spans="1:6" x14ac:dyDescent="0.25">
      <c r="A5783" t="s">
        <v>5774</v>
      </c>
      <c r="B5783">
        <v>0.29998971484995501</v>
      </c>
      <c r="C5783">
        <v>0.125693895723306</v>
      </c>
      <c r="D5783">
        <v>0.202510288617956</v>
      </c>
      <c r="E5783">
        <v>0.13064525838599</v>
      </c>
      <c r="F5783">
        <v>0.147073431579192</v>
      </c>
    </row>
    <row r="5784" spans="1:6" x14ac:dyDescent="0.25">
      <c r="A5784" t="s">
        <v>5775</v>
      </c>
      <c r="B5784">
        <v>4.9829501006149302E-2</v>
      </c>
      <c r="C5784">
        <v>0.187297377947894</v>
      </c>
      <c r="D5784">
        <v>0.201650650671507</v>
      </c>
      <c r="E5784">
        <v>0.228215429455223</v>
      </c>
      <c r="F5784">
        <v>0.209300297632948</v>
      </c>
    </row>
    <row r="5785" spans="1:6" x14ac:dyDescent="0.25">
      <c r="A5785" t="s">
        <v>5776</v>
      </c>
      <c r="B5785">
        <v>9.1085447909948405E-3</v>
      </c>
      <c r="C5785">
        <v>0.151767991591959</v>
      </c>
      <c r="D5785">
        <v>0.149194204450043</v>
      </c>
      <c r="E5785">
        <v>6.7179807783269693E-2</v>
      </c>
      <c r="F5785">
        <v>6.0520020465246703E-2</v>
      </c>
    </row>
    <row r="5786" spans="1:6" x14ac:dyDescent="0.25">
      <c r="A5786" t="s">
        <v>5777</v>
      </c>
      <c r="B5786">
        <v>1.17624003448873</v>
      </c>
      <c r="C5786">
        <v>1.2251183009886399</v>
      </c>
      <c r="D5786">
        <v>2.9583271104703899</v>
      </c>
      <c r="E5786">
        <v>1.7424574300701099</v>
      </c>
      <c r="F5786">
        <v>2.5741466835284301</v>
      </c>
    </row>
    <row r="5787" spans="1:6" x14ac:dyDescent="0.25">
      <c r="A5787" t="s">
        <v>5778</v>
      </c>
      <c r="B5787">
        <v>0.10756755167674099</v>
      </c>
      <c r="C5787">
        <v>0.14479699365059601</v>
      </c>
      <c r="D5787">
        <v>0.17349043925851201</v>
      </c>
      <c r="E5787">
        <v>0.29184510284489401</v>
      </c>
      <c r="F5787">
        <v>0.25547138339422798</v>
      </c>
    </row>
    <row r="5788" spans="1:6" x14ac:dyDescent="0.25">
      <c r="A5788" t="s">
        <v>5779</v>
      </c>
      <c r="B5788">
        <v>0.19084257919963199</v>
      </c>
      <c r="C5788">
        <v>0.138278005125479</v>
      </c>
      <c r="D5788">
        <v>0.20707811726226</v>
      </c>
      <c r="E5788">
        <v>0.216106803704882</v>
      </c>
      <c r="F5788">
        <v>0.21584273997543599</v>
      </c>
    </row>
    <row r="5789" spans="1:6" x14ac:dyDescent="0.25">
      <c r="A5789" t="s">
        <v>5780</v>
      </c>
      <c r="B5789">
        <v>8.9827768850066492E-3</v>
      </c>
      <c r="C5789">
        <v>8.8401009703051592E-3</v>
      </c>
      <c r="D5789">
        <v>5.4126847806048499E-3</v>
      </c>
      <c r="E5789">
        <v>4.4238308323217698E-3</v>
      </c>
      <c r="F5789">
        <v>4.9955539993370799E-3</v>
      </c>
    </row>
    <row r="5790" spans="1:6" x14ac:dyDescent="0.25">
      <c r="A5790" t="s">
        <v>5781</v>
      </c>
      <c r="B5790">
        <v>4.96864166248214E-2</v>
      </c>
      <c r="C5790">
        <v>0.11099615438872899</v>
      </c>
      <c r="D5790">
        <v>0.14092695411821399</v>
      </c>
      <c r="E5790">
        <v>0.14833222397286999</v>
      </c>
      <c r="F5790">
        <v>0.12937451250947499</v>
      </c>
    </row>
    <row r="5791" spans="1:6" x14ac:dyDescent="0.25">
      <c r="A5791" t="s">
        <v>5782</v>
      </c>
      <c r="B5791">
        <v>3.9153079694295601E-2</v>
      </c>
      <c r="C5791">
        <v>5.6818350368770601E-2</v>
      </c>
      <c r="D5791">
        <v>6.1603889238801599E-2</v>
      </c>
      <c r="E5791">
        <v>5.3257833007512502E-2</v>
      </c>
      <c r="F5791">
        <v>6.0412965851587702E-2</v>
      </c>
    </row>
    <row r="5792" spans="1:6" x14ac:dyDescent="0.25">
      <c r="A5792" t="s">
        <v>5783</v>
      </c>
      <c r="B5792">
        <v>3.82036683997019E-2</v>
      </c>
      <c r="C5792">
        <v>8.1066802056988296E-2</v>
      </c>
      <c r="D5792">
        <v>0.15788470160437201</v>
      </c>
      <c r="E5792">
        <v>0.12464034355035999</v>
      </c>
      <c r="F5792">
        <v>0.134364431107486</v>
      </c>
    </row>
    <row r="5793" spans="1:6" x14ac:dyDescent="0.25">
      <c r="A5793" t="s">
        <v>5784</v>
      </c>
      <c r="B5793">
        <v>9.4288040879926899E-2</v>
      </c>
      <c r="C5793">
        <v>0.22768042055531801</v>
      </c>
      <c r="D5793">
        <v>0.200499261085857</v>
      </c>
      <c r="E5793">
        <v>0.24733858089716701</v>
      </c>
      <c r="F5793">
        <v>0.22807269019298201</v>
      </c>
    </row>
    <row r="5794" spans="1:6" x14ac:dyDescent="0.25">
      <c r="A5794" t="s">
        <v>5785</v>
      </c>
      <c r="B5794">
        <v>0.26488412281726398</v>
      </c>
      <c r="C5794">
        <v>0.66381364206165105</v>
      </c>
      <c r="D5794">
        <v>0.74025405096757402</v>
      </c>
      <c r="E5794">
        <v>0.67378311805799695</v>
      </c>
      <c r="F5794">
        <v>0.91251704849105397</v>
      </c>
    </row>
    <row r="5795" spans="1:6" x14ac:dyDescent="0.25">
      <c r="A5795" t="s">
        <v>5786</v>
      </c>
      <c r="B5795">
        <v>3.3374131580570301E-2</v>
      </c>
      <c r="C5795">
        <v>6.08007933005386E-2</v>
      </c>
      <c r="D5795">
        <v>9.8326489623143304E-2</v>
      </c>
      <c r="E5795">
        <v>0.107930818657275</v>
      </c>
      <c r="F5795">
        <v>0.12153331150994599</v>
      </c>
    </row>
    <row r="5796" spans="1:6" x14ac:dyDescent="0.25">
      <c r="A5796" t="s">
        <v>5787</v>
      </c>
      <c r="B5796">
        <v>7.2969177982542099E-2</v>
      </c>
      <c r="C5796">
        <v>0.141672879829293</v>
      </c>
      <c r="D5796">
        <v>0.20079708671791399</v>
      </c>
      <c r="E5796">
        <v>0.21615747134986599</v>
      </c>
      <c r="F5796">
        <v>0.21009259978723299</v>
      </c>
    </row>
    <row r="5797" spans="1:6" x14ac:dyDescent="0.25">
      <c r="A5797" t="s">
        <v>5788</v>
      </c>
      <c r="B5797">
        <v>5.8361048750808303E-2</v>
      </c>
      <c r="C5797">
        <v>3.3029638005529799E-2</v>
      </c>
      <c r="D5797">
        <v>2.26019742027148E-2</v>
      </c>
      <c r="E5797">
        <v>2.0746503647952799E-2</v>
      </c>
      <c r="F5797">
        <v>1.4450534751910901E-2</v>
      </c>
    </row>
    <row r="5798" spans="1:6" x14ac:dyDescent="0.25">
      <c r="A5798" t="s">
        <v>5789</v>
      </c>
      <c r="B5798">
        <v>1.80299888822575E-2</v>
      </c>
      <c r="C5798">
        <v>3.3279195395316902E-2</v>
      </c>
      <c r="D5798">
        <v>6.7201170569356997E-2</v>
      </c>
      <c r="E5798">
        <v>3.52833057207129E-2</v>
      </c>
      <c r="F5798">
        <v>4.2250605878450399E-2</v>
      </c>
    </row>
    <row r="5799" spans="1:6" x14ac:dyDescent="0.25">
      <c r="A5799" t="s">
        <v>5790</v>
      </c>
      <c r="B5799">
        <v>1.0518366547901901</v>
      </c>
      <c r="C5799">
        <v>1.14091139815122</v>
      </c>
      <c r="D5799">
        <v>0.30197617239906299</v>
      </c>
      <c r="E5799">
        <v>0.106108699707126</v>
      </c>
      <c r="F5799">
        <v>0.19082970435497501</v>
      </c>
    </row>
    <row r="5800" spans="1:6" x14ac:dyDescent="0.25">
      <c r="A5800" t="s">
        <v>5791</v>
      </c>
      <c r="B5800">
        <v>5.7334162224541296E-3</v>
      </c>
      <c r="C5800">
        <v>7.4787178171135896E-3</v>
      </c>
      <c r="D5800">
        <v>3.4700783135653101E-3</v>
      </c>
      <c r="E5800">
        <v>4.3973101653718401E-4</v>
      </c>
      <c r="F5800">
        <v>5.0881054312145102E-3</v>
      </c>
    </row>
    <row r="5801" spans="1:6" x14ac:dyDescent="0.25">
      <c r="A5801" t="s">
        <v>5792</v>
      </c>
      <c r="B5801">
        <v>6.0035168524418897E-2</v>
      </c>
      <c r="C5801">
        <v>0.122625619948192</v>
      </c>
      <c r="D5801">
        <v>0.123405346877473</v>
      </c>
      <c r="E5801">
        <v>0.138796260232604</v>
      </c>
      <c r="F5801">
        <v>0.15093297487039201</v>
      </c>
    </row>
    <row r="5802" spans="1:6" x14ac:dyDescent="0.25">
      <c r="A5802" t="s">
        <v>5793</v>
      </c>
      <c r="B5802">
        <v>2.2883241758898699E-3</v>
      </c>
      <c r="C5802">
        <v>3.2022205291342497E-2</v>
      </c>
      <c r="D5802">
        <v>9.7863453441107799E-3</v>
      </c>
      <c r="E5802">
        <v>1.3895669990458E-2</v>
      </c>
      <c r="F5802">
        <v>1.9384364980831501E-2</v>
      </c>
    </row>
    <row r="5803" spans="1:6" x14ac:dyDescent="0.25">
      <c r="A5803" t="s">
        <v>5794</v>
      </c>
      <c r="B5803">
        <v>9.8089763771886593E-3</v>
      </c>
      <c r="C5803">
        <v>8.9729596657497895E-3</v>
      </c>
      <c r="D5803">
        <v>3.5581079127585E-2</v>
      </c>
      <c r="E5803">
        <v>2.2086252332338699E-2</v>
      </c>
      <c r="F5803">
        <v>6.5159284048190394E-2</v>
      </c>
    </row>
    <row r="5804" spans="1:6" x14ac:dyDescent="0.25">
      <c r="A5804" t="s">
        <v>5795</v>
      </c>
      <c r="B5804">
        <v>4.4806787283181299E-2</v>
      </c>
      <c r="C5804">
        <v>1.26222028556169</v>
      </c>
      <c r="D5804">
        <v>0.48565520437401699</v>
      </c>
      <c r="E5804">
        <v>0.57528607399371101</v>
      </c>
      <c r="F5804">
        <v>1.04897118009065</v>
      </c>
    </row>
    <row r="5805" spans="1:6" x14ac:dyDescent="0.25">
      <c r="A5805" t="s">
        <v>5796</v>
      </c>
      <c r="B5805">
        <v>1.98790886585665E-2</v>
      </c>
      <c r="C5805">
        <v>0.24009219424522199</v>
      </c>
      <c r="D5805">
        <v>2.00704344231326E-2</v>
      </c>
      <c r="E5805">
        <v>2.6212075515949201E-2</v>
      </c>
      <c r="F5805">
        <v>0.24829879525677401</v>
      </c>
    </row>
    <row r="5806" spans="1:6" x14ac:dyDescent="0.25">
      <c r="A5806" t="s">
        <v>5797</v>
      </c>
      <c r="B5806">
        <v>8.1466719841645305E-3</v>
      </c>
      <c r="C5806">
        <v>0.32854294792725203</v>
      </c>
      <c r="D5806">
        <v>7.2646020709436196E-2</v>
      </c>
      <c r="E5806">
        <v>4.7638287530712399E-2</v>
      </c>
      <c r="F5806">
        <v>0.20856479490886101</v>
      </c>
    </row>
    <row r="5807" spans="1:6" x14ac:dyDescent="0.25">
      <c r="A5807" t="s">
        <v>5798</v>
      </c>
      <c r="B5807">
        <v>1.14397878825316E-2</v>
      </c>
      <c r="C5807">
        <v>0.182629672109788</v>
      </c>
      <c r="D5807">
        <v>3.7906771695661097E-2</v>
      </c>
      <c r="E5807">
        <v>2.7436511995936299E-2</v>
      </c>
      <c r="F5807">
        <v>0.20023442399140101</v>
      </c>
    </row>
    <row r="5808" spans="1:6" x14ac:dyDescent="0.25">
      <c r="A5808" t="s">
        <v>5799</v>
      </c>
      <c r="B5808">
        <v>3.3848028234596497E-2</v>
      </c>
      <c r="C5808">
        <v>8.5364279572433699E-2</v>
      </c>
      <c r="D5808">
        <v>0.14100258464253601</v>
      </c>
      <c r="E5808">
        <v>0.12939934527025199</v>
      </c>
      <c r="F5808">
        <v>0.13608461824461399</v>
      </c>
    </row>
    <row r="5809" spans="1:6" x14ac:dyDescent="0.25">
      <c r="A5809" t="s">
        <v>5800</v>
      </c>
      <c r="B5809">
        <v>1.16869828968777</v>
      </c>
      <c r="C5809">
        <v>2.1755279153762901</v>
      </c>
      <c r="D5809">
        <v>1.7489959265756501</v>
      </c>
      <c r="E5809">
        <v>1.96570935284149</v>
      </c>
      <c r="F5809">
        <v>2.3475196853392202</v>
      </c>
    </row>
    <row r="5810" spans="1:6" x14ac:dyDescent="0.25">
      <c r="A5810" t="s">
        <v>5801</v>
      </c>
      <c r="B5810">
        <v>7.67448049023833E-3</v>
      </c>
      <c r="C5810">
        <v>3.4340699653076602E-2</v>
      </c>
      <c r="D5810">
        <v>0.54497818319407498</v>
      </c>
      <c r="E5810">
        <v>0.19968525271648699</v>
      </c>
      <c r="F5810">
        <v>0.38607950358516702</v>
      </c>
    </row>
    <row r="5811" spans="1:6" x14ac:dyDescent="0.25">
      <c r="A5811" t="s">
        <v>5802</v>
      </c>
      <c r="B5811">
        <v>8.4916948637411005E-2</v>
      </c>
      <c r="C5811">
        <v>0.18975638083328999</v>
      </c>
      <c r="D5811">
        <v>0.183388966446449</v>
      </c>
      <c r="E5811">
        <v>0.16101627755182099</v>
      </c>
      <c r="F5811">
        <v>0.17632490953291</v>
      </c>
    </row>
    <row r="5812" spans="1:6" x14ac:dyDescent="0.25">
      <c r="A5812" t="s">
        <v>5803</v>
      </c>
      <c r="B5812">
        <v>0.18447340774853699</v>
      </c>
      <c r="C5812">
        <v>0.41536523127049901</v>
      </c>
      <c r="D5812">
        <v>0.48630215221986201</v>
      </c>
      <c r="E5812">
        <v>0.50951852528938102</v>
      </c>
      <c r="F5812">
        <v>0.42276683717338798</v>
      </c>
    </row>
    <row r="5813" spans="1:6" x14ac:dyDescent="0.25">
      <c r="A5813" t="s">
        <v>5804</v>
      </c>
      <c r="B5813">
        <v>8.6366739239120097E-2</v>
      </c>
      <c r="C5813">
        <v>0.100186063995481</v>
      </c>
      <c r="D5813">
        <v>0.109023526534653</v>
      </c>
      <c r="E5813">
        <v>0.120682611035646</v>
      </c>
      <c r="F5813">
        <v>0.10673849517259799</v>
      </c>
    </row>
    <row r="5814" spans="1:6" x14ac:dyDescent="0.25">
      <c r="A5814" t="s">
        <v>5805</v>
      </c>
      <c r="B5814">
        <v>3.7006036278122399E-2</v>
      </c>
      <c r="C5814">
        <v>0.17409568398985001</v>
      </c>
      <c r="D5814">
        <v>0.15731557681636499</v>
      </c>
      <c r="E5814">
        <v>0.16636384047012201</v>
      </c>
      <c r="F5814">
        <v>0.14669768143756601</v>
      </c>
    </row>
    <row r="5815" spans="1:6" x14ac:dyDescent="0.25">
      <c r="A5815" t="s">
        <v>5806</v>
      </c>
      <c r="B5815">
        <v>7.5659953532387997E-2</v>
      </c>
      <c r="C5815">
        <v>0.13925855624167999</v>
      </c>
      <c r="D5815">
        <v>1.6128771542888599E-2</v>
      </c>
      <c r="E5815">
        <v>7.8319674723590707E-3</v>
      </c>
      <c r="F5815">
        <v>1.8138458030155201E-2</v>
      </c>
    </row>
    <row r="5816" spans="1:6" x14ac:dyDescent="0.25">
      <c r="A5816" t="s">
        <v>5807</v>
      </c>
      <c r="B5816">
        <v>8.7328548951450501E-4</v>
      </c>
      <c r="C5816">
        <v>4.2600446220117001E-3</v>
      </c>
      <c r="D5816">
        <v>3.4201348565979601E-3</v>
      </c>
      <c r="E5816">
        <v>7.9078856358371003E-4</v>
      </c>
      <c r="F5816">
        <v>3.0513317542090398E-3</v>
      </c>
    </row>
    <row r="5817" spans="1:6" x14ac:dyDescent="0.25">
      <c r="A5817" t="s">
        <v>5808</v>
      </c>
      <c r="B5817">
        <v>0</v>
      </c>
      <c r="C5817">
        <v>3.5782098262308097E-2</v>
      </c>
      <c r="D5817">
        <v>2.48771894300498E-3</v>
      </c>
      <c r="E5817">
        <v>4.9434019587911097E-2</v>
      </c>
      <c r="F5817">
        <v>2.4059744178536499E-2</v>
      </c>
    </row>
    <row r="5818" spans="1:6" x14ac:dyDescent="0.25">
      <c r="A5818" t="s">
        <v>5809</v>
      </c>
      <c r="B5818">
        <v>6.3205310819761801E-3</v>
      </c>
      <c r="C5818">
        <v>4.2942196118758498E-2</v>
      </c>
      <c r="D5818">
        <v>2.3765541912003599E-2</v>
      </c>
      <c r="E5818">
        <v>3.6288858310442602E-2</v>
      </c>
      <c r="F5818">
        <v>1.3207333181211299E-2</v>
      </c>
    </row>
    <row r="5819" spans="1:6" x14ac:dyDescent="0.25">
      <c r="A5819" t="s">
        <v>5810</v>
      </c>
      <c r="B5819">
        <v>0.114477629277545</v>
      </c>
      <c r="C5819">
        <v>0.168022956721152</v>
      </c>
      <c r="D5819">
        <v>0.150494097868653</v>
      </c>
      <c r="E5819">
        <v>0.18267340727593301</v>
      </c>
      <c r="F5819">
        <v>0.159904112650053</v>
      </c>
    </row>
    <row r="5820" spans="1:6" x14ac:dyDescent="0.25">
      <c r="A5820" t="s">
        <v>5811</v>
      </c>
      <c r="B5820">
        <v>0.20561949275872601</v>
      </c>
      <c r="C5820">
        <v>0.27059114875487</v>
      </c>
      <c r="D5820">
        <v>0.26225611956381301</v>
      </c>
      <c r="E5820">
        <v>0.29058892616598098</v>
      </c>
      <c r="F5820">
        <v>0.27093794125982901</v>
      </c>
    </row>
    <row r="5821" spans="1:6" x14ac:dyDescent="0.25">
      <c r="A5821" t="s">
        <v>5812</v>
      </c>
      <c r="B5821">
        <v>0.14015401063570301</v>
      </c>
      <c r="C5821">
        <v>0.28177433378304201</v>
      </c>
      <c r="D5821">
        <v>0.27960939093111198</v>
      </c>
      <c r="E5821">
        <v>0.36745018544524599</v>
      </c>
      <c r="F5821">
        <v>0.27448549519110599</v>
      </c>
    </row>
    <row r="5822" spans="1:6" x14ac:dyDescent="0.25">
      <c r="A5822" t="s">
        <v>5813</v>
      </c>
      <c r="B5822">
        <v>0.17731374970770999</v>
      </c>
      <c r="C5822">
        <v>0.138640979852831</v>
      </c>
      <c r="D5822">
        <v>4.0458431619515303E-2</v>
      </c>
      <c r="E5822">
        <v>1.5108242261057401E-2</v>
      </c>
      <c r="F5822">
        <v>3.6377597927654E-2</v>
      </c>
    </row>
    <row r="5823" spans="1:6" x14ac:dyDescent="0.25">
      <c r="A5823" t="s">
        <v>5814</v>
      </c>
      <c r="B5823">
        <v>6.0428840626713101E-3</v>
      </c>
      <c r="C5823">
        <v>0.166193637661605</v>
      </c>
      <c r="D5823">
        <v>7.4828534474702599E-2</v>
      </c>
      <c r="E5823">
        <v>9.9631678394835804E-2</v>
      </c>
      <c r="F5823">
        <v>9.3564462835626194E-2</v>
      </c>
    </row>
    <row r="5824" spans="1:6" x14ac:dyDescent="0.25">
      <c r="A5824" t="s">
        <v>5815</v>
      </c>
      <c r="B5824">
        <v>2.2922668057988E-2</v>
      </c>
      <c r="C5824">
        <v>1.6265091444470501E-2</v>
      </c>
      <c r="D5824">
        <v>0.19657083198518899</v>
      </c>
      <c r="E5824">
        <v>0.109767020685934</v>
      </c>
      <c r="F5824">
        <v>0.187448473667812</v>
      </c>
    </row>
    <row r="5825" spans="1:6" x14ac:dyDescent="0.25">
      <c r="A5825" t="s">
        <v>5816</v>
      </c>
      <c r="B5825">
        <v>0.24395987354631099</v>
      </c>
      <c r="C5825">
        <v>0.36922111927747497</v>
      </c>
      <c r="D5825">
        <v>2.3062469574750502</v>
      </c>
      <c r="E5825">
        <v>1.2231335494742299</v>
      </c>
      <c r="F5825">
        <v>1.50034062337791</v>
      </c>
    </row>
    <row r="5826" spans="1:6" x14ac:dyDescent="0.25">
      <c r="A5826" t="s">
        <v>5817</v>
      </c>
      <c r="B5826">
        <v>5.5171026988798102E-3</v>
      </c>
      <c r="C5826">
        <v>1.71246998787217E-2</v>
      </c>
      <c r="D5826">
        <v>7.2455759323723806E-2</v>
      </c>
      <c r="E5826">
        <v>9.2713538189337905E-2</v>
      </c>
      <c r="F5826">
        <v>3.5323593614229702E-2</v>
      </c>
    </row>
    <row r="5827" spans="1:6" x14ac:dyDescent="0.25">
      <c r="A5827" t="s">
        <v>5818</v>
      </c>
      <c r="B5827">
        <v>0</v>
      </c>
      <c r="C5827">
        <v>7.1075069417243395E-4</v>
      </c>
      <c r="D5827">
        <v>6.9940841719367602E-3</v>
      </c>
      <c r="E5827">
        <v>8.4916587537925692E-3</v>
      </c>
      <c r="F5827">
        <v>8.0737167153953106E-3</v>
      </c>
    </row>
    <row r="5828" spans="1:6" x14ac:dyDescent="0.25">
      <c r="A5828" t="s">
        <v>5819</v>
      </c>
      <c r="B5828">
        <v>4.6760533343903697E-2</v>
      </c>
      <c r="C5828">
        <v>6.6436800066481699E-2</v>
      </c>
      <c r="D5828">
        <v>5.1202186281789901E-2</v>
      </c>
      <c r="E5828">
        <v>7.0282116761895996E-2</v>
      </c>
      <c r="F5828">
        <v>6.3612759704716998E-2</v>
      </c>
    </row>
    <row r="5829" spans="1:6" x14ac:dyDescent="0.25">
      <c r="A5829" t="s">
        <v>5820</v>
      </c>
      <c r="B5829">
        <v>1.5662039415822001E-2</v>
      </c>
      <c r="C5829">
        <v>4.5589445285131799E-2</v>
      </c>
      <c r="D5829">
        <v>1.23655423977594E-2</v>
      </c>
      <c r="E5829">
        <v>1.3413541283802601E-2</v>
      </c>
      <c r="F5829">
        <v>2.0122281796710401E-2</v>
      </c>
    </row>
    <row r="5830" spans="1:6" x14ac:dyDescent="0.25">
      <c r="A5830" t="s">
        <v>5821</v>
      </c>
      <c r="B5830">
        <v>3.9516492264245202E-2</v>
      </c>
      <c r="C5830">
        <v>6.0511273048410197E-2</v>
      </c>
      <c r="D5830">
        <v>9.1058323416291206E-2</v>
      </c>
      <c r="E5830">
        <v>6.3895355442388696E-2</v>
      </c>
      <c r="F5830">
        <v>8.0860642663368995E-2</v>
      </c>
    </row>
    <row r="5831" spans="1:6" x14ac:dyDescent="0.25">
      <c r="A5831" t="s">
        <v>5822</v>
      </c>
      <c r="B5831">
        <v>1.97134554904441E-2</v>
      </c>
      <c r="C5831">
        <v>5.9375386981413099E-2</v>
      </c>
      <c r="D5831">
        <v>4.67405685125898E-2</v>
      </c>
      <c r="E5831">
        <v>8.7105438091585205E-2</v>
      </c>
      <c r="F5831">
        <v>6.6818217759496298E-2</v>
      </c>
    </row>
    <row r="5832" spans="1:6" x14ac:dyDescent="0.25">
      <c r="A5832" t="s">
        <v>5823</v>
      </c>
      <c r="B5832">
        <v>0.23540582838610699</v>
      </c>
      <c r="C5832">
        <v>0.22803256757740001</v>
      </c>
      <c r="D5832">
        <v>2.3123374639984099E-2</v>
      </c>
      <c r="E5832">
        <v>2.62053103441123E-2</v>
      </c>
      <c r="F5832">
        <v>5.4882429756447901E-2</v>
      </c>
    </row>
    <row r="5833" spans="1:6" x14ac:dyDescent="0.25">
      <c r="A5833" t="s">
        <v>5824</v>
      </c>
      <c r="B5833">
        <v>1.21617226171653</v>
      </c>
      <c r="C5833">
        <v>0.90470428592156604</v>
      </c>
      <c r="D5833">
        <v>0.44522941188730297</v>
      </c>
      <c r="E5833">
        <v>0.39946455152187599</v>
      </c>
      <c r="F5833">
        <v>0.50636749704922401</v>
      </c>
    </row>
    <row r="5834" spans="1:6" x14ac:dyDescent="0.25">
      <c r="A5834" t="s">
        <v>5825</v>
      </c>
      <c r="B5834">
        <v>0.20553402020960401</v>
      </c>
      <c r="C5834">
        <v>0.56324864947893805</v>
      </c>
      <c r="D5834">
        <v>0.65944939577431605</v>
      </c>
      <c r="E5834">
        <v>0.67554739952863496</v>
      </c>
      <c r="F5834">
        <v>0.75338085542704802</v>
      </c>
    </row>
    <row r="5835" spans="1:6" x14ac:dyDescent="0.25">
      <c r="A5835" t="s">
        <v>5826</v>
      </c>
      <c r="B5835">
        <v>2.2989851810989001E-3</v>
      </c>
      <c r="C5835">
        <v>1.1580676729728301E-3</v>
      </c>
      <c r="D5835">
        <v>0</v>
      </c>
      <c r="E5835">
        <v>0</v>
      </c>
      <c r="F5835">
        <v>1.8288098602964799E-3</v>
      </c>
    </row>
    <row r="5836" spans="1:6" x14ac:dyDescent="0.25">
      <c r="A5836" t="s">
        <v>5827</v>
      </c>
      <c r="B5836">
        <v>1.01218117607406E-2</v>
      </c>
      <c r="C5836">
        <v>1.9514378018707101E-2</v>
      </c>
      <c r="D5836">
        <v>2.3570097736401001E-2</v>
      </c>
      <c r="E5836">
        <v>1.51046527822541E-2</v>
      </c>
      <c r="F5836">
        <v>2.3693387564047898E-2</v>
      </c>
    </row>
    <row r="5837" spans="1:6" x14ac:dyDescent="0.25">
      <c r="A5837" t="s">
        <v>5828</v>
      </c>
      <c r="B5837">
        <v>1.67907078065151E-3</v>
      </c>
      <c r="C5837">
        <v>4.18798138754847E-2</v>
      </c>
      <c r="D5837">
        <v>1.70408959574006E-2</v>
      </c>
      <c r="E5837">
        <v>4.01048455865727E-2</v>
      </c>
      <c r="F5837">
        <v>5.0379379341165299E-2</v>
      </c>
    </row>
    <row r="5838" spans="1:6" x14ac:dyDescent="0.25">
      <c r="A5838" t="s">
        <v>5829</v>
      </c>
      <c r="B5838">
        <v>4.39983166175568E-2</v>
      </c>
      <c r="C5838">
        <v>2.7873684741480699E-2</v>
      </c>
      <c r="D5838">
        <v>5.8163703666148502E-2</v>
      </c>
      <c r="E5838">
        <v>5.0320116876046102E-2</v>
      </c>
      <c r="F5838">
        <v>4.9714401904744701E-2</v>
      </c>
    </row>
    <row r="5839" spans="1:6" x14ac:dyDescent="0.25">
      <c r="A5839" t="s">
        <v>5830</v>
      </c>
      <c r="B5839">
        <v>0.47327922281385099</v>
      </c>
      <c r="C5839">
        <v>0.51418600957112903</v>
      </c>
      <c r="D5839">
        <v>0.98284496472442096</v>
      </c>
      <c r="E5839">
        <v>0.73021432308790901</v>
      </c>
      <c r="F5839">
        <v>0.91754204601453804</v>
      </c>
    </row>
    <row r="5840" spans="1:6" x14ac:dyDescent="0.25">
      <c r="A5840" t="s">
        <v>5831</v>
      </c>
      <c r="B5840">
        <v>5.3162067022028602E-2</v>
      </c>
      <c r="C5840">
        <v>5.3348235944177598E-2</v>
      </c>
      <c r="D5840">
        <v>4.9403352619506E-2</v>
      </c>
      <c r="E5840">
        <v>4.7418604691615303E-2</v>
      </c>
      <c r="F5840">
        <v>2.9488629192986299E-2</v>
      </c>
    </row>
    <row r="5841" spans="1:6" x14ac:dyDescent="0.25">
      <c r="A5841" t="s">
        <v>5832</v>
      </c>
      <c r="B5841">
        <v>0.155548072934097</v>
      </c>
      <c r="C5841">
        <v>0.32739026212822298</v>
      </c>
      <c r="D5841">
        <v>0.31315011881928401</v>
      </c>
      <c r="E5841">
        <v>0.44985033206602298</v>
      </c>
      <c r="F5841">
        <v>0.38080053021050397</v>
      </c>
    </row>
    <row r="5842" spans="1:6" x14ac:dyDescent="0.25">
      <c r="A5842" t="s">
        <v>5833</v>
      </c>
      <c r="B5842">
        <v>2.49096291863493E-2</v>
      </c>
      <c r="C5842">
        <v>0.78913937352500996</v>
      </c>
      <c r="D5842">
        <v>7.8228779719587499E-2</v>
      </c>
      <c r="E5842">
        <v>0.41419756026378002</v>
      </c>
      <c r="F5842">
        <v>0.38569954582096</v>
      </c>
    </row>
    <row r="5843" spans="1:6" x14ac:dyDescent="0.25">
      <c r="A5843" t="s">
        <v>5834</v>
      </c>
      <c r="B5843">
        <v>6.7803129591605098E-3</v>
      </c>
      <c r="C5843">
        <v>0.598885095226662</v>
      </c>
      <c r="D5843">
        <v>6.3032210158899997E-3</v>
      </c>
      <c r="E5843">
        <v>1.9977484078724499E-2</v>
      </c>
      <c r="F5843">
        <v>1.97325787940127E-2</v>
      </c>
    </row>
    <row r="5844" spans="1:6" x14ac:dyDescent="0.25">
      <c r="A5844" t="s">
        <v>5835</v>
      </c>
      <c r="B5844">
        <v>7.8735045730028805E-2</v>
      </c>
      <c r="C5844">
        <v>0.130076119057596</v>
      </c>
      <c r="D5844">
        <v>0.27399883854492502</v>
      </c>
      <c r="E5844">
        <v>0.13515513653303399</v>
      </c>
      <c r="F5844">
        <v>0.14962552485663</v>
      </c>
    </row>
    <row r="5845" spans="1:6" x14ac:dyDescent="0.25">
      <c r="A5845" t="s">
        <v>5836</v>
      </c>
      <c r="B5845">
        <v>0</v>
      </c>
      <c r="C5845">
        <v>1.07571591483173E-2</v>
      </c>
      <c r="D5845">
        <v>0</v>
      </c>
      <c r="E5845">
        <v>3.7406785335716902E-3</v>
      </c>
      <c r="F5845">
        <v>2.45279562498627E-3</v>
      </c>
    </row>
    <row r="5846" spans="1:6" x14ac:dyDescent="0.25">
      <c r="A5846" t="s">
        <v>5837</v>
      </c>
      <c r="B5846">
        <v>5.1867848229649099E-2</v>
      </c>
      <c r="C5846">
        <v>0.37472780989942001</v>
      </c>
      <c r="D5846">
        <v>0.22801509178757501</v>
      </c>
      <c r="E5846">
        <v>0.65109210849532695</v>
      </c>
      <c r="F5846">
        <v>0.325751680714013</v>
      </c>
    </row>
    <row r="5847" spans="1:6" x14ac:dyDescent="0.25">
      <c r="A5847" t="s">
        <v>5838</v>
      </c>
      <c r="B5847">
        <v>0.24915249175179299</v>
      </c>
      <c r="C5847">
        <v>0.149138632046591</v>
      </c>
      <c r="D5847">
        <v>9.7515807713828603E-2</v>
      </c>
      <c r="E5847">
        <v>5.9725056446582499E-2</v>
      </c>
      <c r="F5847">
        <v>0.10520972020453</v>
      </c>
    </row>
    <row r="5848" spans="1:6" x14ac:dyDescent="0.25">
      <c r="A5848" t="s">
        <v>5839</v>
      </c>
      <c r="B5848">
        <v>0.45534796869628602</v>
      </c>
      <c r="C5848">
        <v>0.60797044086572305</v>
      </c>
      <c r="D5848">
        <v>0.537366980145638</v>
      </c>
      <c r="E5848">
        <v>0.41344308488862602</v>
      </c>
      <c r="F5848">
        <v>0.44556284473331598</v>
      </c>
    </row>
    <row r="5849" spans="1:6" x14ac:dyDescent="0.25">
      <c r="A5849" t="s">
        <v>5840</v>
      </c>
      <c r="B5849">
        <v>2.45049351291519E-2</v>
      </c>
      <c r="C5849">
        <v>9.0869193057458303E-3</v>
      </c>
      <c r="D5849">
        <v>1.4279447889599501E-2</v>
      </c>
      <c r="E5849">
        <v>7.94505930048163E-3</v>
      </c>
      <c r="F5849">
        <v>1.1955238902915499E-2</v>
      </c>
    </row>
    <row r="5850" spans="1:6" x14ac:dyDescent="0.25">
      <c r="A5850" t="s">
        <v>5841</v>
      </c>
      <c r="B5850">
        <v>0.206578952349007</v>
      </c>
      <c r="C5850">
        <v>0.216200096941283</v>
      </c>
      <c r="D5850">
        <v>0.19503016596790701</v>
      </c>
      <c r="E5850">
        <v>0.23660428599714101</v>
      </c>
      <c r="F5850">
        <v>0.223558802615239</v>
      </c>
    </row>
    <row r="5851" spans="1:6" x14ac:dyDescent="0.25">
      <c r="A5851" t="s">
        <v>5842</v>
      </c>
      <c r="B5851">
        <v>0.154680664230777</v>
      </c>
      <c r="C5851">
        <v>3.1668646648330398E-2</v>
      </c>
      <c r="D5851">
        <v>4.0728195367471199E-3</v>
      </c>
      <c r="E5851">
        <v>4.8358672986754999E-3</v>
      </c>
      <c r="F5851">
        <v>2.6639452505872501E-2</v>
      </c>
    </row>
    <row r="5852" spans="1:6" x14ac:dyDescent="0.25">
      <c r="A5852" t="s">
        <v>5843</v>
      </c>
      <c r="B5852">
        <v>0.10104286446779701</v>
      </c>
      <c r="C5852">
        <v>6.6258853110814794E-2</v>
      </c>
      <c r="D5852">
        <v>0.14237314940263501</v>
      </c>
      <c r="E5852">
        <v>0.101684366686879</v>
      </c>
      <c r="F5852">
        <v>0.108731745063421</v>
      </c>
    </row>
    <row r="5853" spans="1:6" x14ac:dyDescent="0.25">
      <c r="A5853" t="s">
        <v>5844</v>
      </c>
      <c r="B5853">
        <v>2.4292502466683099E-2</v>
      </c>
      <c r="C5853">
        <v>1.24077228095716E-2</v>
      </c>
      <c r="D5853">
        <v>0</v>
      </c>
      <c r="E5853">
        <v>0</v>
      </c>
      <c r="F5853">
        <v>0</v>
      </c>
    </row>
    <row r="5854" spans="1:6" x14ac:dyDescent="0.25">
      <c r="A5854" t="s">
        <v>5845</v>
      </c>
      <c r="B5854">
        <v>0.30055446230083399</v>
      </c>
      <c r="C5854">
        <v>0.81331120321380501</v>
      </c>
      <c r="D5854">
        <v>0.26614445630294897</v>
      </c>
      <c r="E5854">
        <v>0.32760002763982699</v>
      </c>
      <c r="F5854">
        <v>0.34808588326854001</v>
      </c>
    </row>
    <row r="5855" spans="1:6" x14ac:dyDescent="0.25">
      <c r="A5855" t="s">
        <v>5846</v>
      </c>
      <c r="B5855">
        <v>0.20632579036177001</v>
      </c>
      <c r="C5855">
        <v>0.55580584092085805</v>
      </c>
      <c r="D5855">
        <v>0.43461990384812499</v>
      </c>
      <c r="E5855">
        <v>0.61947143703496299</v>
      </c>
      <c r="F5855">
        <v>0.49093435148470399</v>
      </c>
    </row>
    <row r="5856" spans="1:6" x14ac:dyDescent="0.25">
      <c r="A5856" t="s">
        <v>5847</v>
      </c>
      <c r="B5856">
        <v>2.93298023491778E-2</v>
      </c>
      <c r="C5856">
        <v>2.0778992878807301E-2</v>
      </c>
      <c r="D5856">
        <v>8.8867142081704292E-3</v>
      </c>
      <c r="E5856">
        <v>3.3416583622176898E-3</v>
      </c>
      <c r="F5856">
        <v>9.0423055649174293E-3</v>
      </c>
    </row>
    <row r="5857" spans="1:6" x14ac:dyDescent="0.25">
      <c r="A5857" t="s">
        <v>5848</v>
      </c>
      <c r="B5857">
        <v>7.4570456361791604E-2</v>
      </c>
      <c r="C5857">
        <v>0.211613149869537</v>
      </c>
      <c r="D5857">
        <v>0.34468306594964199</v>
      </c>
      <c r="E5857">
        <v>0.42174264269349399</v>
      </c>
      <c r="F5857">
        <v>0.38706155832289202</v>
      </c>
    </row>
    <row r="5858" spans="1:6" x14ac:dyDescent="0.25">
      <c r="A5858" t="s">
        <v>5849</v>
      </c>
      <c r="B5858">
        <v>9.3151769202531695E-2</v>
      </c>
      <c r="C5858">
        <v>0.12120932913516901</v>
      </c>
      <c r="D5858">
        <v>0.14072995395423399</v>
      </c>
      <c r="E5858">
        <v>0.120231000083446</v>
      </c>
      <c r="F5858">
        <v>0.14177690268377699</v>
      </c>
    </row>
    <row r="5859" spans="1:6" x14ac:dyDescent="0.25">
      <c r="A5859" t="s">
        <v>5850</v>
      </c>
      <c r="B5859">
        <v>1.34371374431133E-2</v>
      </c>
      <c r="C5859">
        <v>0.167319291363689</v>
      </c>
      <c r="D5859">
        <v>6.4749892562115996E-2</v>
      </c>
      <c r="E5859">
        <v>0.15931659584003499</v>
      </c>
      <c r="F5859">
        <v>0.15330645922276201</v>
      </c>
    </row>
    <row r="5860" spans="1:6" x14ac:dyDescent="0.25">
      <c r="A5860" t="s">
        <v>5851</v>
      </c>
      <c r="B5860">
        <v>0.229219039110162</v>
      </c>
      <c r="C5860">
        <v>0.26833292571969802</v>
      </c>
      <c r="D5860">
        <v>0.33716504450453699</v>
      </c>
      <c r="E5860">
        <v>0.38935304487038302</v>
      </c>
      <c r="F5860">
        <v>0.351622419009401</v>
      </c>
    </row>
    <row r="5861" spans="1:6" x14ac:dyDescent="0.25">
      <c r="A5861" t="s">
        <v>5852</v>
      </c>
      <c r="B5861">
        <v>5.2420649958867102E-3</v>
      </c>
      <c r="C5861">
        <v>3.1615287982266503E-2</v>
      </c>
      <c r="D5861">
        <v>2.4666234709415601E-2</v>
      </c>
      <c r="E5861">
        <v>2.96798251130077E-2</v>
      </c>
      <c r="F5861">
        <v>3.0245502633800499E-2</v>
      </c>
    </row>
    <row r="5862" spans="1:6" x14ac:dyDescent="0.25">
      <c r="A5862" t="s">
        <v>5853</v>
      </c>
      <c r="B5862">
        <v>1.5722907033438099E-3</v>
      </c>
      <c r="C5862">
        <v>0.10305674746693901</v>
      </c>
      <c r="D5862">
        <v>8.0077170170714407E-3</v>
      </c>
      <c r="E5862">
        <v>2.9289199314177901E-2</v>
      </c>
      <c r="F5862">
        <v>3.1246868827295399E-2</v>
      </c>
    </row>
    <row r="5863" spans="1:6" x14ac:dyDescent="0.25">
      <c r="A5863" t="s">
        <v>5854</v>
      </c>
      <c r="B5863">
        <v>5.2644220983624904E-3</v>
      </c>
      <c r="C5863">
        <v>1.9202651033630801E-2</v>
      </c>
      <c r="D5863">
        <v>2.1333196805367501E-2</v>
      </c>
      <c r="E5863">
        <v>1.9051648277473798E-2</v>
      </c>
      <c r="F5863">
        <v>2.33176194607062E-2</v>
      </c>
    </row>
    <row r="5864" spans="1:6" x14ac:dyDescent="0.25">
      <c r="A5864" t="s">
        <v>5855</v>
      </c>
      <c r="B5864">
        <v>0</v>
      </c>
      <c r="C5864">
        <v>1.5407686819548801E-2</v>
      </c>
      <c r="D5864">
        <v>7.2965857815810798E-4</v>
      </c>
      <c r="E5864">
        <v>0</v>
      </c>
      <c r="F5864">
        <v>2.30565192900374E-3</v>
      </c>
    </row>
    <row r="5865" spans="1:6" x14ac:dyDescent="0.25">
      <c r="A5865" t="s">
        <v>5856</v>
      </c>
      <c r="B5865">
        <v>0.111098261913308</v>
      </c>
      <c r="C5865">
        <v>0.22087086098986999</v>
      </c>
      <c r="D5865">
        <v>0.31941402507066202</v>
      </c>
      <c r="E5865">
        <v>0.43447597660506598</v>
      </c>
      <c r="F5865">
        <v>0.43550298079986699</v>
      </c>
    </row>
    <row r="5866" spans="1:6" x14ac:dyDescent="0.25">
      <c r="A5866" t="s">
        <v>5857</v>
      </c>
      <c r="B5866">
        <v>0.373959536565796</v>
      </c>
      <c r="C5866">
        <v>0.146613378964117</v>
      </c>
      <c r="D5866">
        <v>4.9377347352756097E-2</v>
      </c>
      <c r="E5866">
        <v>1.0255216262212199E-2</v>
      </c>
      <c r="F5866">
        <v>2.8138578582419999E-2</v>
      </c>
    </row>
    <row r="5867" spans="1:6" x14ac:dyDescent="0.25">
      <c r="A5867" t="s">
        <v>5858</v>
      </c>
      <c r="B5867">
        <v>7.3471036409531402E-3</v>
      </c>
      <c r="C5867">
        <v>5.8805660685721604E-3</v>
      </c>
      <c r="D5867">
        <v>1.0037426829563101E-2</v>
      </c>
      <c r="E5867">
        <v>1.19177747897779E-2</v>
      </c>
      <c r="F5867">
        <v>1.5843749364862499E-2</v>
      </c>
    </row>
    <row r="5868" spans="1:6" x14ac:dyDescent="0.25">
      <c r="A5868" t="s">
        <v>5859</v>
      </c>
      <c r="B5868">
        <v>0.245742195016323</v>
      </c>
      <c r="C5868">
        <v>0.74339339077530897</v>
      </c>
      <c r="D5868">
        <v>0.55341759113355304</v>
      </c>
      <c r="E5868">
        <v>0.88241893100531998</v>
      </c>
      <c r="F5868">
        <v>0.60377048404822997</v>
      </c>
    </row>
    <row r="5869" spans="1:6" x14ac:dyDescent="0.25">
      <c r="A5869" t="s">
        <v>5860</v>
      </c>
      <c r="B5869">
        <v>1.4852856249731899E-2</v>
      </c>
      <c r="C5869">
        <v>0.14816811944697</v>
      </c>
      <c r="D5869">
        <v>0.32972664543361102</v>
      </c>
      <c r="E5869">
        <v>0.19943638522976201</v>
      </c>
      <c r="F5869">
        <v>0.25173087333849498</v>
      </c>
    </row>
    <row r="5870" spans="1:6" x14ac:dyDescent="0.25">
      <c r="A5870" t="s">
        <v>5861</v>
      </c>
      <c r="B5870">
        <v>2.0030996533556699E-3</v>
      </c>
      <c r="C5870">
        <v>2.4403503223348898E-2</v>
      </c>
      <c r="D5870">
        <v>5.6587614728811998E-2</v>
      </c>
      <c r="E5870">
        <v>4.3732493492168699E-2</v>
      </c>
      <c r="F5870">
        <v>6.7073008745926296E-2</v>
      </c>
    </row>
    <row r="5871" spans="1:6" x14ac:dyDescent="0.25">
      <c r="A5871" t="s">
        <v>5862</v>
      </c>
      <c r="B5871">
        <v>0</v>
      </c>
      <c r="C5871">
        <v>9.1703815874544792E-3</v>
      </c>
      <c r="D5871">
        <v>2.4067855166178E-3</v>
      </c>
      <c r="E5871">
        <v>3.6521144128151E-3</v>
      </c>
      <c r="F5871">
        <v>1.19574326356367E-2</v>
      </c>
    </row>
    <row r="5872" spans="1:6" x14ac:dyDescent="0.25">
      <c r="A5872" t="s">
        <v>5863</v>
      </c>
      <c r="B5872">
        <v>5.3381067274019103E-2</v>
      </c>
      <c r="C5872">
        <v>0.72233524460946996</v>
      </c>
      <c r="D5872">
        <v>5.7959648134935399E-2</v>
      </c>
      <c r="E5872">
        <v>0.15865271381137799</v>
      </c>
      <c r="F5872">
        <v>0.225511168253544</v>
      </c>
    </row>
    <row r="5873" spans="1:6" x14ac:dyDescent="0.25">
      <c r="A5873" t="s">
        <v>5864</v>
      </c>
      <c r="B5873">
        <v>6.6253712493502597E-3</v>
      </c>
      <c r="C5873">
        <v>1.67911619619616E-2</v>
      </c>
      <c r="D5873">
        <v>9.0006990798416706E-3</v>
      </c>
      <c r="E5873">
        <v>1.65578148941626E-3</v>
      </c>
      <c r="F5873">
        <v>1.05447189001606E-2</v>
      </c>
    </row>
    <row r="5874" spans="1:6" x14ac:dyDescent="0.25">
      <c r="A5874" t="s">
        <v>5865</v>
      </c>
      <c r="B5874">
        <v>1.06387981980215E-2</v>
      </c>
      <c r="C5874">
        <v>1.2618012420948E-2</v>
      </c>
      <c r="D5874">
        <v>2.4417540956793498E-3</v>
      </c>
      <c r="E5874">
        <v>3.8985781008486103E-4</v>
      </c>
      <c r="F5874">
        <v>1.4786438360827299E-3</v>
      </c>
    </row>
    <row r="5875" spans="1:6" x14ac:dyDescent="0.25">
      <c r="A5875" t="s">
        <v>5866</v>
      </c>
      <c r="B5875">
        <v>0.20994663643568001</v>
      </c>
      <c r="C5875">
        <v>0.29053721167553997</v>
      </c>
      <c r="D5875">
        <v>0.34152147861347598</v>
      </c>
      <c r="E5875">
        <v>0.37454609933022198</v>
      </c>
      <c r="F5875">
        <v>0.27434364104533498</v>
      </c>
    </row>
    <row r="5876" spans="1:6" x14ac:dyDescent="0.25">
      <c r="A5876" t="s">
        <v>5867</v>
      </c>
      <c r="B5876">
        <v>7.6774354211588298E-3</v>
      </c>
      <c r="C5876">
        <v>0.16096501600369201</v>
      </c>
      <c r="D5876">
        <v>0.118966331045923</v>
      </c>
      <c r="E5876">
        <v>0.14692055879014199</v>
      </c>
      <c r="F5876">
        <v>0.12252827438427499</v>
      </c>
    </row>
    <row r="5877" spans="1:6" x14ac:dyDescent="0.25">
      <c r="A5877" t="s">
        <v>5868</v>
      </c>
      <c r="B5877">
        <v>2.4983619456528099E-2</v>
      </c>
      <c r="C5877">
        <v>9.9331110581979395E-2</v>
      </c>
      <c r="D5877">
        <v>0.22840491983896699</v>
      </c>
      <c r="E5877">
        <v>0.15276522189146899</v>
      </c>
      <c r="F5877">
        <v>0.138349564413977</v>
      </c>
    </row>
    <row r="5878" spans="1:6" x14ac:dyDescent="0.25">
      <c r="A5878" t="s">
        <v>5869</v>
      </c>
      <c r="B5878">
        <v>0.25703184810831298</v>
      </c>
      <c r="C5878">
        <v>0.54173593084500804</v>
      </c>
      <c r="D5878">
        <v>0.99890901242045604</v>
      </c>
      <c r="E5878">
        <v>0.95162049187286502</v>
      </c>
      <c r="F5878">
        <v>0.86042024094758596</v>
      </c>
    </row>
    <row r="5879" spans="1:6" x14ac:dyDescent="0.25">
      <c r="A5879" t="s">
        <v>5870</v>
      </c>
      <c r="B5879">
        <v>1.05844872162087E-2</v>
      </c>
      <c r="C5879">
        <v>1.8446514378641601E-2</v>
      </c>
      <c r="D5879">
        <v>0.206859979559293</v>
      </c>
      <c r="E5879">
        <v>7.1019407916607699E-2</v>
      </c>
      <c r="F5879">
        <v>9.6234825109087097E-2</v>
      </c>
    </row>
    <row r="5880" spans="1:6" x14ac:dyDescent="0.25">
      <c r="A5880" t="s">
        <v>5871</v>
      </c>
      <c r="B5880">
        <v>3.2864863203481302E-2</v>
      </c>
      <c r="C5880">
        <v>5.5301348841030301E-2</v>
      </c>
      <c r="D5880">
        <v>9.9328536591372196E-2</v>
      </c>
      <c r="E5880">
        <v>8.2376837457816696E-2</v>
      </c>
      <c r="F5880">
        <v>8.8578655566381101E-2</v>
      </c>
    </row>
    <row r="5881" spans="1:6" x14ac:dyDescent="0.25">
      <c r="A5881" t="s">
        <v>5872</v>
      </c>
      <c r="B5881">
        <v>1.30578830939489E-2</v>
      </c>
      <c r="C5881">
        <v>3.13688388072417E-2</v>
      </c>
      <c r="D5881">
        <v>3.5202729276096197E-2</v>
      </c>
      <c r="E5881">
        <v>3.6679774176823297E-2</v>
      </c>
      <c r="F5881">
        <v>5.2073589997131603E-2</v>
      </c>
    </row>
    <row r="5882" spans="1:6" x14ac:dyDescent="0.25">
      <c r="A5882" t="s">
        <v>5873</v>
      </c>
      <c r="B5882">
        <v>1.03972414548905E-2</v>
      </c>
      <c r="C5882">
        <v>0.16135763928852301</v>
      </c>
      <c r="D5882">
        <v>3.5057716529447502E-2</v>
      </c>
      <c r="E5882">
        <v>6.1909199663303598E-2</v>
      </c>
      <c r="F5882">
        <v>7.0738370192150402E-2</v>
      </c>
    </row>
    <row r="5883" spans="1:6" x14ac:dyDescent="0.25">
      <c r="A5883" t="s">
        <v>5874</v>
      </c>
      <c r="B5883">
        <v>4.5296900859113101E-2</v>
      </c>
      <c r="C5883">
        <v>7.0539173986615702E-2</v>
      </c>
      <c r="D5883">
        <v>9.6588104649115103E-2</v>
      </c>
      <c r="E5883">
        <v>7.21207838160801E-2</v>
      </c>
      <c r="F5883">
        <v>8.93733415377687E-2</v>
      </c>
    </row>
    <row r="5884" spans="1:6" x14ac:dyDescent="0.25">
      <c r="A5884" t="s">
        <v>5875</v>
      </c>
      <c r="B5884">
        <v>9.6620241537004204E-3</v>
      </c>
      <c r="C5884">
        <v>2.0121604868748198E-3</v>
      </c>
      <c r="D5884">
        <v>6.7193615154378704E-3</v>
      </c>
      <c r="E5884">
        <v>1.69339812586349E-3</v>
      </c>
      <c r="F5884">
        <v>5.8268513982130303E-3</v>
      </c>
    </row>
    <row r="5885" spans="1:6" x14ac:dyDescent="0.25">
      <c r="A5885" t="s">
        <v>5876</v>
      </c>
      <c r="B5885">
        <v>2.6874591244014602E-3</v>
      </c>
      <c r="C5885">
        <v>6.6269261526370601E-3</v>
      </c>
      <c r="D5885">
        <v>1.9546346655778299E-2</v>
      </c>
      <c r="E5885">
        <v>1.8164648021415399E-2</v>
      </c>
      <c r="F5885">
        <v>2.9979629620996699E-2</v>
      </c>
    </row>
    <row r="5886" spans="1:6" x14ac:dyDescent="0.25">
      <c r="A5886" t="s">
        <v>5877</v>
      </c>
      <c r="B5886">
        <v>1.7615881667850799E-2</v>
      </c>
      <c r="C5886">
        <v>8.7556198546744103E-3</v>
      </c>
      <c r="D5886">
        <v>2.23240060126507E-2</v>
      </c>
      <c r="E5886">
        <v>1.2007086736459199E-2</v>
      </c>
      <c r="F5886">
        <v>1.5509341626469801E-2</v>
      </c>
    </row>
    <row r="5887" spans="1:6" x14ac:dyDescent="0.25">
      <c r="A5887" t="s">
        <v>5878</v>
      </c>
      <c r="B5887">
        <v>0.226780533121063</v>
      </c>
      <c r="C5887">
        <v>0.74165936727569903</v>
      </c>
      <c r="D5887">
        <v>0.56506900666675897</v>
      </c>
      <c r="E5887">
        <v>1.02356906394325</v>
      </c>
      <c r="F5887">
        <v>0.83720880065791903</v>
      </c>
    </row>
    <row r="5888" spans="1:6" x14ac:dyDescent="0.25">
      <c r="A5888" t="s">
        <v>5879</v>
      </c>
      <c r="B5888">
        <v>0.154427863126611</v>
      </c>
      <c r="C5888">
        <v>0.18553761366201499</v>
      </c>
      <c r="D5888">
        <v>0.26057559105795802</v>
      </c>
      <c r="E5888">
        <v>0.18348561421484499</v>
      </c>
      <c r="F5888">
        <v>0.23043910983183899</v>
      </c>
    </row>
    <row r="5889" spans="1:6" x14ac:dyDescent="0.25">
      <c r="A5889" t="s">
        <v>5880</v>
      </c>
      <c r="B5889">
        <v>0</v>
      </c>
      <c r="C5889">
        <v>0</v>
      </c>
      <c r="D5889">
        <v>5.08973530477024E-3</v>
      </c>
      <c r="E5889">
        <v>1.07499174370865E-3</v>
      </c>
      <c r="F5889">
        <v>0</v>
      </c>
    </row>
    <row r="5890" spans="1:6" x14ac:dyDescent="0.25">
      <c r="A5890" t="s">
        <v>5881</v>
      </c>
      <c r="B5890">
        <v>9.3031479344595297E-2</v>
      </c>
      <c r="C5890">
        <v>7.1880959109925702E-2</v>
      </c>
      <c r="D5890">
        <v>0.104468703809474</v>
      </c>
      <c r="E5890">
        <v>7.8508972773673094E-2</v>
      </c>
      <c r="F5890">
        <v>7.6553271189954697E-2</v>
      </c>
    </row>
    <row r="5891" spans="1:6" x14ac:dyDescent="0.25">
      <c r="A5891" t="s">
        <v>5882</v>
      </c>
      <c r="B5891">
        <v>8.4823321914982795E-3</v>
      </c>
      <c r="C5891">
        <v>4.83121205731501E-3</v>
      </c>
      <c r="D5891">
        <v>2.2249598079775602E-2</v>
      </c>
      <c r="E5891">
        <v>1.01609091458124E-2</v>
      </c>
      <c r="F5891">
        <v>1.6167654724901202E-2</v>
      </c>
    </row>
    <row r="5892" spans="1:6" x14ac:dyDescent="0.25">
      <c r="A5892" t="s">
        <v>5883</v>
      </c>
      <c r="B5892">
        <v>0.49967736244162497</v>
      </c>
      <c r="C5892">
        <v>0.70324995246984701</v>
      </c>
      <c r="D5892">
        <v>0.86321203596309704</v>
      </c>
      <c r="E5892">
        <v>1.0599157215466499</v>
      </c>
      <c r="F5892">
        <v>0.884523355104195</v>
      </c>
    </row>
    <row r="5893" spans="1:6" x14ac:dyDescent="0.25">
      <c r="A5893" t="s">
        <v>5884</v>
      </c>
      <c r="B5893">
        <v>8.0964051901598003E-3</v>
      </c>
      <c r="C5893">
        <v>1.30680005026835E-2</v>
      </c>
      <c r="D5893">
        <v>4.23443068675462E-2</v>
      </c>
      <c r="E5893">
        <v>3.2727419481622798E-2</v>
      </c>
      <c r="F5893">
        <v>4.8915262197632203E-2</v>
      </c>
    </row>
    <row r="5894" spans="1:6" x14ac:dyDescent="0.25">
      <c r="A5894" t="s">
        <v>5885</v>
      </c>
      <c r="B5894">
        <v>1.50569574586747E-3</v>
      </c>
      <c r="C5894">
        <v>1.29653844288245E-2</v>
      </c>
      <c r="D5894">
        <v>1.35424145126534E-2</v>
      </c>
      <c r="E5894">
        <v>8.9863749504567308E-3</v>
      </c>
      <c r="F5894">
        <v>1.23184912130844E-2</v>
      </c>
    </row>
    <row r="5895" spans="1:6" x14ac:dyDescent="0.25">
      <c r="A5895" t="s">
        <v>5886</v>
      </c>
      <c r="B5895">
        <v>0</v>
      </c>
      <c r="C5895">
        <v>3.5618130763888901E-2</v>
      </c>
      <c r="D5895">
        <v>1.68361226939102E-3</v>
      </c>
      <c r="E5895">
        <v>9.2202296160258396E-3</v>
      </c>
      <c r="F5895">
        <v>3.0574187500669201E-3</v>
      </c>
    </row>
    <row r="5896" spans="1:6" x14ac:dyDescent="0.25">
      <c r="A5896" t="s">
        <v>5887</v>
      </c>
      <c r="B5896">
        <v>0</v>
      </c>
      <c r="C5896">
        <v>0</v>
      </c>
      <c r="D5896">
        <v>0</v>
      </c>
      <c r="E5896">
        <v>0</v>
      </c>
      <c r="F5896">
        <v>0</v>
      </c>
    </row>
    <row r="5897" spans="1:6" x14ac:dyDescent="0.25">
      <c r="A5897" t="s">
        <v>5888</v>
      </c>
      <c r="B5897">
        <v>9.4509045230344903E-3</v>
      </c>
      <c r="C5897">
        <v>2.1342430462741299E-2</v>
      </c>
      <c r="D5897">
        <v>2.43513785563764E-2</v>
      </c>
      <c r="E5897">
        <v>3.3275746255116298E-2</v>
      </c>
      <c r="F5897">
        <v>2.6003728842344E-2</v>
      </c>
    </row>
    <row r="5898" spans="1:6" x14ac:dyDescent="0.25">
      <c r="A5898" t="s">
        <v>5889</v>
      </c>
      <c r="B5898">
        <v>3.10722876184975E-2</v>
      </c>
      <c r="C5898">
        <v>7.3625457881841896E-2</v>
      </c>
      <c r="D5898">
        <v>0.11632200341775099</v>
      </c>
      <c r="E5898">
        <v>0.10395568016090601</v>
      </c>
      <c r="F5898">
        <v>6.1712881056273698E-2</v>
      </c>
    </row>
    <row r="5899" spans="1:6" x14ac:dyDescent="0.25">
      <c r="A5899" t="s">
        <v>5890</v>
      </c>
      <c r="B5899">
        <v>0.220810624497012</v>
      </c>
      <c r="C5899">
        <v>0.16132371613827401</v>
      </c>
      <c r="D5899">
        <v>0.75498392780746804</v>
      </c>
      <c r="E5899">
        <v>0.446277067116432</v>
      </c>
      <c r="F5899">
        <v>0.51478351153829804</v>
      </c>
    </row>
    <row r="5900" spans="1:6" x14ac:dyDescent="0.25">
      <c r="A5900" t="s">
        <v>5891</v>
      </c>
      <c r="B5900">
        <v>0.184446986280032</v>
      </c>
      <c r="C5900">
        <v>9.3477856562039802E-2</v>
      </c>
      <c r="D5900">
        <v>3.6377375521102401E-2</v>
      </c>
      <c r="E5900">
        <v>1.77490615665097E-2</v>
      </c>
      <c r="F5900">
        <v>3.4141543705476098E-2</v>
      </c>
    </row>
    <row r="5901" spans="1:6" x14ac:dyDescent="0.25">
      <c r="A5901" t="s">
        <v>5892</v>
      </c>
      <c r="B5901">
        <v>2.3454052944967801E-2</v>
      </c>
      <c r="C5901">
        <v>3.4676027348220499E-2</v>
      </c>
      <c r="D5901">
        <v>5.3949352102703102E-2</v>
      </c>
      <c r="E5901">
        <v>8.8675655992191696E-2</v>
      </c>
      <c r="F5901">
        <v>3.7126367632341999E-2</v>
      </c>
    </row>
    <row r="5902" spans="1:6" x14ac:dyDescent="0.25">
      <c r="A5902" t="s">
        <v>5893</v>
      </c>
      <c r="B5902">
        <v>2.9736325787122601E-2</v>
      </c>
      <c r="C5902">
        <v>7.4127929739108395E-2</v>
      </c>
      <c r="D5902">
        <v>0.41322272525912701</v>
      </c>
      <c r="E5902">
        <v>0.202113680871817</v>
      </c>
      <c r="F5902">
        <v>0.24686635884663999</v>
      </c>
    </row>
    <row r="5903" spans="1:6" x14ac:dyDescent="0.25">
      <c r="A5903" t="s">
        <v>5894</v>
      </c>
      <c r="B5903">
        <v>7.1961992728014096E-2</v>
      </c>
      <c r="C5903">
        <v>0.12616634426901999</v>
      </c>
      <c r="D5903">
        <v>0.119634796428107</v>
      </c>
      <c r="E5903">
        <v>0.17396075023973101</v>
      </c>
      <c r="F5903">
        <v>0.16462209282784401</v>
      </c>
    </row>
    <row r="5904" spans="1:6" x14ac:dyDescent="0.25">
      <c r="A5904" t="s">
        <v>5895</v>
      </c>
      <c r="B5904">
        <v>0.13664452877707001</v>
      </c>
      <c r="C5904">
        <v>0.17208874291978099</v>
      </c>
      <c r="D5904">
        <v>0.21056756365951301</v>
      </c>
      <c r="E5904">
        <v>0.20327751817885301</v>
      </c>
      <c r="F5904">
        <v>0.19827933696893399</v>
      </c>
    </row>
    <row r="5905" spans="1:6" x14ac:dyDescent="0.25">
      <c r="A5905" t="s">
        <v>5896</v>
      </c>
      <c r="B5905">
        <v>8.6827959782032907E-2</v>
      </c>
      <c r="C5905">
        <v>4.3767718222891501E-2</v>
      </c>
      <c r="D5905">
        <v>8.0160861229163105E-2</v>
      </c>
      <c r="E5905">
        <v>5.8718702343152303E-2</v>
      </c>
      <c r="F5905">
        <v>9.6158559412762107E-2</v>
      </c>
    </row>
    <row r="5906" spans="1:6" x14ac:dyDescent="0.25">
      <c r="A5906" t="s">
        <v>5897</v>
      </c>
      <c r="B5906">
        <v>6.3612232323667403E-2</v>
      </c>
      <c r="C5906">
        <v>0.12689040630135801</v>
      </c>
      <c r="D5906">
        <v>0.21268905684089701</v>
      </c>
      <c r="E5906">
        <v>0.19227884207401799</v>
      </c>
      <c r="F5906">
        <v>0.174066953058856</v>
      </c>
    </row>
    <row r="5907" spans="1:6" x14ac:dyDescent="0.25">
      <c r="A5907" t="s">
        <v>5898</v>
      </c>
      <c r="B5907">
        <v>8.3845643846149703E-2</v>
      </c>
      <c r="C5907">
        <v>0.35138505229043798</v>
      </c>
      <c r="D5907">
        <v>0.33788382115437199</v>
      </c>
      <c r="E5907">
        <v>0.51614567238475395</v>
      </c>
      <c r="F5907">
        <v>0.46468943946363001</v>
      </c>
    </row>
    <row r="5908" spans="1:6" x14ac:dyDescent="0.25">
      <c r="A5908" t="s">
        <v>5899</v>
      </c>
      <c r="B5908">
        <v>0.104017303766545</v>
      </c>
      <c r="C5908">
        <v>0.21037731635847701</v>
      </c>
      <c r="D5908">
        <v>0.14965354957575999</v>
      </c>
      <c r="E5908">
        <v>0.18487027503165901</v>
      </c>
      <c r="F5908">
        <v>0.15388838474699401</v>
      </c>
    </row>
    <row r="5909" spans="1:6" x14ac:dyDescent="0.25">
      <c r="A5909" t="s">
        <v>5900</v>
      </c>
      <c r="B5909">
        <v>2.3923633395848201E-2</v>
      </c>
      <c r="C5909">
        <v>8.9870456909399599E-2</v>
      </c>
      <c r="D5909">
        <v>2.1892846537566499E-2</v>
      </c>
      <c r="E5909">
        <v>9.1892477115746801E-2</v>
      </c>
      <c r="F5909">
        <v>0.10106285599812601</v>
      </c>
    </row>
    <row r="5910" spans="1:6" x14ac:dyDescent="0.25">
      <c r="A5910" t="s">
        <v>5901</v>
      </c>
      <c r="B5910">
        <v>3.4482486270386498E-3</v>
      </c>
      <c r="C5910">
        <v>6.6493729444811302E-3</v>
      </c>
      <c r="D5910">
        <v>0</v>
      </c>
      <c r="E5910">
        <v>5.7743133371589098E-3</v>
      </c>
      <c r="F5910">
        <v>4.4732887989764498E-3</v>
      </c>
    </row>
    <row r="5911" spans="1:6" x14ac:dyDescent="0.25">
      <c r="A5911" t="s">
        <v>5902</v>
      </c>
      <c r="B5911">
        <v>0.317757260915425</v>
      </c>
      <c r="C5911">
        <v>0.13182691747098199</v>
      </c>
      <c r="D5911">
        <v>4.4509882195643301E-2</v>
      </c>
      <c r="E5911">
        <v>4.6166825453297497E-3</v>
      </c>
      <c r="F5911">
        <v>4.4862515662501198E-3</v>
      </c>
    </row>
    <row r="5912" spans="1:6" x14ac:dyDescent="0.25">
      <c r="A5912" t="s">
        <v>5903</v>
      </c>
      <c r="B5912">
        <v>1.8073910958800302E-2</v>
      </c>
      <c r="C5912">
        <v>4.7384431078984601E-2</v>
      </c>
      <c r="D5912">
        <v>0.169367095704856</v>
      </c>
      <c r="E5912">
        <v>0.16526580091711501</v>
      </c>
      <c r="F5912">
        <v>8.7732462424880503E-2</v>
      </c>
    </row>
    <row r="5913" spans="1:6" x14ac:dyDescent="0.25">
      <c r="A5913" t="s">
        <v>5904</v>
      </c>
      <c r="B5913">
        <v>1.0602460842754799E-2</v>
      </c>
      <c r="C5913">
        <v>1.9197636862441799E-2</v>
      </c>
      <c r="D5913">
        <v>7.9849504035731503E-2</v>
      </c>
      <c r="E5913">
        <v>3.6620579861524803E-2</v>
      </c>
      <c r="F5913">
        <v>2.83829179648818E-2</v>
      </c>
    </row>
    <row r="5914" spans="1:6" x14ac:dyDescent="0.25">
      <c r="A5914" t="s">
        <v>5905</v>
      </c>
      <c r="B5914">
        <v>2.0172575071539901E-2</v>
      </c>
      <c r="C5914">
        <v>1.5637392692813401</v>
      </c>
      <c r="D5914">
        <v>7.9469914922505394E-2</v>
      </c>
      <c r="E5914">
        <v>0.47291124790088301</v>
      </c>
      <c r="F5914">
        <v>0.19921481643917699</v>
      </c>
    </row>
    <row r="5915" spans="1:6" x14ac:dyDescent="0.25">
      <c r="A5915" t="s">
        <v>5906</v>
      </c>
      <c r="B5915">
        <v>0</v>
      </c>
      <c r="C5915">
        <v>1.92222978935162E-3</v>
      </c>
      <c r="D5915">
        <v>0</v>
      </c>
      <c r="E5915">
        <v>0</v>
      </c>
      <c r="F5915">
        <v>0</v>
      </c>
    </row>
    <row r="5916" spans="1:6" x14ac:dyDescent="0.25">
      <c r="A5916" t="s">
        <v>5907</v>
      </c>
      <c r="B5916">
        <v>0</v>
      </c>
      <c r="C5916">
        <v>1.17603817429965E-2</v>
      </c>
      <c r="D5916">
        <v>5.2030299521912803E-3</v>
      </c>
      <c r="E5916">
        <v>8.1984349370005892E-3</v>
      </c>
      <c r="F5916">
        <v>1.35910913104321E-2</v>
      </c>
    </row>
    <row r="5917" spans="1:6" x14ac:dyDescent="0.25">
      <c r="A5917" t="s">
        <v>5908</v>
      </c>
      <c r="B5917">
        <v>2.7761633505952399E-2</v>
      </c>
      <c r="C5917">
        <v>1.9743314945847499E-2</v>
      </c>
      <c r="D5917">
        <v>2.8406265397524701E-2</v>
      </c>
      <c r="E5917">
        <v>1.2251647521969699E-2</v>
      </c>
      <c r="F5917">
        <v>2.41061033714722E-2</v>
      </c>
    </row>
    <row r="5918" spans="1:6" x14ac:dyDescent="0.25">
      <c r="A5918" t="s">
        <v>5909</v>
      </c>
      <c r="B5918">
        <v>8.9653231672188499E-2</v>
      </c>
      <c r="C5918">
        <v>6.7928624276858002E-2</v>
      </c>
      <c r="D5918">
        <v>6.7276793375321595E-2</v>
      </c>
      <c r="E5918">
        <v>4.34957022732834E-2</v>
      </c>
      <c r="F5918">
        <v>7.3909525086437097E-2</v>
      </c>
    </row>
    <row r="5919" spans="1:6" x14ac:dyDescent="0.25">
      <c r="A5919" t="s">
        <v>5910</v>
      </c>
      <c r="B5919">
        <v>8.0790882531522903E-2</v>
      </c>
      <c r="C5919">
        <v>8.0161234387424202E-2</v>
      </c>
      <c r="D5919">
        <v>3.9352138422838599E-2</v>
      </c>
      <c r="E5919">
        <v>4.0241788018589103E-2</v>
      </c>
      <c r="F5919">
        <v>4.8076034528901898E-2</v>
      </c>
    </row>
    <row r="5920" spans="1:6" x14ac:dyDescent="0.25">
      <c r="A5920" t="s">
        <v>5911</v>
      </c>
      <c r="B5920">
        <v>0.13514723163189801</v>
      </c>
      <c r="C5920">
        <v>0.22622749641912601</v>
      </c>
      <c r="D5920">
        <v>0.73373475024405899</v>
      </c>
      <c r="E5920">
        <v>0.53015176810096998</v>
      </c>
      <c r="F5920">
        <v>0.61590218383894402</v>
      </c>
    </row>
    <row r="5921" spans="1:6" x14ac:dyDescent="0.25">
      <c r="A5921" t="s">
        <v>5912</v>
      </c>
      <c r="B5921">
        <v>0.96477316927157897</v>
      </c>
      <c r="C5921">
        <v>1.38112983035188</v>
      </c>
      <c r="D5921">
        <v>1.4448012313459999</v>
      </c>
      <c r="E5921">
        <v>1.35110985233786</v>
      </c>
      <c r="F5921">
        <v>1.21847039234692</v>
      </c>
    </row>
    <row r="5922" spans="1:6" x14ac:dyDescent="0.25">
      <c r="A5922" t="s">
        <v>5913</v>
      </c>
      <c r="B5922">
        <v>2.7680434777802199E-3</v>
      </c>
      <c r="C5922">
        <v>2.6805644310406501E-3</v>
      </c>
      <c r="D5922">
        <v>0</v>
      </c>
      <c r="E5922">
        <v>1.03144611987355E-3</v>
      </c>
      <c r="F5922">
        <v>0</v>
      </c>
    </row>
    <row r="5923" spans="1:6" x14ac:dyDescent="0.25">
      <c r="A5923" t="s">
        <v>5914</v>
      </c>
      <c r="B5923">
        <v>0.112336264350221</v>
      </c>
      <c r="C5923">
        <v>0.11117773935974901</v>
      </c>
      <c r="D5923">
        <v>1.05867925166463E-2</v>
      </c>
      <c r="E5923">
        <v>2.1864157032662399E-2</v>
      </c>
      <c r="F5923">
        <v>3.3934200394574697E-2</v>
      </c>
    </row>
    <row r="5924" spans="1:6" x14ac:dyDescent="0.25">
      <c r="A5924" t="s">
        <v>5915</v>
      </c>
      <c r="B5924">
        <v>2.7265346499483499E-2</v>
      </c>
      <c r="C5924">
        <v>0.15963756669242901</v>
      </c>
      <c r="D5924">
        <v>2.4360996719071701E-2</v>
      </c>
      <c r="E5924">
        <v>0.104813250907169</v>
      </c>
      <c r="F5924">
        <v>7.6551980066913494E-2</v>
      </c>
    </row>
    <row r="5925" spans="1:6" x14ac:dyDescent="0.25">
      <c r="A5925" t="s">
        <v>5916</v>
      </c>
      <c r="B5925">
        <v>0.58876181331581401</v>
      </c>
      <c r="C5925">
        <v>0.58976849414563703</v>
      </c>
      <c r="D5925">
        <v>2.1783197552689901</v>
      </c>
      <c r="E5925">
        <v>1.7235026465264001</v>
      </c>
      <c r="F5925">
        <v>1.4865173379346699</v>
      </c>
    </row>
    <row r="5926" spans="1:6" x14ac:dyDescent="0.25">
      <c r="A5926" t="s">
        <v>5917</v>
      </c>
      <c r="B5926">
        <v>1.6123233949594501E-2</v>
      </c>
      <c r="C5926">
        <v>4.0965527760230998E-2</v>
      </c>
      <c r="D5926">
        <v>0.16267476841584799</v>
      </c>
      <c r="E5926">
        <v>0.191413741827375</v>
      </c>
      <c r="F5926">
        <v>0.19439701195726899</v>
      </c>
    </row>
    <row r="5927" spans="1:6" x14ac:dyDescent="0.25">
      <c r="A5927" t="s">
        <v>5918</v>
      </c>
      <c r="B5927">
        <v>3.6782489030358699E-3</v>
      </c>
      <c r="C5927">
        <v>3.9014791783057598E-2</v>
      </c>
      <c r="D5927">
        <v>1.91628083256217E-2</v>
      </c>
      <c r="E5927">
        <v>4.1239870876655198E-2</v>
      </c>
      <c r="F5927">
        <v>5.6385564733771897E-2</v>
      </c>
    </row>
    <row r="5928" spans="1:6" x14ac:dyDescent="0.25">
      <c r="A5928" t="s">
        <v>5919</v>
      </c>
      <c r="B5928">
        <v>0.39869873068921302</v>
      </c>
      <c r="C5928">
        <v>0.69701933700051699</v>
      </c>
      <c r="D5928">
        <v>0.91544438996621702</v>
      </c>
      <c r="E5928">
        <v>0.83869026084020104</v>
      </c>
      <c r="F5928">
        <v>0.95414794762357702</v>
      </c>
    </row>
    <row r="5929" spans="1:6" x14ac:dyDescent="0.25">
      <c r="A5929" t="s">
        <v>5920</v>
      </c>
      <c r="B5929">
        <v>0.23525057928389401</v>
      </c>
      <c r="C5929">
        <v>8.3435990538320001E-2</v>
      </c>
      <c r="D5929">
        <v>0.739417788094059</v>
      </c>
      <c r="E5929">
        <v>0.33625624023297102</v>
      </c>
      <c r="F5929">
        <v>0.43651901275271698</v>
      </c>
    </row>
    <row r="5930" spans="1:6" x14ac:dyDescent="0.25">
      <c r="A5930" t="s">
        <v>5921</v>
      </c>
      <c r="B5930">
        <v>0.33394581517739602</v>
      </c>
      <c r="C5930">
        <v>0.477169908471412</v>
      </c>
      <c r="D5930">
        <v>0.66201979300412594</v>
      </c>
      <c r="E5930">
        <v>0.56311491202913699</v>
      </c>
      <c r="F5930">
        <v>0.57862594915486398</v>
      </c>
    </row>
    <row r="5931" spans="1:6" x14ac:dyDescent="0.25">
      <c r="A5931" t="s">
        <v>5922</v>
      </c>
      <c r="B5931">
        <v>5.5099150921821501E-2</v>
      </c>
      <c r="C5931">
        <v>0.15246272380967199</v>
      </c>
      <c r="D5931">
        <v>0.23968326406170601</v>
      </c>
      <c r="E5931">
        <v>0.17436683656259699</v>
      </c>
      <c r="F5931">
        <v>0.188720509268266</v>
      </c>
    </row>
    <row r="5932" spans="1:6" x14ac:dyDescent="0.25">
      <c r="A5932" t="s">
        <v>5923</v>
      </c>
      <c r="B5932">
        <v>5.5784362628052003E-2</v>
      </c>
      <c r="C5932">
        <v>0.22299200276624201</v>
      </c>
      <c r="D5932">
        <v>0.10442829730972</v>
      </c>
      <c r="E5932">
        <v>0.186705988346205</v>
      </c>
      <c r="F5932">
        <v>0.15476446764101001</v>
      </c>
    </row>
    <row r="5933" spans="1:6" x14ac:dyDescent="0.25">
      <c r="A5933" t="s">
        <v>5924</v>
      </c>
      <c r="B5933">
        <v>5.2115859371044196E-3</v>
      </c>
      <c r="C5933">
        <v>8.05891005917269E-2</v>
      </c>
      <c r="D5933">
        <v>1.7496025996090799E-2</v>
      </c>
      <c r="E5933">
        <v>3.85117209911221E-2</v>
      </c>
      <c r="F5933">
        <v>2.4615579042176299E-2</v>
      </c>
    </row>
    <row r="5934" spans="1:6" x14ac:dyDescent="0.25">
      <c r="A5934" t="s">
        <v>5925</v>
      </c>
      <c r="B5934">
        <v>0.50283109551510596</v>
      </c>
      <c r="C5934">
        <v>0.68611969781089799</v>
      </c>
      <c r="D5934">
        <v>1.81108347810724</v>
      </c>
      <c r="E5934">
        <v>1.2364113379788999</v>
      </c>
      <c r="F5934">
        <v>1.2907773544507899</v>
      </c>
    </row>
    <row r="5935" spans="1:6" x14ac:dyDescent="0.25">
      <c r="A5935" t="s">
        <v>5926</v>
      </c>
      <c r="B5935">
        <v>0.24760032963529399</v>
      </c>
      <c r="C5935">
        <v>0.49678560740067601</v>
      </c>
      <c r="D5935">
        <v>0.70033199768944598</v>
      </c>
      <c r="E5935">
        <v>0.44589280433152301</v>
      </c>
      <c r="F5935">
        <v>0.440649842054261</v>
      </c>
    </row>
    <row r="5936" spans="1:6" x14ac:dyDescent="0.25">
      <c r="A5936" t="s">
        <v>5927</v>
      </c>
      <c r="B5936">
        <v>0.47325842027397103</v>
      </c>
      <c r="C5936">
        <v>0.40600391865574598</v>
      </c>
      <c r="D5936">
        <v>0.37006196994643697</v>
      </c>
      <c r="E5936">
        <v>0.30756411343428602</v>
      </c>
      <c r="F5936">
        <v>0.32285608789000902</v>
      </c>
    </row>
    <row r="5937" spans="1:6" x14ac:dyDescent="0.25">
      <c r="A5937" t="s">
        <v>5928</v>
      </c>
      <c r="B5937">
        <v>3.2140481496814498E-2</v>
      </c>
      <c r="C5937">
        <v>6.9873102891024799E-3</v>
      </c>
      <c r="D5937">
        <v>0</v>
      </c>
      <c r="E5937">
        <v>0</v>
      </c>
      <c r="F5937">
        <v>1.1319505726990701E-3</v>
      </c>
    </row>
    <row r="5938" spans="1:6" x14ac:dyDescent="0.25">
      <c r="A5938" t="s">
        <v>5929</v>
      </c>
      <c r="B5938">
        <v>0.20562385372526201</v>
      </c>
      <c r="C5938">
        <v>0.23984070108911801</v>
      </c>
      <c r="D5938">
        <v>0.22494732532989001</v>
      </c>
      <c r="E5938">
        <v>0.22288902724304599</v>
      </c>
      <c r="F5938">
        <v>0.22204952262036501</v>
      </c>
    </row>
    <row r="5939" spans="1:6" x14ac:dyDescent="0.25">
      <c r="A5939" t="s">
        <v>5930</v>
      </c>
      <c r="B5939">
        <v>0.202802535727483</v>
      </c>
      <c r="C5939">
        <v>0.44638168476894902</v>
      </c>
      <c r="D5939">
        <v>0.17781363595227101</v>
      </c>
      <c r="E5939">
        <v>0.24737484276661101</v>
      </c>
      <c r="F5939">
        <v>0.24636242573993</v>
      </c>
    </row>
    <row r="5940" spans="1:6" x14ac:dyDescent="0.25">
      <c r="A5940" t="s">
        <v>5931</v>
      </c>
      <c r="B5940">
        <v>1.49723738092608E-3</v>
      </c>
      <c r="C5940">
        <v>8.5945479933114306E-3</v>
      </c>
      <c r="D5940">
        <v>4.4882467685224501E-3</v>
      </c>
      <c r="E5940">
        <v>1.39995272281825E-2</v>
      </c>
      <c r="F5940">
        <v>1.0246518056219E-2</v>
      </c>
    </row>
    <row r="5941" spans="1:6" x14ac:dyDescent="0.25">
      <c r="A5941" t="s">
        <v>5932</v>
      </c>
      <c r="B5941">
        <v>0.40366616189065302</v>
      </c>
      <c r="C5941">
        <v>0.77256502858692</v>
      </c>
      <c r="D5941">
        <v>0.77774950112966901</v>
      </c>
      <c r="E5941">
        <v>1.02003777919466</v>
      </c>
      <c r="F5941">
        <v>1.0367739344817599</v>
      </c>
    </row>
    <row r="5942" spans="1:6" x14ac:dyDescent="0.25">
      <c r="A5942" t="s">
        <v>5933</v>
      </c>
      <c r="B5942">
        <v>3.6858428888820502E-2</v>
      </c>
      <c r="C5942">
        <v>9.4522970063722796E-3</v>
      </c>
      <c r="D5942">
        <v>6.21289587048586E-3</v>
      </c>
      <c r="E5942">
        <v>1.8844428825278399E-3</v>
      </c>
      <c r="F5942">
        <v>6.6474738009149603E-3</v>
      </c>
    </row>
    <row r="5943" spans="1:6" x14ac:dyDescent="0.25">
      <c r="A5943" t="s">
        <v>5934</v>
      </c>
      <c r="B5943">
        <v>5.0576751055496298E-2</v>
      </c>
      <c r="C5943">
        <v>0.28859874308561601</v>
      </c>
      <c r="D5943">
        <v>0.154640329621692</v>
      </c>
      <c r="E5943">
        <v>0.18466277373901499</v>
      </c>
      <c r="F5943">
        <v>0.19059868696564</v>
      </c>
    </row>
    <row r="5944" spans="1:6" x14ac:dyDescent="0.25">
      <c r="A5944" t="s">
        <v>5935</v>
      </c>
      <c r="B5944">
        <v>0</v>
      </c>
      <c r="C5944">
        <v>0</v>
      </c>
      <c r="D5944">
        <v>0</v>
      </c>
      <c r="E5944">
        <v>5.7163419641522502E-4</v>
      </c>
      <c r="F5944">
        <v>1.30947401833316E-3</v>
      </c>
    </row>
    <row r="5945" spans="1:6" x14ac:dyDescent="0.25">
      <c r="A5945" t="s">
        <v>5936</v>
      </c>
      <c r="B5945">
        <v>3.4793557109757497E-2</v>
      </c>
      <c r="C5945">
        <v>0.13405873003080301</v>
      </c>
      <c r="D5945">
        <v>0.141187776941406</v>
      </c>
      <c r="E5945">
        <v>0.21623921922606401</v>
      </c>
      <c r="F5945">
        <v>0.25283599213156199</v>
      </c>
    </row>
    <row r="5946" spans="1:6" x14ac:dyDescent="0.25">
      <c r="A5946" t="s">
        <v>5937</v>
      </c>
      <c r="B5946">
        <v>0.265596887933572</v>
      </c>
      <c r="C5946">
        <v>0.53019994150331895</v>
      </c>
      <c r="D5946">
        <v>0.45647641362286101</v>
      </c>
      <c r="E5946">
        <v>0.66185920730609604</v>
      </c>
      <c r="F5946">
        <v>0.48779749200282002</v>
      </c>
    </row>
    <row r="5947" spans="1:6" x14ac:dyDescent="0.25">
      <c r="A5947" t="s">
        <v>5938</v>
      </c>
      <c r="B5947">
        <v>2.09251175142873E-3</v>
      </c>
      <c r="C5947">
        <v>2.3779790604313601E-2</v>
      </c>
      <c r="D5947">
        <v>5.0213340929561298E-2</v>
      </c>
      <c r="E5947">
        <v>5.75288179458616E-2</v>
      </c>
      <c r="F5947">
        <v>0.10164457468525299</v>
      </c>
    </row>
    <row r="5948" spans="1:6" x14ac:dyDescent="0.25">
      <c r="A5948" t="s">
        <v>5939</v>
      </c>
      <c r="B5948">
        <v>0.607108229131605</v>
      </c>
      <c r="C5948">
        <v>1.0932952294780101</v>
      </c>
      <c r="D5948">
        <v>0.79059778855731999</v>
      </c>
      <c r="E5948">
        <v>1.16996857945154</v>
      </c>
      <c r="F5948">
        <v>0.95540458629568703</v>
      </c>
    </row>
    <row r="5949" spans="1:6" x14ac:dyDescent="0.25">
      <c r="A5949" t="s">
        <v>5940</v>
      </c>
      <c r="B5949">
        <v>0</v>
      </c>
      <c r="C5949">
        <v>0</v>
      </c>
      <c r="D5949">
        <v>4.1912821292540096E-3</v>
      </c>
      <c r="E5949">
        <v>3.2321355301622901E-3</v>
      </c>
      <c r="F5949">
        <v>2.6448700656937401E-3</v>
      </c>
    </row>
    <row r="5950" spans="1:6" x14ac:dyDescent="0.25">
      <c r="A5950" t="s">
        <v>5941</v>
      </c>
      <c r="B5950">
        <v>6.8566045499677902E-2</v>
      </c>
      <c r="C5950">
        <v>0.17876699247433001</v>
      </c>
      <c r="D5950">
        <v>0.240645046015487</v>
      </c>
      <c r="E5950">
        <v>0.25682295235893998</v>
      </c>
      <c r="F5950">
        <v>0.27002265156194499</v>
      </c>
    </row>
    <row r="5951" spans="1:6" x14ac:dyDescent="0.25">
      <c r="A5951" t="s">
        <v>5942</v>
      </c>
      <c r="B5951">
        <v>3.1844723066150597E-2</v>
      </c>
      <c r="C5951">
        <v>0.22991445207979</v>
      </c>
      <c r="D5951">
        <v>0.29338573838440901</v>
      </c>
      <c r="E5951">
        <v>0.38313394392053302</v>
      </c>
      <c r="F5951">
        <v>0.41878234501232298</v>
      </c>
    </row>
    <row r="5952" spans="1:6" x14ac:dyDescent="0.25">
      <c r="A5952" t="s">
        <v>5943</v>
      </c>
      <c r="B5952">
        <v>5.8402904774741402E-2</v>
      </c>
      <c r="C5952">
        <v>0.11332271948177</v>
      </c>
      <c r="D5952">
        <v>0.107812668975309</v>
      </c>
      <c r="E5952">
        <v>0.16727473055189901</v>
      </c>
      <c r="F5952">
        <v>0.12892526100569299</v>
      </c>
    </row>
    <row r="5953" spans="1:6" x14ac:dyDescent="0.25">
      <c r="A5953" t="s">
        <v>5944</v>
      </c>
      <c r="B5953">
        <v>9.2454695159081106E-3</v>
      </c>
      <c r="C5953">
        <v>2.3329387081553101E-2</v>
      </c>
      <c r="D5953">
        <v>3.1571380843082697E-2</v>
      </c>
      <c r="E5953">
        <v>4.2247493578355499E-2</v>
      </c>
      <c r="F5953">
        <v>4.3803418863441398E-2</v>
      </c>
    </row>
    <row r="5954" spans="1:6" x14ac:dyDescent="0.25">
      <c r="A5954" t="s">
        <v>5945</v>
      </c>
      <c r="B5954">
        <v>0.13366839014163301</v>
      </c>
      <c r="C5954">
        <v>0.425578097264455</v>
      </c>
      <c r="D5954">
        <v>0.42134924920134598</v>
      </c>
      <c r="E5954">
        <v>0.39647141921560197</v>
      </c>
      <c r="F5954">
        <v>0.39563565146762902</v>
      </c>
    </row>
    <row r="5955" spans="1:6" x14ac:dyDescent="0.25">
      <c r="A5955" t="s">
        <v>5946</v>
      </c>
      <c r="B5955">
        <v>3.2548973184770699E-3</v>
      </c>
      <c r="C5955">
        <v>0.17332426767438699</v>
      </c>
      <c r="D5955">
        <v>2.0957306860460101E-2</v>
      </c>
      <c r="E5955">
        <v>0.156755263032437</v>
      </c>
      <c r="F5955">
        <v>0.20054010494981001</v>
      </c>
    </row>
    <row r="5956" spans="1:6" x14ac:dyDescent="0.25">
      <c r="A5956" t="s">
        <v>5947</v>
      </c>
      <c r="B5956">
        <v>1.40068561883938E-2</v>
      </c>
      <c r="C5956">
        <v>0.25429149663620199</v>
      </c>
      <c r="D5956">
        <v>2.2467517482748198E-2</v>
      </c>
      <c r="E5956">
        <v>0.118788394475645</v>
      </c>
      <c r="F5956">
        <v>0.10656315380112499</v>
      </c>
    </row>
    <row r="5957" spans="1:6" x14ac:dyDescent="0.25">
      <c r="A5957" t="s">
        <v>5948</v>
      </c>
      <c r="B5957">
        <v>2.54783966954372E-3</v>
      </c>
      <c r="C5957">
        <v>2.7350824583526698E-3</v>
      </c>
      <c r="D5957">
        <v>0</v>
      </c>
      <c r="E5957">
        <v>3.6817313228792899E-3</v>
      </c>
      <c r="F5957">
        <v>6.67195699815595E-3</v>
      </c>
    </row>
    <row r="5958" spans="1:6" x14ac:dyDescent="0.25">
      <c r="A5958" t="s">
        <v>5949</v>
      </c>
      <c r="B5958">
        <v>0.194980669697983</v>
      </c>
      <c r="C5958">
        <v>0.22708857413910699</v>
      </c>
      <c r="D5958">
        <v>0.32348364041545602</v>
      </c>
      <c r="E5958">
        <v>0.20408956442665199</v>
      </c>
      <c r="F5958">
        <v>0.26833961595608902</v>
      </c>
    </row>
    <row r="5959" spans="1:6" x14ac:dyDescent="0.25">
      <c r="A5959" t="s">
        <v>5950</v>
      </c>
      <c r="B5959">
        <v>0.12091517767460799</v>
      </c>
      <c r="C5959">
        <v>0.211123971551581</v>
      </c>
      <c r="D5959">
        <v>0.20025182496359101</v>
      </c>
      <c r="E5959">
        <v>0.16267237951865399</v>
      </c>
      <c r="F5959">
        <v>0.21334497597160901</v>
      </c>
    </row>
    <row r="5960" spans="1:6" x14ac:dyDescent="0.25">
      <c r="A5960" t="s">
        <v>5951</v>
      </c>
      <c r="B5960">
        <v>0.38678518399316603</v>
      </c>
      <c r="C5960">
        <v>1.1914639411424901</v>
      </c>
      <c r="D5960">
        <v>1.0216265556244499</v>
      </c>
      <c r="E5960">
        <v>1.2659195120903901</v>
      </c>
      <c r="F5960">
        <v>1.42335974983095</v>
      </c>
    </row>
    <row r="5961" spans="1:6" x14ac:dyDescent="0.25">
      <c r="A5961" t="s">
        <v>5952</v>
      </c>
      <c r="B5961">
        <v>0.139874097571246</v>
      </c>
      <c r="C5961">
        <v>0.12668653515659001</v>
      </c>
      <c r="D5961">
        <v>0.184980561109547</v>
      </c>
      <c r="E5961">
        <v>0.14702259934111001</v>
      </c>
      <c r="F5961">
        <v>0.19691142420784599</v>
      </c>
    </row>
    <row r="5962" spans="1:6" x14ac:dyDescent="0.25">
      <c r="A5962" t="s">
        <v>5953</v>
      </c>
      <c r="B5962">
        <v>7.81087178662791E-3</v>
      </c>
      <c r="C5962">
        <v>4.4100138069870596E-3</v>
      </c>
      <c r="D5962">
        <v>4.0313659256169697E-3</v>
      </c>
      <c r="E5962">
        <v>6.5411390295962097E-3</v>
      </c>
      <c r="F5962">
        <v>6.7990749257104697E-3</v>
      </c>
    </row>
    <row r="5963" spans="1:6" x14ac:dyDescent="0.25">
      <c r="A5963" t="s">
        <v>5954</v>
      </c>
      <c r="B5963">
        <v>5.5520573096781399E-2</v>
      </c>
      <c r="C5963">
        <v>0.124943772189789</v>
      </c>
      <c r="D5963">
        <v>5.3826614302757703E-2</v>
      </c>
      <c r="E5963">
        <v>9.8027035180983699E-2</v>
      </c>
      <c r="F5963">
        <v>8.7143034697703695E-2</v>
      </c>
    </row>
    <row r="5964" spans="1:6" x14ac:dyDescent="0.25">
      <c r="A5964" t="s">
        <v>5955</v>
      </c>
      <c r="B5964">
        <v>5.1399985946285502E-3</v>
      </c>
      <c r="C5964">
        <v>6.38254958382517E-2</v>
      </c>
      <c r="D5964">
        <v>1.87109751806845E-2</v>
      </c>
      <c r="E5964">
        <v>2.9901939962328501E-2</v>
      </c>
      <c r="F5964">
        <v>2.4956269340314401E-2</v>
      </c>
    </row>
    <row r="5965" spans="1:6" x14ac:dyDescent="0.25">
      <c r="A5965" t="s">
        <v>5956</v>
      </c>
      <c r="B5965">
        <v>0.12020499119219499</v>
      </c>
      <c r="C5965">
        <v>7.8056948358659894E-2</v>
      </c>
      <c r="D5965">
        <v>0</v>
      </c>
      <c r="E5965">
        <v>0</v>
      </c>
      <c r="F5965">
        <v>0</v>
      </c>
    </row>
    <row r="5966" spans="1:6" x14ac:dyDescent="0.25">
      <c r="A5966" t="s">
        <v>5957</v>
      </c>
      <c r="B5966">
        <v>6.3813654450591201E-2</v>
      </c>
      <c r="C5966">
        <v>9.7492782966503697E-2</v>
      </c>
      <c r="D5966">
        <v>0.131731709629201</v>
      </c>
      <c r="E5966">
        <v>7.52873222927566E-2</v>
      </c>
      <c r="F5966">
        <v>9.8246373125780495E-2</v>
      </c>
    </row>
    <row r="5967" spans="1:6" x14ac:dyDescent="0.25">
      <c r="A5967" t="s">
        <v>5958</v>
      </c>
      <c r="B5967">
        <v>3.3692008484236403E-2</v>
      </c>
      <c r="C5967">
        <v>4.3349237073116401E-2</v>
      </c>
      <c r="D5967">
        <v>6.9440273108381995E-2</v>
      </c>
      <c r="E5967">
        <v>6.6403739130869194E-2</v>
      </c>
      <c r="F5967">
        <v>8.1962545825669406E-2</v>
      </c>
    </row>
    <row r="5968" spans="1:6" x14ac:dyDescent="0.25">
      <c r="A5968" t="s">
        <v>5959</v>
      </c>
      <c r="B5968">
        <v>0.18456144121408899</v>
      </c>
      <c r="C5968">
        <v>0.105419324888127</v>
      </c>
      <c r="D5968">
        <v>3.9874830930852603E-2</v>
      </c>
      <c r="E5968">
        <v>1.1811690548098899E-2</v>
      </c>
      <c r="F5968">
        <v>3.2735564319442703E-2</v>
      </c>
    </row>
    <row r="5969" spans="1:6" x14ac:dyDescent="0.25">
      <c r="A5969" t="s">
        <v>5960</v>
      </c>
      <c r="B5969">
        <v>0.19806525185215601</v>
      </c>
      <c r="C5969">
        <v>0.19948231144832501</v>
      </c>
      <c r="D5969">
        <v>0.17592411621797399</v>
      </c>
      <c r="E5969">
        <v>0.17129616195351</v>
      </c>
      <c r="F5969">
        <v>0.18857140283523299</v>
      </c>
    </row>
    <row r="5970" spans="1:6" x14ac:dyDescent="0.25">
      <c r="A5970" t="s">
        <v>5961</v>
      </c>
      <c r="B5970">
        <v>3.7864937071135402E-3</v>
      </c>
      <c r="C5970">
        <v>0.104653251254234</v>
      </c>
      <c r="D5970">
        <v>1.19360028613973E-2</v>
      </c>
      <c r="E5970">
        <v>6.1060075277300001E-2</v>
      </c>
      <c r="F5970">
        <v>5.3242127581994501E-2</v>
      </c>
    </row>
    <row r="5971" spans="1:6" x14ac:dyDescent="0.25">
      <c r="A5971" t="s">
        <v>5962</v>
      </c>
      <c r="B5971">
        <v>1.4535479052685001</v>
      </c>
      <c r="C5971">
        <v>0.60251119146479104</v>
      </c>
      <c r="D5971">
        <v>0.28357894432570702</v>
      </c>
      <c r="E5971">
        <v>0.27176900905302298</v>
      </c>
      <c r="F5971">
        <v>0.14146367932520601</v>
      </c>
    </row>
    <row r="5972" spans="1:6" x14ac:dyDescent="0.25">
      <c r="A5972" t="s">
        <v>5963</v>
      </c>
      <c r="B5972">
        <v>0.53418122627079501</v>
      </c>
      <c r="C5972">
        <v>0.40898318869280897</v>
      </c>
      <c r="D5972">
        <v>0.450389440379378</v>
      </c>
      <c r="E5972">
        <v>0.39398335201353801</v>
      </c>
      <c r="F5972">
        <v>0.43488891594227003</v>
      </c>
    </row>
    <row r="5973" spans="1:6" x14ac:dyDescent="0.25">
      <c r="A5973" t="s">
        <v>5964</v>
      </c>
      <c r="B5973">
        <v>0.28386942806429699</v>
      </c>
      <c r="C5973">
        <v>0.40158806721261298</v>
      </c>
      <c r="D5973">
        <v>0.117224336365729</v>
      </c>
      <c r="E5973">
        <v>0.423644747212576</v>
      </c>
      <c r="F5973">
        <v>0.19555213117459799</v>
      </c>
    </row>
    <row r="5974" spans="1:6" x14ac:dyDescent="0.25">
      <c r="A5974" t="s">
        <v>5965</v>
      </c>
      <c r="B5974">
        <v>9.4093833570026305E-4</v>
      </c>
      <c r="C5974">
        <v>2.82847894036518E-3</v>
      </c>
      <c r="D5974">
        <v>0</v>
      </c>
      <c r="E5974">
        <v>0</v>
      </c>
      <c r="F5974">
        <v>1.8098722751410899E-3</v>
      </c>
    </row>
    <row r="5975" spans="1:6" x14ac:dyDescent="0.25">
      <c r="A5975" t="s">
        <v>5966</v>
      </c>
      <c r="B5975">
        <v>2.9394379559557599E-3</v>
      </c>
      <c r="C5975">
        <v>7.1583768629018996E-2</v>
      </c>
      <c r="D5975">
        <v>0.112555213798142</v>
      </c>
      <c r="E5975">
        <v>6.9353309904087307E-2</v>
      </c>
      <c r="F5975">
        <v>7.2128371027718893E-2</v>
      </c>
    </row>
    <row r="5976" spans="1:6" x14ac:dyDescent="0.25">
      <c r="A5976" t="s">
        <v>5967</v>
      </c>
      <c r="B5976">
        <v>8.9914465268334904E-4</v>
      </c>
      <c r="C5976">
        <v>3.0438969003895901E-2</v>
      </c>
      <c r="D5976">
        <v>2.3854683023167698E-2</v>
      </c>
      <c r="E5976">
        <v>1.58292164659995E-2</v>
      </c>
      <c r="F5976">
        <v>1.2875489180741301E-2</v>
      </c>
    </row>
    <row r="5977" spans="1:6" x14ac:dyDescent="0.25">
      <c r="A5977" t="s">
        <v>5968</v>
      </c>
      <c r="B5977">
        <v>0.113072592031059</v>
      </c>
      <c r="C5977">
        <v>0.234923397205659</v>
      </c>
      <c r="D5977">
        <v>0.306182155804472</v>
      </c>
      <c r="E5977">
        <v>0.47149980553397203</v>
      </c>
      <c r="F5977">
        <v>0.580406808587281</v>
      </c>
    </row>
    <row r="5978" spans="1:6" x14ac:dyDescent="0.25">
      <c r="A5978" t="s">
        <v>5969</v>
      </c>
      <c r="B5978">
        <v>0.112501522278365</v>
      </c>
      <c r="C5978">
        <v>0.26007092274617399</v>
      </c>
      <c r="D5978">
        <v>0.166378659014467</v>
      </c>
      <c r="E5978">
        <v>0.13071131907550901</v>
      </c>
      <c r="F5978">
        <v>0.18311133249741501</v>
      </c>
    </row>
    <row r="5979" spans="1:6" x14ac:dyDescent="0.25">
      <c r="A5979" t="s">
        <v>5970</v>
      </c>
      <c r="B5979">
        <v>0.63824903475462502</v>
      </c>
      <c r="C5979">
        <v>0.59193593345641704</v>
      </c>
      <c r="D5979">
        <v>0.66245663701950197</v>
      </c>
      <c r="E5979">
        <v>0.88333333547378201</v>
      </c>
      <c r="F5979">
        <v>0.67829373737332299</v>
      </c>
    </row>
    <row r="5980" spans="1:6" x14ac:dyDescent="0.25">
      <c r="A5980" t="s">
        <v>5971</v>
      </c>
      <c r="B5980">
        <v>6.9727093522858798E-3</v>
      </c>
      <c r="C5980">
        <v>5.4851520326835802E-2</v>
      </c>
      <c r="D5980">
        <v>5.3758695888239297E-2</v>
      </c>
      <c r="E5980">
        <v>4.9164603989188697E-2</v>
      </c>
      <c r="F5980">
        <v>4.1351056552912602E-2</v>
      </c>
    </row>
    <row r="5981" spans="1:6" x14ac:dyDescent="0.25">
      <c r="A5981" t="s">
        <v>5972</v>
      </c>
      <c r="B5981">
        <v>0.114986154805304</v>
      </c>
      <c r="C5981">
        <v>0.477333607080348</v>
      </c>
      <c r="D5981">
        <v>0.42587735171483698</v>
      </c>
      <c r="E5981">
        <v>0.63622090642143303</v>
      </c>
      <c r="F5981">
        <v>0.610149933494192</v>
      </c>
    </row>
    <row r="5982" spans="1:6" x14ac:dyDescent="0.25">
      <c r="A5982" t="s">
        <v>5973</v>
      </c>
      <c r="B5982">
        <v>6.2752692824051201E-3</v>
      </c>
      <c r="C5982">
        <v>0.12530307539715199</v>
      </c>
      <c r="D5982">
        <v>4.0152844808421601E-2</v>
      </c>
      <c r="E5982">
        <v>5.4389022692533297E-2</v>
      </c>
      <c r="F5982">
        <v>9.2596890495548506E-2</v>
      </c>
    </row>
    <row r="5983" spans="1:6" x14ac:dyDescent="0.25">
      <c r="A5983" t="s">
        <v>5974</v>
      </c>
      <c r="B5983">
        <v>2.60243173650186E-2</v>
      </c>
      <c r="C5983">
        <v>7.5563937603601597E-2</v>
      </c>
      <c r="D5983">
        <v>7.1012774023089295E-2</v>
      </c>
      <c r="E5983">
        <v>5.2861281029524802E-2</v>
      </c>
      <c r="F5983">
        <v>6.3069540794878795E-2</v>
      </c>
    </row>
    <row r="5984" spans="1:6" x14ac:dyDescent="0.25">
      <c r="A5984" t="s">
        <v>5975</v>
      </c>
      <c r="B5984">
        <v>4.0249853731898402E-3</v>
      </c>
      <c r="C5984">
        <v>8.7162563231717605E-3</v>
      </c>
      <c r="D5984">
        <v>6.4747832695016801E-3</v>
      </c>
      <c r="E5984">
        <v>5.2210905717309701E-3</v>
      </c>
      <c r="F5984">
        <v>4.0075464490907401E-3</v>
      </c>
    </row>
    <row r="5985" spans="1:6" x14ac:dyDescent="0.25">
      <c r="A5985" t="s">
        <v>5976</v>
      </c>
      <c r="B5985">
        <v>0.179783699440033</v>
      </c>
      <c r="C5985">
        <v>0.108797295874179</v>
      </c>
      <c r="D5985">
        <v>0.192469922708946</v>
      </c>
      <c r="E5985">
        <v>0.104374019499125</v>
      </c>
      <c r="F5985">
        <v>0.110165809038639</v>
      </c>
    </row>
    <row r="5986" spans="1:6" x14ac:dyDescent="0.25">
      <c r="A5986" t="s">
        <v>5977</v>
      </c>
      <c r="B5986">
        <v>1.5157802094675401E-3</v>
      </c>
      <c r="C5986">
        <v>7.1636485914542802E-2</v>
      </c>
      <c r="D5986">
        <v>6.8581146814451002E-2</v>
      </c>
      <c r="E5986">
        <v>5.9016571025981297E-2</v>
      </c>
      <c r="F5986">
        <v>4.7222616422594503E-2</v>
      </c>
    </row>
    <row r="5987" spans="1:6" x14ac:dyDescent="0.25">
      <c r="A5987" t="s">
        <v>5978</v>
      </c>
      <c r="B5987">
        <v>2.4571364019846099E-2</v>
      </c>
      <c r="C5987">
        <v>0.20940792212867301</v>
      </c>
      <c r="D5987">
        <v>0.52654263743379104</v>
      </c>
      <c r="E5987">
        <v>0.33990567749537098</v>
      </c>
      <c r="F5987">
        <v>0.47442471683968102</v>
      </c>
    </row>
    <row r="5988" spans="1:6" x14ac:dyDescent="0.25">
      <c r="A5988" t="s">
        <v>5979</v>
      </c>
      <c r="B5988">
        <v>3.4435652378623401E-3</v>
      </c>
      <c r="C5988">
        <v>0.11638797631466</v>
      </c>
      <c r="D5988">
        <v>9.8443025114784591E-4</v>
      </c>
      <c r="E5988">
        <v>1.51898361344627E-2</v>
      </c>
      <c r="F5988">
        <v>1.21688994361003E-2</v>
      </c>
    </row>
    <row r="5989" spans="1:6" x14ac:dyDescent="0.25">
      <c r="A5989" t="s">
        <v>5980</v>
      </c>
      <c r="B5989">
        <v>5.92829947372547E-2</v>
      </c>
      <c r="C5989">
        <v>3.0714932727671899E-2</v>
      </c>
      <c r="D5989">
        <v>8.9126368692896193E-3</v>
      </c>
      <c r="E5989">
        <v>1.31997324813469E-3</v>
      </c>
      <c r="F5989">
        <v>6.4334556161687098E-4</v>
      </c>
    </row>
    <row r="5990" spans="1:6" x14ac:dyDescent="0.25">
      <c r="A5990" t="s">
        <v>5981</v>
      </c>
      <c r="B5990">
        <v>8.1328731529073897E-2</v>
      </c>
      <c r="C5990">
        <v>0.16971428889551499</v>
      </c>
      <c r="D5990">
        <v>9.4180001737672794E-3</v>
      </c>
      <c r="E5990">
        <v>1.4230356066902899E-2</v>
      </c>
      <c r="F5990">
        <v>1.22628522594804E-2</v>
      </c>
    </row>
    <row r="5991" spans="1:6" x14ac:dyDescent="0.25">
      <c r="A5991" t="s">
        <v>5982</v>
      </c>
      <c r="B5991">
        <v>1.4742873584661901E-2</v>
      </c>
      <c r="C5991">
        <v>0.17174480313987101</v>
      </c>
      <c r="D5991">
        <v>3.2253530256048997E-2</v>
      </c>
      <c r="E5991">
        <v>6.9906113324969293E-2</v>
      </c>
      <c r="F5991">
        <v>0.13190437900419599</v>
      </c>
    </row>
    <row r="5992" spans="1:6" x14ac:dyDescent="0.25">
      <c r="A5992" t="s">
        <v>5983</v>
      </c>
      <c r="B5992">
        <v>4.7523509689938397E-2</v>
      </c>
      <c r="C5992">
        <v>0.78787997505802898</v>
      </c>
      <c r="D5992">
        <v>0.16228990533871801</v>
      </c>
      <c r="E5992">
        <v>0.26486468515657602</v>
      </c>
      <c r="F5992">
        <v>0.27540573121724199</v>
      </c>
    </row>
    <row r="5993" spans="1:6" x14ac:dyDescent="0.25">
      <c r="A5993" t="s">
        <v>5984</v>
      </c>
      <c r="B5993">
        <v>0.110204999917299</v>
      </c>
      <c r="C5993">
        <v>0.462581787787958</v>
      </c>
      <c r="D5993">
        <v>1.6463599160365301</v>
      </c>
      <c r="E5993">
        <v>2.1452821395504298</v>
      </c>
      <c r="F5993">
        <v>1.5385390899407601</v>
      </c>
    </row>
    <row r="5994" spans="1:6" x14ac:dyDescent="0.25">
      <c r="A5994" t="s">
        <v>5985</v>
      </c>
      <c r="B5994">
        <v>1.8959095368829199E-3</v>
      </c>
      <c r="C5994">
        <v>5.4735833474108403E-3</v>
      </c>
      <c r="D5994">
        <v>4.8922299053812297E-3</v>
      </c>
      <c r="E5994">
        <v>9.8086650977909995E-4</v>
      </c>
      <c r="F5994">
        <v>1.2999162857426499E-3</v>
      </c>
    </row>
    <row r="5995" spans="1:6" x14ac:dyDescent="0.25">
      <c r="A5995" t="s">
        <v>5986</v>
      </c>
      <c r="B5995">
        <v>1.2600811706010399E-3</v>
      </c>
      <c r="C5995">
        <v>2.6566362707627699E-4</v>
      </c>
      <c r="D5995">
        <v>0</v>
      </c>
      <c r="E5995">
        <v>0</v>
      </c>
      <c r="F5995">
        <v>0</v>
      </c>
    </row>
    <row r="5996" spans="1:6" x14ac:dyDescent="0.25">
      <c r="A5996" t="s">
        <v>5987</v>
      </c>
      <c r="B5996">
        <v>0.30235333601208902</v>
      </c>
      <c r="C5996">
        <v>0.24402969093041099</v>
      </c>
      <c r="D5996">
        <v>3.03765958799476E-2</v>
      </c>
      <c r="E5996">
        <v>1.50062652639644E-2</v>
      </c>
      <c r="F5996">
        <v>3.8549610632190402E-2</v>
      </c>
    </row>
    <row r="5997" spans="1:6" x14ac:dyDescent="0.25">
      <c r="A5997" t="s">
        <v>5988</v>
      </c>
      <c r="B5997">
        <v>0.23127132767684</v>
      </c>
      <c r="C5997">
        <v>0.389170728920335</v>
      </c>
      <c r="D5997">
        <v>0.76486303327994298</v>
      </c>
      <c r="E5997">
        <v>0.62330222365766896</v>
      </c>
      <c r="F5997">
        <v>0.65420636514078401</v>
      </c>
    </row>
    <row r="5998" spans="1:6" x14ac:dyDescent="0.25">
      <c r="A5998" t="s">
        <v>5989</v>
      </c>
      <c r="B5998">
        <v>1.0693422465148301E-3</v>
      </c>
      <c r="C5998">
        <v>7.2279145965958797E-3</v>
      </c>
      <c r="D5998">
        <v>2.2043229117989101E-3</v>
      </c>
      <c r="E5998">
        <v>8.6038631782126105E-4</v>
      </c>
      <c r="F5998">
        <v>5.3040629298004597E-3</v>
      </c>
    </row>
    <row r="5999" spans="1:6" x14ac:dyDescent="0.25">
      <c r="A5999" t="s">
        <v>5990</v>
      </c>
      <c r="B5999">
        <v>8.8710497991461201E-4</v>
      </c>
      <c r="C5999">
        <v>4.1617733906790296E-3</v>
      </c>
      <c r="D5999">
        <v>1.18701436729417E-2</v>
      </c>
      <c r="E5999">
        <v>1.38417907529049E-2</v>
      </c>
      <c r="F5999">
        <v>8.3491300480770594E-3</v>
      </c>
    </row>
    <row r="6000" spans="1:6" x14ac:dyDescent="0.25">
      <c r="A6000" t="s">
        <v>5991</v>
      </c>
      <c r="B6000">
        <v>4.4045629323581498E-2</v>
      </c>
      <c r="C6000">
        <v>2.3631546395282602E-2</v>
      </c>
      <c r="D6000">
        <v>0.234043082782183</v>
      </c>
      <c r="E6000">
        <v>9.5135602295752603E-2</v>
      </c>
      <c r="F6000">
        <v>3.19694171393613E-2</v>
      </c>
    </row>
    <row r="6001" spans="1:6" x14ac:dyDescent="0.25">
      <c r="A6001" t="s">
        <v>5992</v>
      </c>
      <c r="B6001">
        <v>1.1549235198095901E-3</v>
      </c>
      <c r="C6001">
        <v>2.5921791539827601E-3</v>
      </c>
      <c r="D6001">
        <v>4.4177923395183297E-2</v>
      </c>
      <c r="E6001">
        <v>1.6392326784558899E-2</v>
      </c>
      <c r="F6001">
        <v>1.5650956171015199E-2</v>
      </c>
    </row>
    <row r="6002" spans="1:6" x14ac:dyDescent="0.25">
      <c r="A6002" t="s">
        <v>5993</v>
      </c>
      <c r="B6002">
        <v>5.2588273941337998E-2</v>
      </c>
      <c r="C6002">
        <v>1.4307072863793501E-2</v>
      </c>
      <c r="D6002">
        <v>3.1501340008757098E-3</v>
      </c>
      <c r="E6002">
        <v>1.3245075329519299E-3</v>
      </c>
      <c r="F6002">
        <v>5.1613033756833695E-4</v>
      </c>
    </row>
    <row r="6003" spans="1:6" x14ac:dyDescent="0.25">
      <c r="A6003" t="s">
        <v>5994</v>
      </c>
      <c r="B6003">
        <v>5.4866441885641501E-3</v>
      </c>
      <c r="C6003">
        <v>1.7397781654749998E-2</v>
      </c>
      <c r="D6003">
        <v>0.381268981215239</v>
      </c>
      <c r="E6003">
        <v>0.13610083661821501</v>
      </c>
      <c r="F6003">
        <v>5.0505408373932602E-2</v>
      </c>
    </row>
    <row r="6004" spans="1:6" x14ac:dyDescent="0.25">
      <c r="A6004" t="s">
        <v>5995</v>
      </c>
      <c r="B6004">
        <v>6.2286900940158505E-4</v>
      </c>
      <c r="C6004">
        <v>1.21468043926683E-3</v>
      </c>
      <c r="D6004">
        <v>0</v>
      </c>
      <c r="E6004">
        <v>0</v>
      </c>
      <c r="F6004">
        <v>0</v>
      </c>
    </row>
    <row r="6005" spans="1:6" x14ac:dyDescent="0.25">
      <c r="A6005" t="s">
        <v>5996</v>
      </c>
      <c r="B6005">
        <v>0</v>
      </c>
      <c r="C6005">
        <v>1.2993745125819301E-3</v>
      </c>
      <c r="D6005">
        <v>0</v>
      </c>
      <c r="E6005">
        <v>3.3597555048042898E-3</v>
      </c>
      <c r="F6005">
        <v>1.0768413776004299E-3</v>
      </c>
    </row>
    <row r="6006" spans="1:6" x14ac:dyDescent="0.25">
      <c r="A6006" t="s">
        <v>5997</v>
      </c>
      <c r="B6006">
        <v>1.2740728396249699E-2</v>
      </c>
      <c r="C6006">
        <v>1.5848307566659801E-2</v>
      </c>
      <c r="D6006">
        <v>1.5269030708688401E-2</v>
      </c>
      <c r="E6006">
        <v>8.0441726094207609E-3</v>
      </c>
      <c r="F6006">
        <v>1.5693084051488601E-2</v>
      </c>
    </row>
    <row r="6007" spans="1:6" x14ac:dyDescent="0.25">
      <c r="A6007" t="s">
        <v>5998</v>
      </c>
      <c r="B6007">
        <v>0.44205261617827302</v>
      </c>
      <c r="C6007">
        <v>1.19797416931819</v>
      </c>
      <c r="D6007">
        <v>0.42545605873598102</v>
      </c>
      <c r="E6007">
        <v>1.06822047576721</v>
      </c>
      <c r="F6007">
        <v>0.758606422810577</v>
      </c>
    </row>
    <row r="6008" spans="1:6" x14ac:dyDescent="0.25">
      <c r="A6008" t="s">
        <v>5999</v>
      </c>
      <c r="B6008">
        <v>2.7800986726160899E-3</v>
      </c>
      <c r="C6008">
        <v>1.0675945344284299E-3</v>
      </c>
      <c r="D6008">
        <v>3.8134672989494798E-3</v>
      </c>
      <c r="E6008">
        <v>7.1836242102503098E-4</v>
      </c>
      <c r="F6008">
        <v>0</v>
      </c>
    </row>
    <row r="6009" spans="1:6" x14ac:dyDescent="0.25">
      <c r="A6009" t="s">
        <v>6000</v>
      </c>
      <c r="B6009">
        <v>4.3496162352506897E-2</v>
      </c>
      <c r="C6009">
        <v>4.0173013461450503E-2</v>
      </c>
      <c r="D6009">
        <v>0.105575198291729</v>
      </c>
      <c r="E6009">
        <v>5.1088280166808303E-2</v>
      </c>
      <c r="F6009">
        <v>6.4232432073478396E-2</v>
      </c>
    </row>
    <row r="6010" spans="1:6" x14ac:dyDescent="0.25">
      <c r="A6010" t="s">
        <v>6001</v>
      </c>
      <c r="B6010">
        <v>0.30965446861264101</v>
      </c>
      <c r="C6010">
        <v>0.62833872491811005</v>
      </c>
      <c r="D6010">
        <v>0.65041445720470203</v>
      </c>
      <c r="E6010">
        <v>0.98906912365578703</v>
      </c>
      <c r="F6010">
        <v>0.71923851208767697</v>
      </c>
    </row>
    <row r="6011" spans="1:6" x14ac:dyDescent="0.25">
      <c r="A6011" t="s">
        <v>6002</v>
      </c>
      <c r="B6011">
        <v>2.0675940520556199E-2</v>
      </c>
      <c r="C6011">
        <v>4.7542518986835702E-2</v>
      </c>
      <c r="D6011">
        <v>2.9541114575530301E-2</v>
      </c>
      <c r="E6011">
        <v>3.8116096956686801E-2</v>
      </c>
      <c r="F6011">
        <v>2.96380952288956E-2</v>
      </c>
    </row>
    <row r="6012" spans="1:6" x14ac:dyDescent="0.25">
      <c r="A6012" t="s">
        <v>6003</v>
      </c>
      <c r="B6012">
        <v>1.6705778313190001</v>
      </c>
      <c r="C6012">
        <v>3.0854206411945899</v>
      </c>
      <c r="D6012">
        <v>2.4100547533657299</v>
      </c>
      <c r="E6012">
        <v>3.2166365400948802</v>
      </c>
      <c r="F6012">
        <v>3.3980548035622999</v>
      </c>
    </row>
    <row r="6013" spans="1:6" x14ac:dyDescent="0.25">
      <c r="A6013" t="s">
        <v>6004</v>
      </c>
      <c r="B6013">
        <v>2.2533025250674899E-3</v>
      </c>
      <c r="C6013">
        <v>1.79936308812148E-3</v>
      </c>
      <c r="D6013">
        <v>7.9425988519298898E-2</v>
      </c>
      <c r="E6013">
        <v>0.15757013985503401</v>
      </c>
      <c r="F6013">
        <v>0.111594796169599</v>
      </c>
    </row>
    <row r="6014" spans="1:6" x14ac:dyDescent="0.25">
      <c r="A6014" t="s">
        <v>6005</v>
      </c>
      <c r="B6014">
        <v>0.297630147592998</v>
      </c>
      <c r="C6014">
        <v>0.212864466241205</v>
      </c>
      <c r="D6014">
        <v>0.59888544311902403</v>
      </c>
      <c r="E6014">
        <v>0.356456144706495</v>
      </c>
      <c r="F6014">
        <v>0.47861451663709198</v>
      </c>
    </row>
    <row r="6015" spans="1:6" x14ac:dyDescent="0.25">
      <c r="A6015" t="s">
        <v>6006</v>
      </c>
      <c r="B6015">
        <v>0.108651366529486</v>
      </c>
      <c r="C6015">
        <v>0.26651190489548698</v>
      </c>
      <c r="D6015">
        <v>0.490820275931726</v>
      </c>
      <c r="E6015">
        <v>0.54775466653808202</v>
      </c>
      <c r="F6015">
        <v>0.56384768475804703</v>
      </c>
    </row>
    <row r="6016" spans="1:6" x14ac:dyDescent="0.25">
      <c r="A6016" t="s">
        <v>6007</v>
      </c>
      <c r="B6016">
        <v>0.55880362744599099</v>
      </c>
      <c r="C6016">
        <v>1.4579140412451399</v>
      </c>
      <c r="D6016">
        <v>0.78129122179545796</v>
      </c>
      <c r="E6016">
        <v>1.3280656965264701</v>
      </c>
      <c r="F6016">
        <v>1.1346154035871201</v>
      </c>
    </row>
    <row r="6017" spans="1:6" x14ac:dyDescent="0.25">
      <c r="A6017" t="s">
        <v>6008</v>
      </c>
      <c r="B6017">
        <v>0.189879278117107</v>
      </c>
      <c r="C6017">
        <v>0.198389286904849</v>
      </c>
      <c r="D6017">
        <v>0.24617517651993301</v>
      </c>
      <c r="E6017">
        <v>0.275401639851442</v>
      </c>
      <c r="F6017">
        <v>0.31090837500791102</v>
      </c>
    </row>
    <row r="6018" spans="1:6" x14ac:dyDescent="0.25">
      <c r="A6018" t="s">
        <v>6009</v>
      </c>
      <c r="B6018">
        <v>6.0702112677403101E-2</v>
      </c>
      <c r="C6018">
        <v>0.295460968729785</v>
      </c>
      <c r="D6018">
        <v>7.13687301167229E-2</v>
      </c>
      <c r="E6018">
        <v>0.33625196513904998</v>
      </c>
      <c r="F6018">
        <v>0.206256743738189</v>
      </c>
    </row>
    <row r="6019" spans="1:6" x14ac:dyDescent="0.25">
      <c r="A6019" t="s">
        <v>6010</v>
      </c>
      <c r="B6019">
        <v>8.4420133820755396E-3</v>
      </c>
      <c r="C6019">
        <v>1.4244939682128401E-2</v>
      </c>
      <c r="D6019">
        <v>1.9715390666814599E-2</v>
      </c>
      <c r="E6019">
        <v>1.5190385216865601E-2</v>
      </c>
      <c r="F6019">
        <v>2.7032252148713101E-2</v>
      </c>
    </row>
    <row r="6020" spans="1:6" x14ac:dyDescent="0.25">
      <c r="A6020" t="s">
        <v>6011</v>
      </c>
      <c r="B6020">
        <v>4.57130623584346E-3</v>
      </c>
      <c r="C6020">
        <v>1.11930296820587E-2</v>
      </c>
      <c r="D6020">
        <v>1.6961211121035401E-2</v>
      </c>
      <c r="E6020">
        <v>1.3575371383946501E-2</v>
      </c>
      <c r="F6020">
        <v>3.0281303486438999E-2</v>
      </c>
    </row>
    <row r="6021" spans="1:6" x14ac:dyDescent="0.25">
      <c r="A6021" t="s">
        <v>6012</v>
      </c>
      <c r="B6021">
        <v>0</v>
      </c>
      <c r="C6021">
        <v>0</v>
      </c>
      <c r="D6021">
        <v>0</v>
      </c>
      <c r="E6021">
        <v>0</v>
      </c>
      <c r="F6021">
        <v>0</v>
      </c>
    </row>
    <row r="6022" spans="1:6" x14ac:dyDescent="0.25">
      <c r="A6022" t="s">
        <v>6013</v>
      </c>
      <c r="B6022">
        <v>5.4216182668992002E-3</v>
      </c>
      <c r="C6022">
        <v>2.95778931276512E-2</v>
      </c>
      <c r="D6022">
        <v>9.6898032610081494E-3</v>
      </c>
      <c r="E6022">
        <v>1.9206105240247899E-2</v>
      </c>
      <c r="F6022">
        <v>1.5666349615377901E-2</v>
      </c>
    </row>
    <row r="6023" spans="1:6" x14ac:dyDescent="0.25">
      <c r="A6023" t="s">
        <v>6014</v>
      </c>
      <c r="B6023">
        <v>0.11680235850444499</v>
      </c>
      <c r="C6023">
        <v>0.17803837156743799</v>
      </c>
      <c r="D6023">
        <v>0.50770227813206603</v>
      </c>
      <c r="E6023">
        <v>0.229499204926575</v>
      </c>
      <c r="F6023">
        <v>0.38518252350119597</v>
      </c>
    </row>
    <row r="6024" spans="1:6" x14ac:dyDescent="0.25">
      <c r="A6024" t="s">
        <v>6015</v>
      </c>
      <c r="B6024">
        <v>0.15900898253343199</v>
      </c>
      <c r="C6024">
        <v>0.648164174463011</v>
      </c>
      <c r="D6024">
        <v>1.19672889187625</v>
      </c>
      <c r="E6024">
        <v>1.92255424844557</v>
      </c>
      <c r="F6024">
        <v>1.1809954123759201</v>
      </c>
    </row>
    <row r="6025" spans="1:6" x14ac:dyDescent="0.25">
      <c r="A6025" t="s">
        <v>6016</v>
      </c>
      <c r="B6025">
        <v>0.43339189393094402</v>
      </c>
      <c r="C6025">
        <v>1.6720284629289801</v>
      </c>
      <c r="D6025">
        <v>6.8293973907050596</v>
      </c>
      <c r="E6025">
        <v>6.0590280286718299</v>
      </c>
      <c r="F6025">
        <v>1.59310085372884</v>
      </c>
    </row>
    <row r="6026" spans="1:6" x14ac:dyDescent="0.25">
      <c r="A6026" t="s">
        <v>6017</v>
      </c>
      <c r="B6026">
        <v>1.54362572777674E-3</v>
      </c>
      <c r="C6026">
        <v>3.3597268157429601E-3</v>
      </c>
      <c r="D6026">
        <v>3.4913446795059198E-3</v>
      </c>
      <c r="E6026">
        <v>3.3808692628943698E-3</v>
      </c>
      <c r="F6026">
        <v>8.9607157165244398E-3</v>
      </c>
    </row>
    <row r="6027" spans="1:6" x14ac:dyDescent="0.25">
      <c r="A6027" t="s">
        <v>6018</v>
      </c>
      <c r="B6027">
        <v>0.213827020938092</v>
      </c>
      <c r="C6027">
        <v>0.34164999430134402</v>
      </c>
      <c r="D6027">
        <v>0.252080368226895</v>
      </c>
      <c r="E6027">
        <v>0.29136674435711002</v>
      </c>
      <c r="F6027">
        <v>0.24052584148988601</v>
      </c>
    </row>
    <row r="6028" spans="1:6" x14ac:dyDescent="0.25">
      <c r="A6028" t="s">
        <v>6019</v>
      </c>
      <c r="B6028">
        <v>2.0633265669997101E-2</v>
      </c>
      <c r="C6028">
        <v>3.6859603301474999E-3</v>
      </c>
      <c r="D6028">
        <v>3.0479194771669701E-3</v>
      </c>
      <c r="E6028">
        <v>1.8932286661118799E-3</v>
      </c>
      <c r="F6028">
        <v>1.93366412817655E-3</v>
      </c>
    </row>
    <row r="6029" spans="1:6" x14ac:dyDescent="0.25">
      <c r="A6029" t="s">
        <v>6020</v>
      </c>
      <c r="B6029">
        <v>0.102871600119958</v>
      </c>
      <c r="C6029">
        <v>0.21290714193902399</v>
      </c>
      <c r="D6029">
        <v>0.26825313692372899</v>
      </c>
      <c r="E6029">
        <v>0.30658270091634399</v>
      </c>
      <c r="F6029">
        <v>0.32028264461551198</v>
      </c>
    </row>
    <row r="6030" spans="1:6" x14ac:dyDescent="0.25">
      <c r="A6030" t="s">
        <v>6021</v>
      </c>
      <c r="B6030">
        <v>8.8352381416986706E-3</v>
      </c>
      <c r="C6030">
        <v>0.124055425359531</v>
      </c>
      <c r="D6030">
        <v>1.3020133928095401E-2</v>
      </c>
      <c r="E6030">
        <v>5.5810207110871098E-2</v>
      </c>
      <c r="F6030">
        <v>4.4998518084716298E-2</v>
      </c>
    </row>
    <row r="6031" spans="1:6" x14ac:dyDescent="0.25">
      <c r="A6031" t="s">
        <v>6022</v>
      </c>
      <c r="B6031">
        <v>0.131819770185023</v>
      </c>
      <c r="C6031">
        <v>4.3730138051527499E-2</v>
      </c>
      <c r="D6031">
        <v>4.3515864022128502E-2</v>
      </c>
      <c r="E6031">
        <v>2.0342009564758599E-2</v>
      </c>
      <c r="F6031">
        <v>3.5138372935757001E-2</v>
      </c>
    </row>
    <row r="6032" spans="1:6" x14ac:dyDescent="0.25">
      <c r="A6032" t="s">
        <v>6023</v>
      </c>
      <c r="B6032">
        <v>1.6619309942984099E-3</v>
      </c>
      <c r="C6032">
        <v>9.0587794960247903E-4</v>
      </c>
      <c r="D6032">
        <v>1.4211997991576001E-3</v>
      </c>
      <c r="E6032">
        <v>0</v>
      </c>
      <c r="F6032">
        <v>4.36368695066909E-4</v>
      </c>
    </row>
    <row r="6033" spans="1:6" x14ac:dyDescent="0.25">
      <c r="A6033" t="s">
        <v>6024</v>
      </c>
      <c r="B6033">
        <v>0.36344593519998603</v>
      </c>
      <c r="C6033">
        <v>0.96904937135231595</v>
      </c>
      <c r="D6033">
        <v>0.90619134183163597</v>
      </c>
      <c r="E6033">
        <v>1.0396890829866301</v>
      </c>
      <c r="F6033">
        <v>1.1424351496048899</v>
      </c>
    </row>
    <row r="6034" spans="1:6" x14ac:dyDescent="0.25">
      <c r="A6034" t="s">
        <v>6025</v>
      </c>
      <c r="B6034">
        <v>0.118722854904384</v>
      </c>
      <c r="C6034">
        <v>0.28375819981216899</v>
      </c>
      <c r="D6034">
        <v>0.18537966635564801</v>
      </c>
      <c r="E6034">
        <v>0.314899876958461</v>
      </c>
      <c r="F6034">
        <v>0.29292262347623699</v>
      </c>
    </row>
    <row r="6035" spans="1:6" x14ac:dyDescent="0.25">
      <c r="A6035" t="s">
        <v>6026</v>
      </c>
      <c r="B6035">
        <v>0.52329360038801698</v>
      </c>
      <c r="C6035">
        <v>1.1983864958085799</v>
      </c>
      <c r="D6035">
        <v>1.0760164247535799</v>
      </c>
      <c r="E6035">
        <v>1.3594070621652301</v>
      </c>
      <c r="F6035">
        <v>1.1499904444479301</v>
      </c>
    </row>
    <row r="6036" spans="1:6" x14ac:dyDescent="0.25">
      <c r="A6036" t="s">
        <v>6027</v>
      </c>
      <c r="B6036">
        <v>0.20201000944669201</v>
      </c>
      <c r="C6036">
        <v>0.60958764898373097</v>
      </c>
      <c r="D6036">
        <v>0.114354976268062</v>
      </c>
      <c r="E6036">
        <v>0.164177637201742</v>
      </c>
      <c r="F6036">
        <v>0.20640392721933301</v>
      </c>
    </row>
    <row r="6037" spans="1:6" x14ac:dyDescent="0.25">
      <c r="A6037" t="s">
        <v>6028</v>
      </c>
      <c r="B6037">
        <v>0.21313295100141</v>
      </c>
      <c r="C6037">
        <v>0.63010120936455105</v>
      </c>
      <c r="D6037">
        <v>0.563274217227962</v>
      </c>
      <c r="E6037">
        <v>0.66024639495166204</v>
      </c>
      <c r="F6037">
        <v>0.51594997602636195</v>
      </c>
    </row>
    <row r="6038" spans="1:6" x14ac:dyDescent="0.25">
      <c r="A6038" t="s">
        <v>6029</v>
      </c>
      <c r="B6038">
        <v>1.8635799405824199E-2</v>
      </c>
      <c r="C6038">
        <v>2.6393940605034E-2</v>
      </c>
      <c r="D6038">
        <v>2.8441584490018001E-2</v>
      </c>
      <c r="E6038">
        <v>3.0108407721611399E-2</v>
      </c>
      <c r="F6038">
        <v>2.0609836891920301E-2</v>
      </c>
    </row>
    <row r="6039" spans="1:6" x14ac:dyDescent="0.25">
      <c r="A6039" t="s">
        <v>6030</v>
      </c>
      <c r="B6039">
        <v>0.15516560842893101</v>
      </c>
      <c r="C6039">
        <v>0.192187887299442</v>
      </c>
      <c r="D6039">
        <v>0.13505845050975299</v>
      </c>
      <c r="E6039">
        <v>0.100708228252662</v>
      </c>
      <c r="F6039">
        <v>0.12557527082856601</v>
      </c>
    </row>
    <row r="6040" spans="1:6" x14ac:dyDescent="0.25">
      <c r="A6040" t="s">
        <v>6031</v>
      </c>
      <c r="B6040">
        <v>1.34913660959382E-2</v>
      </c>
      <c r="C6040">
        <v>1.13351477581326E-2</v>
      </c>
      <c r="D6040">
        <v>1.7143253809650299E-2</v>
      </c>
      <c r="E6040">
        <v>1.16586583693764E-2</v>
      </c>
      <c r="F6040">
        <v>1.1542522686926999E-2</v>
      </c>
    </row>
    <row r="6041" spans="1:6" x14ac:dyDescent="0.25">
      <c r="A6041" t="s">
        <v>6032</v>
      </c>
      <c r="B6041">
        <v>5.1094263531887299E-2</v>
      </c>
      <c r="C6041">
        <v>4.6744047186022403E-2</v>
      </c>
      <c r="D6041">
        <v>5.3182826334134903E-2</v>
      </c>
      <c r="E6041">
        <v>3.7586893661319898E-2</v>
      </c>
      <c r="F6041">
        <v>2.4541589886603699E-2</v>
      </c>
    </row>
    <row r="6042" spans="1:6" x14ac:dyDescent="0.25">
      <c r="A6042" t="s">
        <v>6033</v>
      </c>
      <c r="B6042">
        <v>3.0138585369722502E-2</v>
      </c>
      <c r="C6042">
        <v>3.5842796052383899E-2</v>
      </c>
      <c r="D6042">
        <v>5.2936064095673203E-2</v>
      </c>
      <c r="E6042">
        <v>3.3712685455282401E-2</v>
      </c>
      <c r="F6042">
        <v>2.8757553705573199E-2</v>
      </c>
    </row>
    <row r="6043" spans="1:6" x14ac:dyDescent="0.25">
      <c r="A6043" t="s">
        <v>6034</v>
      </c>
      <c r="B6043">
        <v>9.2013038905570596E-2</v>
      </c>
      <c r="C6043">
        <v>0.216859916849587</v>
      </c>
      <c r="D6043">
        <v>0.209377179501512</v>
      </c>
      <c r="E6043">
        <v>0.17171325723158501</v>
      </c>
      <c r="F6043">
        <v>0.17930899564186001</v>
      </c>
    </row>
    <row r="6044" spans="1:6" x14ac:dyDescent="0.25">
      <c r="A6044" t="s">
        <v>6035</v>
      </c>
      <c r="B6044">
        <v>1.69069134093838E-3</v>
      </c>
      <c r="C6044">
        <v>2.2774136062641601E-2</v>
      </c>
      <c r="D6044">
        <v>1.9055693482557499E-2</v>
      </c>
      <c r="E6044">
        <v>2.24123196783809E-2</v>
      </c>
      <c r="F6044">
        <v>2.33477917485636E-2</v>
      </c>
    </row>
    <row r="6045" spans="1:6" x14ac:dyDescent="0.25">
      <c r="A6045" t="s">
        <v>6036</v>
      </c>
      <c r="B6045">
        <v>9.6627859186823404E-3</v>
      </c>
      <c r="C6045">
        <v>3.3849876799360197E-2</v>
      </c>
      <c r="D6045">
        <v>5.4301497500506703E-2</v>
      </c>
      <c r="E6045">
        <v>3.8703040126967701E-2</v>
      </c>
      <c r="F6045">
        <v>3.8146615556503498E-2</v>
      </c>
    </row>
    <row r="6046" spans="1:6" x14ac:dyDescent="0.25">
      <c r="A6046" t="s">
        <v>6037</v>
      </c>
      <c r="B6046">
        <v>5.3432611102375703E-2</v>
      </c>
      <c r="C6046">
        <v>0.16448703844846299</v>
      </c>
      <c r="D6046">
        <v>6.3418242851713796E-2</v>
      </c>
      <c r="E6046">
        <v>6.4295358933839794E-2</v>
      </c>
      <c r="F6046">
        <v>7.6509183251213905E-2</v>
      </c>
    </row>
    <row r="6047" spans="1:6" x14ac:dyDescent="0.25">
      <c r="A6047" t="s">
        <v>6038</v>
      </c>
      <c r="B6047">
        <v>2.7380446510852599E-2</v>
      </c>
      <c r="C6047">
        <v>8.02789635974301E-2</v>
      </c>
      <c r="D6047">
        <v>3.4100452415596803E-2</v>
      </c>
      <c r="E6047">
        <v>3.9714734257174603E-2</v>
      </c>
      <c r="F6047">
        <v>4.2231055556610497E-2</v>
      </c>
    </row>
    <row r="6048" spans="1:6" x14ac:dyDescent="0.25">
      <c r="A6048" t="s">
        <v>6039</v>
      </c>
      <c r="B6048">
        <v>3.89759627523444E-3</v>
      </c>
      <c r="C6048">
        <v>1.6869541830665798E-2</v>
      </c>
      <c r="D6048">
        <v>2.74741066079283E-2</v>
      </c>
      <c r="E6048">
        <v>2.0497355919307202E-2</v>
      </c>
      <c r="F6048">
        <v>1.5638164576797699E-2</v>
      </c>
    </row>
    <row r="6049" spans="1:6" x14ac:dyDescent="0.25">
      <c r="A6049" t="s">
        <v>6040</v>
      </c>
      <c r="B6049">
        <v>4.3406382746378203E-2</v>
      </c>
      <c r="C6049">
        <v>0.159418562885522</v>
      </c>
      <c r="D6049">
        <v>0.17742393921312399</v>
      </c>
      <c r="E6049">
        <v>0.149701837573713</v>
      </c>
      <c r="F6049">
        <v>0.14651353884086499</v>
      </c>
    </row>
    <row r="6050" spans="1:6" x14ac:dyDescent="0.25">
      <c r="A6050" t="s">
        <v>6041</v>
      </c>
      <c r="B6050">
        <v>9.2127343624131292E-3</v>
      </c>
      <c r="C6050">
        <v>4.7706750306505202E-2</v>
      </c>
      <c r="D6050">
        <v>1.01842865311918E-2</v>
      </c>
      <c r="E6050">
        <v>3.6549696506660498E-2</v>
      </c>
      <c r="F6050">
        <v>3.1514099017630103E-2</v>
      </c>
    </row>
    <row r="6051" spans="1:6" x14ac:dyDescent="0.25">
      <c r="A6051" t="s">
        <v>6042</v>
      </c>
      <c r="B6051">
        <v>2.4638440661015702E-2</v>
      </c>
      <c r="C6051">
        <v>4.2715220299464202E-2</v>
      </c>
      <c r="D6051">
        <v>4.2333452702779703E-2</v>
      </c>
      <c r="E6051">
        <v>3.0330713356876399E-2</v>
      </c>
      <c r="F6051">
        <v>3.8164280831896102E-2</v>
      </c>
    </row>
    <row r="6052" spans="1:6" x14ac:dyDescent="0.25">
      <c r="A6052" t="s">
        <v>6043</v>
      </c>
      <c r="B6052">
        <v>5.9331530817551504E-3</v>
      </c>
      <c r="C6052">
        <v>5.7962979928640898E-2</v>
      </c>
      <c r="D6052">
        <v>0.12954099325311999</v>
      </c>
      <c r="E6052">
        <v>9.46298431500259E-2</v>
      </c>
      <c r="F6052">
        <v>0.102259359156054</v>
      </c>
    </row>
    <row r="6053" spans="1:6" x14ac:dyDescent="0.25">
      <c r="A6053" t="s">
        <v>6044</v>
      </c>
      <c r="B6053">
        <v>9.0362512534580594E-2</v>
      </c>
      <c r="C6053">
        <v>8.7036325272231693E-2</v>
      </c>
      <c r="D6053">
        <v>0.19205703710726499</v>
      </c>
      <c r="E6053">
        <v>0.103538085812985</v>
      </c>
      <c r="F6053">
        <v>0.14194342270679799</v>
      </c>
    </row>
    <row r="6054" spans="1:6" x14ac:dyDescent="0.25">
      <c r="A6054" t="s">
        <v>6045</v>
      </c>
      <c r="B6054">
        <v>2.95719051420677E-2</v>
      </c>
      <c r="C6054">
        <v>0.105966500518032</v>
      </c>
      <c r="D6054">
        <v>0.21107225410383201</v>
      </c>
      <c r="E6054">
        <v>0.112973759130303</v>
      </c>
      <c r="F6054">
        <v>0.15154280639581899</v>
      </c>
    </row>
    <row r="6055" spans="1:6" x14ac:dyDescent="0.25">
      <c r="A6055" t="s">
        <v>6046</v>
      </c>
      <c r="B6055">
        <v>4.7959925124088497E-2</v>
      </c>
      <c r="C6055">
        <v>5.1899598154062199E-2</v>
      </c>
      <c r="D6055">
        <v>3.7364203290931999E-2</v>
      </c>
      <c r="E6055">
        <v>4.7545705418466998E-2</v>
      </c>
      <c r="F6055">
        <v>3.85072741234102E-2</v>
      </c>
    </row>
    <row r="6056" spans="1:6" x14ac:dyDescent="0.25">
      <c r="A6056" t="s">
        <v>6047</v>
      </c>
      <c r="B6056">
        <v>2.4105196328875599E-2</v>
      </c>
      <c r="C6056">
        <v>2.1971518049949401E-2</v>
      </c>
      <c r="D6056">
        <v>2.3993100082726999E-2</v>
      </c>
      <c r="E6056">
        <v>2.1403669497120598E-2</v>
      </c>
      <c r="F6056">
        <v>2.1007640041315299E-2</v>
      </c>
    </row>
    <row r="6057" spans="1:6" x14ac:dyDescent="0.25">
      <c r="A6057" t="s">
        <v>6048</v>
      </c>
      <c r="B6057">
        <v>2.8598272378775901E-3</v>
      </c>
      <c r="C6057">
        <v>8.2718637352725702E-4</v>
      </c>
      <c r="D6057">
        <v>0</v>
      </c>
      <c r="E6057">
        <v>0</v>
      </c>
      <c r="F6057">
        <v>0</v>
      </c>
    </row>
    <row r="6058" spans="1:6" x14ac:dyDescent="0.25">
      <c r="A6058" t="s">
        <v>6049</v>
      </c>
      <c r="B6058">
        <v>0.152871327753518</v>
      </c>
      <c r="C6058">
        <v>0.26168106497170901</v>
      </c>
      <c r="D6058">
        <v>0.98762466308866104</v>
      </c>
      <c r="E6058">
        <v>0.46719883638919102</v>
      </c>
      <c r="F6058">
        <v>0.52479138535935399</v>
      </c>
    </row>
    <row r="6059" spans="1:6" x14ac:dyDescent="0.25">
      <c r="A6059" t="s">
        <v>6050</v>
      </c>
      <c r="B6059">
        <v>1.8118087452174698E-2</v>
      </c>
      <c r="C6059">
        <v>2.49688043588422E-2</v>
      </c>
      <c r="D6059">
        <v>1.06487128556082E-2</v>
      </c>
      <c r="E6059">
        <v>1.2147850731258399E-2</v>
      </c>
      <c r="F6059">
        <v>1.2012343693611101E-2</v>
      </c>
    </row>
    <row r="6060" spans="1:6" x14ac:dyDescent="0.25">
      <c r="A6060" t="s">
        <v>6051</v>
      </c>
      <c r="B6060">
        <v>4.2499660445634996E-3</v>
      </c>
      <c r="C6060">
        <v>6.1916851951037402E-3</v>
      </c>
      <c r="D6060">
        <v>3.9591157732569299E-3</v>
      </c>
      <c r="E6060">
        <v>1.8798785548831401E-3</v>
      </c>
      <c r="F6060">
        <v>0</v>
      </c>
    </row>
    <row r="6061" spans="1:6" x14ac:dyDescent="0.25">
      <c r="A6061" t="s">
        <v>6052</v>
      </c>
      <c r="B6061">
        <v>4.6160980238769697E-3</v>
      </c>
      <c r="C6061">
        <v>6.9141269580289E-4</v>
      </c>
      <c r="D6061">
        <v>0</v>
      </c>
      <c r="E6061">
        <v>0</v>
      </c>
      <c r="F6061">
        <v>1.31948698873673E-3</v>
      </c>
    </row>
    <row r="6062" spans="1:6" x14ac:dyDescent="0.25">
      <c r="A6062" t="s">
        <v>6053</v>
      </c>
      <c r="B6062">
        <v>0.44227777600315699</v>
      </c>
      <c r="C6062">
        <v>0.18639830280523101</v>
      </c>
      <c r="D6062">
        <v>0.34426292647115597</v>
      </c>
      <c r="E6062">
        <v>0.12582020719599801</v>
      </c>
      <c r="F6062">
        <v>0.10868194331686901</v>
      </c>
    </row>
    <row r="6063" spans="1:6" x14ac:dyDescent="0.25">
      <c r="A6063" t="s">
        <v>6054</v>
      </c>
      <c r="B6063">
        <v>5.6773765818016004E-3</v>
      </c>
      <c r="C6063">
        <v>8.45370524520315E-3</v>
      </c>
      <c r="D6063">
        <v>1.39431121026213E-3</v>
      </c>
      <c r="E6063">
        <v>1.07208809537565E-3</v>
      </c>
      <c r="F6063">
        <v>5.7098511515160603E-3</v>
      </c>
    </row>
    <row r="6064" spans="1:6" x14ac:dyDescent="0.25">
      <c r="A6064" t="s">
        <v>6055</v>
      </c>
      <c r="B6064">
        <v>0.18536878466406501</v>
      </c>
      <c r="C6064">
        <v>6.2788691968432699</v>
      </c>
      <c r="D6064">
        <v>0.11932716722980299</v>
      </c>
      <c r="E6064">
        <v>1.2306156416979801</v>
      </c>
      <c r="F6064">
        <v>1.81058839435959</v>
      </c>
    </row>
    <row r="6065" spans="1:6" x14ac:dyDescent="0.25">
      <c r="A6065" t="s">
        <v>6056</v>
      </c>
      <c r="B6065">
        <v>2.2808325957823001</v>
      </c>
      <c r="C6065">
        <v>2.39986520974775</v>
      </c>
      <c r="D6065">
        <v>1.0692755567804</v>
      </c>
      <c r="E6065">
        <v>0.93878342034564399</v>
      </c>
      <c r="F6065">
        <v>1.16649895771162</v>
      </c>
    </row>
    <row r="6066" spans="1:6" x14ac:dyDescent="0.25">
      <c r="A6066" t="s">
        <v>6057</v>
      </c>
      <c r="B6066">
        <v>4.27984196404502</v>
      </c>
      <c r="C6066">
        <v>3.4127569172650798</v>
      </c>
      <c r="D6066">
        <v>0.82513053068386999</v>
      </c>
      <c r="E6066">
        <v>0.375175458660434</v>
      </c>
      <c r="F6066">
        <v>0.58243567886462799</v>
      </c>
    </row>
    <row r="6067" spans="1:6" x14ac:dyDescent="0.25">
      <c r="A6067" t="s">
        <v>6058</v>
      </c>
      <c r="B6067">
        <v>3.2438033508292503E-2</v>
      </c>
      <c r="C6067">
        <v>0.21640251669483601</v>
      </c>
      <c r="D6067">
        <v>0.134943860565581</v>
      </c>
      <c r="E6067">
        <v>0.28458393344910599</v>
      </c>
      <c r="F6067">
        <v>0.16009416991886499</v>
      </c>
    </row>
    <row r="6068" spans="1:6" x14ac:dyDescent="0.25">
      <c r="A6068" t="s">
        <v>6059</v>
      </c>
      <c r="B6068">
        <v>5.1327352975353797E-2</v>
      </c>
      <c r="C6068">
        <v>7.1871135495485405E-2</v>
      </c>
      <c r="D6068">
        <v>0.13552751402379601</v>
      </c>
      <c r="E6068">
        <v>0.19960561163955601</v>
      </c>
      <c r="F6068">
        <v>0.1225599836669</v>
      </c>
    </row>
    <row r="6069" spans="1:6" x14ac:dyDescent="0.25">
      <c r="A6069" t="s">
        <v>6061</v>
      </c>
      <c r="B6069">
        <v>0.47027818337369098</v>
      </c>
      <c r="C6069">
        <v>1.48237487734283</v>
      </c>
      <c r="D6069">
        <v>0.84647016154710497</v>
      </c>
      <c r="E6069">
        <v>1.58798518243836</v>
      </c>
      <c r="F6069">
        <v>1.20635883350523</v>
      </c>
    </row>
    <row r="6070" spans="1:6" x14ac:dyDescent="0.25">
      <c r="A6070" t="s">
        <v>6062</v>
      </c>
      <c r="B6070">
        <v>6.1217302938787001E-2</v>
      </c>
      <c r="C6070">
        <v>2.0032224875468699E-2</v>
      </c>
      <c r="D6070">
        <v>1.04232362472168E-2</v>
      </c>
      <c r="E6070">
        <v>9.6424598936342993E-3</v>
      </c>
      <c r="F6070">
        <v>1.11680803633438E-2</v>
      </c>
    </row>
    <row r="6071" spans="1:6" x14ac:dyDescent="0.25">
      <c r="A6071" t="s">
        <v>6063</v>
      </c>
      <c r="B6071">
        <v>4.5935354510958596E-3</v>
      </c>
      <c r="C6071">
        <v>4.1186003938581302E-3</v>
      </c>
      <c r="D6071">
        <v>4.4552691294405403E-3</v>
      </c>
      <c r="E6071">
        <v>8.3899159091413E-3</v>
      </c>
      <c r="F6071">
        <v>1.23773633526675E-2</v>
      </c>
    </row>
    <row r="6072" spans="1:6" x14ac:dyDescent="0.25">
      <c r="A6072" t="s">
        <v>6064</v>
      </c>
      <c r="B6072">
        <v>0.16771974039611301</v>
      </c>
      <c r="C6072">
        <v>0.19172796389601501</v>
      </c>
      <c r="D6072">
        <v>0.112527439720725</v>
      </c>
      <c r="E6072">
        <v>0.116427418964492</v>
      </c>
      <c r="F6072">
        <v>0.13744035955123901</v>
      </c>
    </row>
    <row r="6073" spans="1:6" x14ac:dyDescent="0.25">
      <c r="A6073" t="s">
        <v>6065</v>
      </c>
      <c r="B6073">
        <v>8.8001315803105402E-3</v>
      </c>
      <c r="C6073">
        <v>9.8350613162612194E-3</v>
      </c>
      <c r="D6073">
        <v>0.12602130473314299</v>
      </c>
      <c r="E6073">
        <v>7.5706265246878304E-2</v>
      </c>
      <c r="F6073">
        <v>3.3664020623215003E-2</v>
      </c>
    </row>
    <row r="6074" spans="1:6" x14ac:dyDescent="0.25">
      <c r="A6074" t="s">
        <v>6066</v>
      </c>
      <c r="B6074">
        <v>2.7554127863642802E-3</v>
      </c>
      <c r="C6074">
        <v>4.8470110354032802E-3</v>
      </c>
      <c r="D6074">
        <v>1.1404258618156299E-2</v>
      </c>
      <c r="E6074">
        <v>1.09157602028753E-2</v>
      </c>
      <c r="F6074">
        <v>7.5030477941098201E-3</v>
      </c>
    </row>
    <row r="6075" spans="1:6" x14ac:dyDescent="0.25">
      <c r="A6075" t="s">
        <v>6067</v>
      </c>
      <c r="B6075">
        <v>3.1353901015131698E-2</v>
      </c>
      <c r="C6075">
        <v>5.46691636785138E-2</v>
      </c>
      <c r="D6075">
        <v>0.40208854507980402</v>
      </c>
      <c r="E6075">
        <v>0.41863542597638298</v>
      </c>
      <c r="F6075">
        <v>0.43058064501036702</v>
      </c>
    </row>
    <row r="6076" spans="1:6" x14ac:dyDescent="0.25">
      <c r="A6076" t="s">
        <v>6068</v>
      </c>
      <c r="B6076">
        <v>1.5777523666682001</v>
      </c>
      <c r="C6076">
        <v>3.6732588941498401</v>
      </c>
      <c r="D6076">
        <v>4.4144817827107898</v>
      </c>
      <c r="E6076">
        <v>6.3455564027079099</v>
      </c>
      <c r="F6076">
        <v>4.8677966881875099</v>
      </c>
    </row>
    <row r="6077" spans="1:6" x14ac:dyDescent="0.25">
      <c r="A6077" t="s">
        <v>6069</v>
      </c>
      <c r="B6077">
        <v>1.57377323343989</v>
      </c>
      <c r="C6077">
        <v>1.58392736095472</v>
      </c>
      <c r="D6077">
        <v>1.00247935719988</v>
      </c>
      <c r="E6077">
        <v>1.03164029146728</v>
      </c>
      <c r="F6077">
        <v>1.2984775585430901</v>
      </c>
    </row>
    <row r="6078" spans="1:6" x14ac:dyDescent="0.25">
      <c r="A6078" t="s">
        <v>6070</v>
      </c>
      <c r="B6078">
        <v>1.4138103863928201E-2</v>
      </c>
      <c r="C6078">
        <v>1.42004197356167E-2</v>
      </c>
      <c r="D6078">
        <v>4.9437599550900997E-3</v>
      </c>
      <c r="E6078">
        <v>1.0606010754203501E-2</v>
      </c>
      <c r="F6078">
        <v>1.2694670971304899E-2</v>
      </c>
    </row>
    <row r="6079" spans="1:6" x14ac:dyDescent="0.25">
      <c r="A6079" t="s">
        <v>6071</v>
      </c>
      <c r="B6079">
        <v>5.77461759904797E-4</v>
      </c>
      <c r="C6079">
        <v>7.3223772507797797E-4</v>
      </c>
      <c r="D6079">
        <v>3.2737105274259401E-3</v>
      </c>
      <c r="E6079">
        <v>2.21617278818624E-3</v>
      </c>
      <c r="F6079">
        <v>2.8954540165827001E-3</v>
      </c>
    </row>
    <row r="6080" spans="1:6" x14ac:dyDescent="0.25">
      <c r="A6080" t="s">
        <v>6072</v>
      </c>
      <c r="B6080">
        <v>0</v>
      </c>
      <c r="C6080">
        <v>1.6948616836876601E-3</v>
      </c>
      <c r="D6080">
        <v>0</v>
      </c>
      <c r="E6080">
        <v>0</v>
      </c>
      <c r="F6080">
        <v>0</v>
      </c>
    </row>
    <row r="6081" spans="1:6" x14ac:dyDescent="0.25">
      <c r="A6081" t="s">
        <v>6073</v>
      </c>
      <c r="B6081">
        <v>5.8643836057409304</v>
      </c>
      <c r="C6081">
        <v>3.2578426237237599</v>
      </c>
      <c r="D6081">
        <v>1.23537687251501</v>
      </c>
      <c r="E6081">
        <v>0.34335722461070101</v>
      </c>
      <c r="F6081">
        <v>1.06708468626784</v>
      </c>
    </row>
    <row r="6082" spans="1:6" x14ac:dyDescent="0.25">
      <c r="A6082" t="s">
        <v>6074</v>
      </c>
      <c r="B6082">
        <v>0.19353419862702401</v>
      </c>
      <c r="C6082">
        <v>0.239869122662037</v>
      </c>
      <c r="D6082">
        <v>0.117092127778526</v>
      </c>
      <c r="E6082">
        <v>0.17246013480479799</v>
      </c>
      <c r="F6082">
        <v>0.13067093533020999</v>
      </c>
    </row>
    <row r="6083" spans="1:6" x14ac:dyDescent="0.25">
      <c r="A6083" t="s">
        <v>6075</v>
      </c>
      <c r="B6083">
        <v>0.349566051992171</v>
      </c>
      <c r="C6083">
        <v>0.52306040135346699</v>
      </c>
      <c r="D6083">
        <v>0.58888041603320096</v>
      </c>
      <c r="E6083">
        <v>0.57722673628106103</v>
      </c>
      <c r="F6083">
        <v>0.56290362472384803</v>
      </c>
    </row>
    <row r="6084" spans="1:6" x14ac:dyDescent="0.25">
      <c r="A6084" t="s">
        <v>6076</v>
      </c>
      <c r="B6084">
        <v>3.59566312519937E-2</v>
      </c>
      <c r="C6084">
        <v>6.4444740574340506E-2</v>
      </c>
      <c r="D6084">
        <v>0.94759728313787805</v>
      </c>
      <c r="E6084">
        <v>0.49266461501436598</v>
      </c>
      <c r="F6084">
        <v>0.60508499565256602</v>
      </c>
    </row>
    <row r="6085" spans="1:6" x14ac:dyDescent="0.25">
      <c r="A6085" t="s">
        <v>6077</v>
      </c>
      <c r="B6085">
        <v>0.11613921092856599</v>
      </c>
      <c r="C6085">
        <v>0.22600876296225</v>
      </c>
      <c r="D6085">
        <v>0.20747627372765101</v>
      </c>
      <c r="E6085">
        <v>0.28327413828464099</v>
      </c>
      <c r="F6085">
        <v>0.20838495265913701</v>
      </c>
    </row>
    <row r="6086" spans="1:6" x14ac:dyDescent="0.25">
      <c r="A6086" t="s">
        <v>6078</v>
      </c>
      <c r="B6086">
        <v>0.23305034992332699</v>
      </c>
      <c r="C6086">
        <v>0.47241095121370802</v>
      </c>
      <c r="D6086">
        <v>0.38997432151469202</v>
      </c>
      <c r="E6086">
        <v>0.51148150622959998</v>
      </c>
      <c r="F6086">
        <v>0.61730262269858505</v>
      </c>
    </row>
    <row r="6087" spans="1:6" x14ac:dyDescent="0.25">
      <c r="A6087" t="s">
        <v>6079</v>
      </c>
      <c r="B6087">
        <v>1.5498423991140301E-2</v>
      </c>
      <c r="C6087">
        <v>3.09502352584369E-2</v>
      </c>
      <c r="D6087">
        <v>1.7313492841955699E-2</v>
      </c>
      <c r="E6087">
        <v>8.0104758728717102E-3</v>
      </c>
      <c r="F6087">
        <v>1.5046162309205399E-2</v>
      </c>
    </row>
    <row r="6088" spans="1:6" x14ac:dyDescent="0.25">
      <c r="A6088" t="s">
        <v>6080</v>
      </c>
      <c r="B6088">
        <v>3.2771141035079998E-2</v>
      </c>
      <c r="C6088">
        <v>3.9903652180787001E-2</v>
      </c>
      <c r="D6088">
        <v>6.3917767408495599E-2</v>
      </c>
      <c r="E6088">
        <v>4.5075013279444603E-2</v>
      </c>
      <c r="F6088">
        <v>5.3733919713283999E-2</v>
      </c>
    </row>
    <row r="6089" spans="1:6" x14ac:dyDescent="0.25">
      <c r="A6089" t="s">
        <v>6081</v>
      </c>
      <c r="B6089">
        <v>7.5650413252305801E-2</v>
      </c>
      <c r="C6089">
        <v>0.11026529914043399</v>
      </c>
      <c r="D6089">
        <v>0.143604679926052</v>
      </c>
      <c r="E6089">
        <v>0.124450266489306</v>
      </c>
      <c r="F6089">
        <v>9.0958216229407404E-2</v>
      </c>
    </row>
    <row r="6090" spans="1:6" x14ac:dyDescent="0.25">
      <c r="A6090" t="s">
        <v>6082</v>
      </c>
      <c r="B6090">
        <v>0.29538002939478403</v>
      </c>
      <c r="C6090">
        <v>0.206712631371674</v>
      </c>
      <c r="D6090">
        <v>7.3590843015481106E-2</v>
      </c>
      <c r="E6090">
        <v>5.93393632837926E-2</v>
      </c>
      <c r="F6090">
        <v>6.4385873248240202E-2</v>
      </c>
    </row>
    <row r="6091" spans="1:6" x14ac:dyDescent="0.25">
      <c r="A6091" t="s">
        <v>6083</v>
      </c>
      <c r="B6091">
        <v>1.68561451329238E-2</v>
      </c>
      <c r="C6091">
        <v>2.4235971276058199E-2</v>
      </c>
      <c r="D6091">
        <v>1.9313604035557999E-2</v>
      </c>
      <c r="E6091">
        <v>6.6130028406433897E-3</v>
      </c>
      <c r="F6091">
        <v>3.9578044145765203E-3</v>
      </c>
    </row>
    <row r="6092" spans="1:6" x14ac:dyDescent="0.25">
      <c r="A6092" t="s">
        <v>6084</v>
      </c>
      <c r="B6092">
        <v>0</v>
      </c>
      <c r="C6092">
        <v>5.9081003088175604E-3</v>
      </c>
      <c r="D6092">
        <v>1.13865255057411E-2</v>
      </c>
      <c r="E6092">
        <v>9.68300899773775E-3</v>
      </c>
      <c r="F6092">
        <v>7.6036443423122902E-3</v>
      </c>
    </row>
    <row r="6093" spans="1:6" x14ac:dyDescent="0.25">
      <c r="A6093" t="s">
        <v>6085</v>
      </c>
      <c r="B6093">
        <v>0.20713709124084301</v>
      </c>
      <c r="C6093">
        <v>0.84922563457775901</v>
      </c>
      <c r="D6093">
        <v>4.4180562403051598</v>
      </c>
      <c r="E6093">
        <v>4.1674171928588502</v>
      </c>
      <c r="F6093">
        <v>2.5545236862509402</v>
      </c>
    </row>
    <row r="6094" spans="1:6" x14ac:dyDescent="0.25">
      <c r="A6094" t="s">
        <v>6086</v>
      </c>
      <c r="B6094">
        <v>7.3224201620287699E-2</v>
      </c>
      <c r="C6094">
        <v>0.13508192563527399</v>
      </c>
      <c r="D6094">
        <v>0.14108298626667101</v>
      </c>
      <c r="E6094">
        <v>0.138909060858394</v>
      </c>
      <c r="F6094">
        <v>0.145747303512718</v>
      </c>
    </row>
    <row r="6095" spans="1:6" x14ac:dyDescent="0.25">
      <c r="A6095" t="s">
        <v>6087</v>
      </c>
      <c r="B6095">
        <v>0.256799193605179</v>
      </c>
      <c r="C6095">
        <v>0.27974718587011999</v>
      </c>
      <c r="D6095">
        <v>0.30459646757748798</v>
      </c>
      <c r="E6095">
        <v>0.28129583623587401</v>
      </c>
      <c r="F6095">
        <v>0.301331197380317</v>
      </c>
    </row>
    <row r="6096" spans="1:6" x14ac:dyDescent="0.25">
      <c r="A6096" t="s">
        <v>6088</v>
      </c>
      <c r="B6096">
        <v>0.26343515207831603</v>
      </c>
      <c r="C6096">
        <v>0.62516058222724202</v>
      </c>
      <c r="D6096">
        <v>0.60480908572995595</v>
      </c>
      <c r="E6096">
        <v>0.67199723774504405</v>
      </c>
      <c r="F6096">
        <v>0.54461693535911004</v>
      </c>
    </row>
    <row r="6097" spans="1:6" x14ac:dyDescent="0.25">
      <c r="A6097" t="s">
        <v>6089</v>
      </c>
      <c r="B6097">
        <v>3.71961153917781</v>
      </c>
      <c r="C6097">
        <v>9.0727364429138397</v>
      </c>
      <c r="D6097">
        <v>4.8090799523935504</v>
      </c>
      <c r="E6097">
        <v>2.6046345135158502</v>
      </c>
      <c r="F6097">
        <v>2.49321131984212</v>
      </c>
    </row>
    <row r="6098" spans="1:6" x14ac:dyDescent="0.25">
      <c r="A6098" t="s">
        <v>6090</v>
      </c>
      <c r="B6098">
        <v>0.50445099906551605</v>
      </c>
      <c r="C6098">
        <v>0.27798872657158002</v>
      </c>
      <c r="D6098">
        <v>0.20524010045073099</v>
      </c>
      <c r="E6098">
        <v>0.11098126525968099</v>
      </c>
      <c r="F6098">
        <v>0.21847035979002799</v>
      </c>
    </row>
    <row r="6099" spans="1:6" x14ac:dyDescent="0.25">
      <c r="A6099" t="s">
        <v>6091</v>
      </c>
      <c r="B6099">
        <v>6.7126013394565103</v>
      </c>
      <c r="C6099">
        <v>24.7885959230269</v>
      </c>
      <c r="D6099">
        <v>15.318450301219499</v>
      </c>
      <c r="E6099">
        <v>25.648329120876099</v>
      </c>
      <c r="F6099">
        <v>26.358116370388199</v>
      </c>
    </row>
    <row r="6100" spans="1:6" x14ac:dyDescent="0.25">
      <c r="A6100" t="s">
        <v>6092</v>
      </c>
      <c r="B6100">
        <v>0.40257745428125202</v>
      </c>
      <c r="C6100">
        <v>0.430178639107403</v>
      </c>
      <c r="D6100">
        <v>0.74834996346099902</v>
      </c>
      <c r="E6100">
        <v>0.65588491950216099</v>
      </c>
      <c r="F6100">
        <v>0.78350354360251095</v>
      </c>
    </row>
    <row r="6101" spans="1:6" x14ac:dyDescent="0.25">
      <c r="A6101" t="s">
        <v>6093</v>
      </c>
      <c r="B6101">
        <v>7.1294538641760802E-2</v>
      </c>
      <c r="C6101">
        <v>0.23740085169469799</v>
      </c>
      <c r="D6101">
        <v>0.230017532165123</v>
      </c>
      <c r="E6101">
        <v>0.33561181646805199</v>
      </c>
      <c r="F6101">
        <v>0.26559719902027301</v>
      </c>
    </row>
    <row r="6102" spans="1:6" x14ac:dyDescent="0.25">
      <c r="A6102" t="s">
        <v>6094</v>
      </c>
      <c r="B6102">
        <v>1.7867423010239499E-3</v>
      </c>
      <c r="C6102">
        <v>7.0604732393713399E-3</v>
      </c>
      <c r="D6102">
        <v>2.1467937166536399E-2</v>
      </c>
      <c r="E6102">
        <v>1.7261967436021701E-2</v>
      </c>
      <c r="F6102">
        <v>1.9854885267357798E-2</v>
      </c>
    </row>
    <row r="6103" spans="1:6" x14ac:dyDescent="0.25">
      <c r="A6103" t="s">
        <v>6095</v>
      </c>
      <c r="B6103">
        <v>9.1198892190558593E-3</v>
      </c>
      <c r="C6103">
        <v>9.1663606401011406E-3</v>
      </c>
      <c r="D6103">
        <v>2.5019789895383599E-3</v>
      </c>
      <c r="E6103">
        <v>1.0753603903036099E-2</v>
      </c>
      <c r="F6103">
        <v>2.15999469505303E-3</v>
      </c>
    </row>
    <row r="6104" spans="1:6" x14ac:dyDescent="0.25">
      <c r="A6104" t="s">
        <v>6096</v>
      </c>
      <c r="B6104">
        <v>0.20448390504394201</v>
      </c>
      <c r="C6104">
        <v>0.19797278156401801</v>
      </c>
      <c r="D6104">
        <v>0.266715827243869</v>
      </c>
      <c r="E6104">
        <v>0.23456683323455499</v>
      </c>
      <c r="F6104">
        <v>0.24271869814821001</v>
      </c>
    </row>
    <row r="6105" spans="1:6" x14ac:dyDescent="0.25">
      <c r="A6105" t="s">
        <v>6097</v>
      </c>
      <c r="B6105">
        <v>0.16748479229549401</v>
      </c>
      <c r="C6105">
        <v>0.98665729226792498</v>
      </c>
      <c r="D6105">
        <v>1.07839184075606</v>
      </c>
      <c r="E6105">
        <v>1.33188856707279</v>
      </c>
      <c r="F6105">
        <v>1.1373836083225</v>
      </c>
    </row>
    <row r="6106" spans="1:6" x14ac:dyDescent="0.25">
      <c r="A6106" t="s">
        <v>6098</v>
      </c>
      <c r="B6106">
        <v>0.304071846395437</v>
      </c>
      <c r="C6106">
        <v>0.73358208683486603</v>
      </c>
      <c r="D6106">
        <v>3.2732886885375997E-2</v>
      </c>
      <c r="E6106">
        <v>2.7503062782969299E-2</v>
      </c>
      <c r="F6106">
        <v>2.2325794201630399E-2</v>
      </c>
    </row>
    <row r="6107" spans="1:6" x14ac:dyDescent="0.25">
      <c r="A6107" t="s">
        <v>6099</v>
      </c>
      <c r="B6107">
        <v>0.27436989579167698</v>
      </c>
      <c r="C6107">
        <v>0.59352799951699797</v>
      </c>
      <c r="D6107">
        <v>0.38769526930117498</v>
      </c>
      <c r="E6107">
        <v>0.80625595736690403</v>
      </c>
      <c r="F6107">
        <v>0.54989493980119897</v>
      </c>
    </row>
    <row r="6108" spans="1:6" x14ac:dyDescent="0.25">
      <c r="A6108" t="s">
        <v>6100</v>
      </c>
      <c r="B6108">
        <v>8.0629590590607397E-2</v>
      </c>
      <c r="C6108">
        <v>9.83094994016291E-2</v>
      </c>
      <c r="D6108">
        <v>0.12974750023547099</v>
      </c>
      <c r="E6108">
        <v>9.2474922966509707E-2</v>
      </c>
      <c r="F6108">
        <v>9.9017641317113797E-2</v>
      </c>
    </row>
    <row r="6109" spans="1:6" x14ac:dyDescent="0.25">
      <c r="A6109" t="s">
        <v>6101</v>
      </c>
      <c r="B6109">
        <v>0</v>
      </c>
      <c r="C6109">
        <v>2.2168474787898798E-3</v>
      </c>
      <c r="D6109">
        <v>2.6635457606952701E-2</v>
      </c>
      <c r="E6109">
        <v>2.7698524013987601E-2</v>
      </c>
      <c r="F6109">
        <v>2.5582494987276799E-2</v>
      </c>
    </row>
    <row r="6110" spans="1:6" x14ac:dyDescent="0.25">
      <c r="A6110" t="s">
        <v>6102</v>
      </c>
      <c r="B6110">
        <v>4.2935817561570701E-2</v>
      </c>
      <c r="C6110">
        <v>4.0248031158615603E-2</v>
      </c>
      <c r="D6110">
        <v>6.4034125509607701E-2</v>
      </c>
      <c r="E6110">
        <v>3.34409656434198E-2</v>
      </c>
      <c r="F6110">
        <v>4.4816901333227202E-2</v>
      </c>
    </row>
    <row r="6111" spans="1:6" x14ac:dyDescent="0.25">
      <c r="A6111" t="s">
        <v>6103</v>
      </c>
      <c r="B6111">
        <v>0.105786117980467</v>
      </c>
      <c r="C6111">
        <v>0.23387339169110499</v>
      </c>
      <c r="D6111">
        <v>0.54509863237359202</v>
      </c>
      <c r="E6111">
        <v>0.41426251142027998</v>
      </c>
      <c r="F6111">
        <v>0.49657857309932801</v>
      </c>
    </row>
    <row r="6112" spans="1:6" x14ac:dyDescent="0.25">
      <c r="A6112" t="s">
        <v>6104</v>
      </c>
      <c r="B6112">
        <v>1.59706787438368E-2</v>
      </c>
      <c r="C6112">
        <v>3.11227490423827E-2</v>
      </c>
      <c r="D6112">
        <v>1.7832937482108398E-2</v>
      </c>
      <c r="E6112">
        <v>2.71184278105642E-2</v>
      </c>
      <c r="F6112">
        <v>5.3880058815902902E-2</v>
      </c>
    </row>
    <row r="6113" spans="1:6" x14ac:dyDescent="0.25">
      <c r="A6113" t="s">
        <v>6105</v>
      </c>
      <c r="B6113">
        <v>0.127159225274318</v>
      </c>
      <c r="C6113">
        <v>0.35153745349384302</v>
      </c>
      <c r="D6113">
        <v>0.21210471853076601</v>
      </c>
      <c r="E6113">
        <v>0.50133319957748501</v>
      </c>
      <c r="F6113">
        <v>0.35745450841901499</v>
      </c>
    </row>
    <row r="6114" spans="1:6" x14ac:dyDescent="0.25">
      <c r="A6114" t="s">
        <v>6106</v>
      </c>
      <c r="B6114">
        <v>3.0626940076589702E-3</v>
      </c>
      <c r="C6114">
        <v>6.0411353715390899E-3</v>
      </c>
      <c r="D6114">
        <v>9.4042933232971592E-3</v>
      </c>
      <c r="E6114">
        <v>7.4492215139843002E-3</v>
      </c>
      <c r="F6114">
        <v>3.2662551609804998E-3</v>
      </c>
    </row>
    <row r="6115" spans="1:6" x14ac:dyDescent="0.25">
      <c r="A6115" t="s">
        <v>6107</v>
      </c>
      <c r="B6115">
        <v>3.8863564719551799E-3</v>
      </c>
      <c r="C6115">
        <v>1.2339072670754301E-2</v>
      </c>
      <c r="D6115">
        <v>2.4451427640855498E-2</v>
      </c>
      <c r="E6115">
        <v>1.67032050862349E-2</v>
      </c>
      <c r="F6115">
        <v>1.8449541003411899E-2</v>
      </c>
    </row>
    <row r="6116" spans="1:6" x14ac:dyDescent="0.25">
      <c r="A6116" t="s">
        <v>6108</v>
      </c>
      <c r="B6116">
        <v>0.64366438483057697</v>
      </c>
      <c r="C6116">
        <v>2.0316799715645799</v>
      </c>
      <c r="D6116">
        <v>1.0664614559775401</v>
      </c>
      <c r="E6116">
        <v>1.35291139196167</v>
      </c>
      <c r="F6116">
        <v>1.8129100500162401</v>
      </c>
    </row>
    <row r="6117" spans="1:6" x14ac:dyDescent="0.25">
      <c r="A6117" t="s">
        <v>6109</v>
      </c>
      <c r="B6117">
        <v>0.237040464559551</v>
      </c>
      <c r="C6117">
        <v>0.38401868981833098</v>
      </c>
      <c r="D6117">
        <v>0.33146065977817402</v>
      </c>
      <c r="E6117">
        <v>0.47061196660242399</v>
      </c>
      <c r="F6117">
        <v>0.42066699566021198</v>
      </c>
    </row>
    <row r="6118" spans="1:6" x14ac:dyDescent="0.25">
      <c r="A6118" t="s">
        <v>6110</v>
      </c>
      <c r="B6118">
        <v>0.119965568786934</v>
      </c>
      <c r="C6118">
        <v>0.24997866513742301</v>
      </c>
      <c r="D6118">
        <v>0.21764379684487101</v>
      </c>
      <c r="E6118">
        <v>0.219919132623424</v>
      </c>
      <c r="F6118">
        <v>0.239965575657481</v>
      </c>
    </row>
    <row r="6119" spans="1:6" x14ac:dyDescent="0.25">
      <c r="A6119" t="s">
        <v>6111</v>
      </c>
      <c r="B6119">
        <v>1.4237733421758601E-3</v>
      </c>
      <c r="C6119">
        <v>3.85754244971169E-3</v>
      </c>
      <c r="D6119">
        <v>6.4066095709621699E-4</v>
      </c>
      <c r="E6119">
        <v>3.8057434183523301E-3</v>
      </c>
      <c r="F6119">
        <v>4.1842607802723602E-3</v>
      </c>
    </row>
    <row r="6120" spans="1:6" x14ac:dyDescent="0.25">
      <c r="A6120" t="s">
        <v>6112</v>
      </c>
      <c r="B6120">
        <v>3.6053750170152797E-2</v>
      </c>
      <c r="C6120">
        <v>8.8064218550739495E-2</v>
      </c>
      <c r="D6120">
        <v>0.26588959853716698</v>
      </c>
      <c r="E6120">
        <v>0.31132635029314498</v>
      </c>
      <c r="F6120">
        <v>0.27355426709129699</v>
      </c>
    </row>
    <row r="6121" spans="1:6" x14ac:dyDescent="0.25">
      <c r="A6121" t="s">
        <v>6113</v>
      </c>
      <c r="B6121">
        <v>5.18837470629986E-2</v>
      </c>
      <c r="C6121">
        <v>1.6670374199420299</v>
      </c>
      <c r="D6121">
        <v>0.10850519941619401</v>
      </c>
      <c r="E6121">
        <v>0.74763999883813503</v>
      </c>
      <c r="F6121">
        <v>0.62019291607416305</v>
      </c>
    </row>
    <row r="6122" spans="1:6" x14ac:dyDescent="0.25">
      <c r="A6122" t="s">
        <v>6114</v>
      </c>
      <c r="B6122">
        <v>3.9594373817301203E-3</v>
      </c>
      <c r="C6122">
        <v>6.18167423138722E-2</v>
      </c>
      <c r="D6122">
        <v>3.54842284484422E-2</v>
      </c>
      <c r="E6122">
        <v>5.4078918378196103E-2</v>
      </c>
      <c r="F6122">
        <v>4.1402686220796799E-2</v>
      </c>
    </row>
    <row r="6123" spans="1:6" x14ac:dyDescent="0.25">
      <c r="A6123" t="s">
        <v>6115</v>
      </c>
      <c r="B6123">
        <v>2.4434824738334901E-2</v>
      </c>
      <c r="C6123">
        <v>4.5292001352467498E-2</v>
      </c>
      <c r="D6123">
        <v>0.112440740506755</v>
      </c>
      <c r="E6123">
        <v>8.8982897366299094E-2</v>
      </c>
      <c r="F6123">
        <v>9.3531496960401903E-2</v>
      </c>
    </row>
    <row r="6124" spans="1:6" x14ac:dyDescent="0.25">
      <c r="A6124" t="s">
        <v>6116</v>
      </c>
      <c r="B6124">
        <v>0.25807806235157399</v>
      </c>
      <c r="C6124">
        <v>0.28127105066041902</v>
      </c>
      <c r="D6124">
        <v>0.110580014756496</v>
      </c>
      <c r="E6124">
        <v>5.7709930146048402E-2</v>
      </c>
      <c r="F6124">
        <v>9.2440719152273601E-2</v>
      </c>
    </row>
    <row r="6125" spans="1:6" x14ac:dyDescent="0.25">
      <c r="A6125" t="s">
        <v>6117</v>
      </c>
      <c r="B6125">
        <v>3.3464055141496203E-2</v>
      </c>
      <c r="C6125">
        <v>5.9695015101155102E-2</v>
      </c>
      <c r="D6125">
        <v>9.81014549896463E-2</v>
      </c>
      <c r="E6125">
        <v>6.2029555310838397E-2</v>
      </c>
      <c r="F6125">
        <v>5.0681932508919898E-2</v>
      </c>
    </row>
    <row r="6126" spans="1:6" x14ac:dyDescent="0.25">
      <c r="A6126" t="s">
        <v>6118</v>
      </c>
      <c r="B6126">
        <v>1.33587618691714E-2</v>
      </c>
      <c r="C6126">
        <v>3.2713257293767603E-2</v>
      </c>
      <c r="D6126">
        <v>6.3684584380152606E-2</v>
      </c>
      <c r="E6126">
        <v>3.94516585932497E-2</v>
      </c>
      <c r="F6126">
        <v>4.1688104821175201E-2</v>
      </c>
    </row>
    <row r="6127" spans="1:6" x14ac:dyDescent="0.25">
      <c r="A6127" t="s">
        <v>6119</v>
      </c>
      <c r="B6127">
        <v>7.0682531154822202E-3</v>
      </c>
      <c r="C6127">
        <v>2.1755192046720301E-2</v>
      </c>
      <c r="D6127">
        <v>6.3071421775290196E-2</v>
      </c>
      <c r="E6127">
        <v>2.6541690476456901E-2</v>
      </c>
      <c r="F6127">
        <v>3.1864865054143099E-2</v>
      </c>
    </row>
    <row r="6128" spans="1:6" x14ac:dyDescent="0.25">
      <c r="A6128" t="s">
        <v>6120</v>
      </c>
      <c r="B6128">
        <v>4.1796097936841496E-3</v>
      </c>
      <c r="C6128">
        <v>1.6279342722082799E-3</v>
      </c>
      <c r="D6128">
        <v>2.0130971400065599E-3</v>
      </c>
      <c r="E6128">
        <v>2.3263667731492298E-3</v>
      </c>
      <c r="F6128">
        <v>4.0401565706116798E-4</v>
      </c>
    </row>
    <row r="6129" spans="1:6" x14ac:dyDescent="0.25">
      <c r="A6129" t="s">
        <v>6121</v>
      </c>
      <c r="B6129">
        <v>1.3092609259888199E-3</v>
      </c>
      <c r="C6129">
        <v>4.2217196319562101E-3</v>
      </c>
      <c r="D6129">
        <v>1.29956052115096E-2</v>
      </c>
      <c r="E6129">
        <v>4.0307855999065301E-3</v>
      </c>
      <c r="F6129">
        <v>6.0540568590279602E-3</v>
      </c>
    </row>
    <row r="6130" spans="1:6" x14ac:dyDescent="0.25">
      <c r="A6130" t="s">
        <v>6122</v>
      </c>
      <c r="B6130">
        <v>1.2751649011370999E-3</v>
      </c>
      <c r="C6130">
        <v>2.0213855355711099E-2</v>
      </c>
      <c r="D6130">
        <v>5.2184728675501203E-3</v>
      </c>
      <c r="E6130">
        <v>1.0216676908180599E-2</v>
      </c>
      <c r="F6130">
        <v>5.5453041711861703E-3</v>
      </c>
    </row>
    <row r="6131" spans="1:6" x14ac:dyDescent="0.25">
      <c r="A6131" t="s">
        <v>6123</v>
      </c>
      <c r="B6131">
        <v>2.0681199943293101E-2</v>
      </c>
      <c r="C6131">
        <v>1.95958359526958E-2</v>
      </c>
      <c r="D6131">
        <v>1.7606840662613701E-3</v>
      </c>
      <c r="E6131">
        <v>7.9656142067163402E-4</v>
      </c>
      <c r="F6131">
        <v>5.0488822683456697E-4</v>
      </c>
    </row>
    <row r="6132" spans="1:6" x14ac:dyDescent="0.25">
      <c r="A6132" t="s">
        <v>6124</v>
      </c>
      <c r="B6132">
        <v>2.5814494307608699E-2</v>
      </c>
      <c r="C6132">
        <v>2.08703907061813E-2</v>
      </c>
      <c r="D6132">
        <v>2.4179252229134598E-3</v>
      </c>
      <c r="E6132">
        <v>1.40963143522426E-3</v>
      </c>
      <c r="F6132">
        <v>5.8780337330738503E-3</v>
      </c>
    </row>
    <row r="6133" spans="1:6" x14ac:dyDescent="0.25">
      <c r="A6133" t="s">
        <v>6125</v>
      </c>
      <c r="B6133">
        <v>3.3108203428925099E-3</v>
      </c>
      <c r="C6133">
        <v>0.102394851049182</v>
      </c>
      <c r="D6133">
        <v>2.8992824305774E-2</v>
      </c>
      <c r="E6133">
        <v>3.9688016244144399E-2</v>
      </c>
      <c r="F6133">
        <v>2.6526528707191702E-2</v>
      </c>
    </row>
    <row r="6134" spans="1:6" x14ac:dyDescent="0.25">
      <c r="A6134" t="s">
        <v>6126</v>
      </c>
      <c r="B6134">
        <v>1.55354620644445E-2</v>
      </c>
      <c r="C6134">
        <v>0.504648290027224</v>
      </c>
      <c r="D6134">
        <v>2.9561427056190501E-2</v>
      </c>
      <c r="E6134">
        <v>0.24408736020298799</v>
      </c>
      <c r="F6134">
        <v>0.200328669655223</v>
      </c>
    </row>
    <row r="6135" spans="1:6" x14ac:dyDescent="0.25">
      <c r="A6135" t="s">
        <v>6127</v>
      </c>
      <c r="B6135">
        <v>0.20134959501448299</v>
      </c>
      <c r="C6135">
        <v>0.67719242580885097</v>
      </c>
      <c r="D6135">
        <v>1.1626399201951201</v>
      </c>
      <c r="E6135">
        <v>1.05715314701604</v>
      </c>
      <c r="F6135">
        <v>1.0885785403730199</v>
      </c>
    </row>
    <row r="6136" spans="1:6" x14ac:dyDescent="0.25">
      <c r="A6136" t="s">
        <v>6128</v>
      </c>
      <c r="B6136">
        <v>8.9402462765121093E-2</v>
      </c>
      <c r="C6136">
        <v>0.15361526314447599</v>
      </c>
      <c r="D6136">
        <v>0.21603765887656101</v>
      </c>
      <c r="E6136">
        <v>0.17203554125421999</v>
      </c>
      <c r="F6136">
        <v>0.170697736106799</v>
      </c>
    </row>
    <row r="6137" spans="1:6" x14ac:dyDescent="0.25">
      <c r="A6137" t="s">
        <v>6129</v>
      </c>
      <c r="B6137">
        <v>0.12382008451149901</v>
      </c>
      <c r="C6137">
        <v>0.631095687824903</v>
      </c>
      <c r="D6137">
        <v>2.4252372134315001</v>
      </c>
      <c r="E6137">
        <v>1.8041356344899699</v>
      </c>
      <c r="F6137">
        <v>1.5535709245054801</v>
      </c>
    </row>
    <row r="6138" spans="1:6" x14ac:dyDescent="0.25">
      <c r="A6138" t="s">
        <v>6130</v>
      </c>
      <c r="B6138">
        <v>3.3401138986635299E-3</v>
      </c>
      <c r="C6138">
        <v>4.5111061425067104E-3</v>
      </c>
      <c r="D6138">
        <v>2.28713318194937E-2</v>
      </c>
      <c r="E6138">
        <v>1.2418651013691599E-2</v>
      </c>
      <c r="F6138">
        <v>2.1863816657544E-2</v>
      </c>
    </row>
    <row r="6139" spans="1:6" x14ac:dyDescent="0.25">
      <c r="A6139" t="s">
        <v>6131</v>
      </c>
      <c r="B6139">
        <v>3.33779442471E-2</v>
      </c>
      <c r="C6139">
        <v>0.315556742719517</v>
      </c>
      <c r="D6139">
        <v>0.12820417278416199</v>
      </c>
      <c r="E6139">
        <v>0.169204346320629</v>
      </c>
      <c r="F6139">
        <v>0.113107469554117</v>
      </c>
    </row>
    <row r="6140" spans="1:6" x14ac:dyDescent="0.25">
      <c r="A6140" t="s">
        <v>6132</v>
      </c>
      <c r="B6140">
        <v>1.3777421934686999E-2</v>
      </c>
      <c r="C6140">
        <v>3.7852024398858597E-2</v>
      </c>
      <c r="D6140">
        <v>0.15362454181063701</v>
      </c>
      <c r="E6140">
        <v>0.11556256621958701</v>
      </c>
      <c r="F6140">
        <v>0.13572914555711199</v>
      </c>
    </row>
    <row r="6141" spans="1:6" x14ac:dyDescent="0.25">
      <c r="A6141" t="s">
        <v>6133</v>
      </c>
      <c r="B6141">
        <v>4.0195560640529697E-2</v>
      </c>
      <c r="C6141">
        <v>0.23527383287398501</v>
      </c>
      <c r="D6141">
        <v>0.21917419502716201</v>
      </c>
      <c r="E6141">
        <v>0.23852007534630201</v>
      </c>
      <c r="F6141">
        <v>0.184782817156457</v>
      </c>
    </row>
    <row r="6142" spans="1:6" x14ac:dyDescent="0.25">
      <c r="A6142" t="s">
        <v>6134</v>
      </c>
      <c r="B6142">
        <v>0.116365023997517</v>
      </c>
      <c r="C6142">
        <v>0.28312937789885201</v>
      </c>
      <c r="D6142">
        <v>0.20441557946892</v>
      </c>
      <c r="E6142">
        <v>0.17475307900991799</v>
      </c>
      <c r="F6142">
        <v>0.179041720496357</v>
      </c>
    </row>
    <row r="6143" spans="1:6" x14ac:dyDescent="0.25">
      <c r="A6143" t="s">
        <v>6135</v>
      </c>
      <c r="B6143">
        <v>0.47271531192062499</v>
      </c>
      <c r="C6143">
        <v>0.39728735783859498</v>
      </c>
      <c r="D6143">
        <v>6.16841462753938E-2</v>
      </c>
      <c r="E6143">
        <v>2.8266087712346899E-2</v>
      </c>
      <c r="F6143">
        <v>5.2012583197831502E-2</v>
      </c>
    </row>
    <row r="6144" spans="1:6" x14ac:dyDescent="0.25">
      <c r="A6144" t="s">
        <v>6136</v>
      </c>
      <c r="B6144">
        <v>0.202243158010909</v>
      </c>
      <c r="C6144">
        <v>0.478126952596164</v>
      </c>
      <c r="D6144">
        <v>0.448330984185979</v>
      </c>
      <c r="E6144">
        <v>0.42112012537795601</v>
      </c>
      <c r="F6144">
        <v>0.40733095000289199</v>
      </c>
    </row>
    <row r="6145" spans="1:6" x14ac:dyDescent="0.25">
      <c r="A6145" t="s">
        <v>6137</v>
      </c>
      <c r="B6145">
        <v>5.7813696241576402E-2</v>
      </c>
      <c r="C6145">
        <v>4.0685648897992602E-2</v>
      </c>
      <c r="D6145">
        <v>2.3628304497763102E-3</v>
      </c>
      <c r="E6145">
        <v>1.23008491379012E-3</v>
      </c>
      <c r="F6145">
        <v>4.2213541335774102E-4</v>
      </c>
    </row>
    <row r="6146" spans="1:6" x14ac:dyDescent="0.25">
      <c r="A6146" t="s">
        <v>6138</v>
      </c>
      <c r="B6146">
        <v>0.84967767501457603</v>
      </c>
      <c r="C6146">
        <v>0.39048182099012901</v>
      </c>
      <c r="D6146">
        <v>0.114433683213101</v>
      </c>
      <c r="E6146">
        <v>2.2121170603695901E-2</v>
      </c>
      <c r="F6146">
        <v>3.7062566510100203E-2</v>
      </c>
    </row>
    <row r="6147" spans="1:6" x14ac:dyDescent="0.25">
      <c r="A6147" t="s">
        <v>6139</v>
      </c>
      <c r="B6147">
        <v>2.6487139386256301E-2</v>
      </c>
      <c r="C6147">
        <v>3.0981346868985501E-2</v>
      </c>
      <c r="D6147">
        <v>9.5996672804710401E-2</v>
      </c>
      <c r="E6147">
        <v>4.8276696134996598E-2</v>
      </c>
      <c r="F6147">
        <v>6.0312220907376299E-2</v>
      </c>
    </row>
    <row r="6148" spans="1:6" x14ac:dyDescent="0.25">
      <c r="A6148" t="s">
        <v>6140</v>
      </c>
      <c r="B6148">
        <v>4.1287703547773199E-3</v>
      </c>
      <c r="C6148">
        <v>6.3909413740307402E-3</v>
      </c>
      <c r="D6148">
        <v>5.3143230990364797E-2</v>
      </c>
      <c r="E6148">
        <v>8.5731741688364407E-3</v>
      </c>
      <c r="F6148">
        <v>4.5663844924927997E-3</v>
      </c>
    </row>
    <row r="6149" spans="1:6" x14ac:dyDescent="0.25">
      <c r="A6149" t="s">
        <v>6141</v>
      </c>
      <c r="B6149">
        <v>0.15612569397227699</v>
      </c>
      <c r="C6149">
        <v>0.14642433792593201</v>
      </c>
      <c r="D6149">
        <v>0.27767305826301802</v>
      </c>
      <c r="E6149">
        <v>0.113276563469686</v>
      </c>
      <c r="F6149">
        <v>0.18621585644970901</v>
      </c>
    </row>
    <row r="6150" spans="1:6" x14ac:dyDescent="0.25">
      <c r="A6150" t="s">
        <v>6142</v>
      </c>
      <c r="B6150">
        <v>6.6876582898123798E-3</v>
      </c>
      <c r="C6150">
        <v>2.80375974906426E-2</v>
      </c>
      <c r="D6150">
        <v>2.3680469181664901E-2</v>
      </c>
      <c r="E6150">
        <v>3.0091606202742899E-2</v>
      </c>
      <c r="F6150">
        <v>1.8852482428473101E-2</v>
      </c>
    </row>
    <row r="6151" spans="1:6" x14ac:dyDescent="0.25">
      <c r="A6151" t="s">
        <v>6143</v>
      </c>
      <c r="B6151">
        <v>6.7418244289389898E-3</v>
      </c>
      <c r="C6151">
        <v>4.18790415157567E-2</v>
      </c>
      <c r="D6151">
        <v>6.9960115031157996E-2</v>
      </c>
      <c r="E6151">
        <v>5.6391816017498403E-2</v>
      </c>
      <c r="F6151">
        <v>6.9496337141280604E-2</v>
      </c>
    </row>
    <row r="6152" spans="1:6" x14ac:dyDescent="0.25">
      <c r="A6152" t="s">
        <v>6144</v>
      </c>
      <c r="B6152">
        <v>0.20072126799553</v>
      </c>
      <c r="C6152">
        <v>0.53940640027452202</v>
      </c>
      <c r="D6152">
        <v>0.39842824105662999</v>
      </c>
      <c r="E6152">
        <v>0.56331560090962196</v>
      </c>
      <c r="F6152">
        <v>0.50331006873689899</v>
      </c>
    </row>
    <row r="6153" spans="1:6" x14ac:dyDescent="0.25">
      <c r="A6153" t="s">
        <v>6145</v>
      </c>
      <c r="B6153">
        <v>0.184484745816932</v>
      </c>
      <c r="C6153">
        <v>0.244306107041247</v>
      </c>
      <c r="D6153">
        <v>0.433496029009454</v>
      </c>
      <c r="E6153">
        <v>0.29706410615527201</v>
      </c>
      <c r="F6153">
        <v>0.36287170138672398</v>
      </c>
    </row>
    <row r="6154" spans="1:6" x14ac:dyDescent="0.25">
      <c r="A6154" t="s">
        <v>6146</v>
      </c>
      <c r="B6154">
        <v>0.14924476094202599</v>
      </c>
      <c r="C6154">
        <v>0.29951770174311199</v>
      </c>
      <c r="D6154">
        <v>0.22845243463294501</v>
      </c>
      <c r="E6154">
        <v>0.231922765377059</v>
      </c>
      <c r="F6154">
        <v>0.31586044600741198</v>
      </c>
    </row>
    <row r="6155" spans="1:6" x14ac:dyDescent="0.25">
      <c r="A6155" t="s">
        <v>6147</v>
      </c>
      <c r="B6155">
        <v>0.16530385770942099</v>
      </c>
      <c r="C6155">
        <v>0.22313383352303401</v>
      </c>
      <c r="D6155">
        <v>0.246974302456578</v>
      </c>
      <c r="E6155">
        <v>0.27210110064785797</v>
      </c>
      <c r="F6155">
        <v>0.26882634531069699</v>
      </c>
    </row>
    <row r="6156" spans="1:6" x14ac:dyDescent="0.25">
      <c r="A6156" t="s">
        <v>6148</v>
      </c>
      <c r="B6156">
        <v>4.9409535523998897E-2</v>
      </c>
      <c r="C6156">
        <v>1.80605610880279E-2</v>
      </c>
      <c r="D6156">
        <v>1.39842937089998E-2</v>
      </c>
      <c r="E6156">
        <v>3.2034774840615801E-2</v>
      </c>
      <c r="F6156">
        <v>2.5599110736225599E-2</v>
      </c>
    </row>
    <row r="6157" spans="1:6" x14ac:dyDescent="0.25">
      <c r="A6157" t="s">
        <v>6149</v>
      </c>
      <c r="B6157">
        <v>0.16500713285085</v>
      </c>
      <c r="C6157">
        <v>0.14871854373450899</v>
      </c>
      <c r="D6157">
        <v>0.295037975467003</v>
      </c>
      <c r="E6157">
        <v>0.25803858324842799</v>
      </c>
      <c r="F6157">
        <v>0.43889300930804798</v>
      </c>
    </row>
    <row r="6158" spans="1:6" x14ac:dyDescent="0.25">
      <c r="A6158" t="s">
        <v>6150</v>
      </c>
      <c r="B6158">
        <v>6.00537973712124E-2</v>
      </c>
      <c r="C6158">
        <v>0.10003843636540501</v>
      </c>
      <c r="D6158">
        <v>1.57370304279926</v>
      </c>
      <c r="E6158">
        <v>1.1413573757518101</v>
      </c>
      <c r="F6158">
        <v>0.53578235332814494</v>
      </c>
    </row>
    <row r="6159" spans="1:6" x14ac:dyDescent="0.25">
      <c r="A6159" t="s">
        <v>6151</v>
      </c>
      <c r="B6159">
        <v>2.7143436541556602E-2</v>
      </c>
      <c r="C6159">
        <v>7.0568195597826996E-2</v>
      </c>
      <c r="D6159">
        <v>8.2168330650794499E-2</v>
      </c>
      <c r="E6159">
        <v>7.4502424517727206E-2</v>
      </c>
      <c r="F6159">
        <v>0.10570480171690499</v>
      </c>
    </row>
    <row r="6160" spans="1:6" x14ac:dyDescent="0.25">
      <c r="A6160" t="s">
        <v>6152</v>
      </c>
      <c r="B6160">
        <v>5.3587106388475102E-2</v>
      </c>
      <c r="C6160">
        <v>3.7647791856850001E-2</v>
      </c>
      <c r="D6160">
        <v>0.12188078309348099</v>
      </c>
      <c r="E6160">
        <v>7.0924271704309594E-2</v>
      </c>
      <c r="F6160">
        <v>7.3977230133303595E-2</v>
      </c>
    </row>
    <row r="6161" spans="1:6" x14ac:dyDescent="0.25">
      <c r="A6161" t="s">
        <v>6153</v>
      </c>
      <c r="B6161">
        <v>0.59566412165066296</v>
      </c>
      <c r="C6161">
        <v>3.49009215959172</v>
      </c>
      <c r="D6161">
        <v>1.16828514951885</v>
      </c>
      <c r="E6161">
        <v>2.5036935566624301</v>
      </c>
      <c r="F6161">
        <v>1.69883026106432</v>
      </c>
    </row>
    <row r="6162" spans="1:6" x14ac:dyDescent="0.25">
      <c r="A6162" t="s">
        <v>6154</v>
      </c>
      <c r="B6162">
        <v>0</v>
      </c>
      <c r="C6162">
        <v>2.05589822810355E-3</v>
      </c>
      <c r="D6162">
        <v>9.4617046964117402E-4</v>
      </c>
      <c r="E6162">
        <v>1.0672395122587699E-3</v>
      </c>
      <c r="F6162">
        <v>1.5718663697598201E-3</v>
      </c>
    </row>
    <row r="6163" spans="1:6" x14ac:dyDescent="0.25">
      <c r="A6163" t="s">
        <v>6155</v>
      </c>
      <c r="B6163">
        <v>0.172322453804547</v>
      </c>
      <c r="C6163">
        <v>0.23389146709577999</v>
      </c>
      <c r="D6163">
        <v>0.95820909694831302</v>
      </c>
      <c r="E6163">
        <v>0.66571696344133002</v>
      </c>
      <c r="F6163">
        <v>0.71879584397351504</v>
      </c>
    </row>
    <row r="6164" spans="1:6" x14ac:dyDescent="0.25">
      <c r="A6164" t="s">
        <v>6156</v>
      </c>
      <c r="B6164">
        <v>5.73661432202712</v>
      </c>
      <c r="C6164">
        <v>25.9318574713649</v>
      </c>
      <c r="D6164">
        <v>14.6351494904704</v>
      </c>
      <c r="E6164">
        <v>22.122121178094901</v>
      </c>
      <c r="F6164">
        <v>26.049703029772299</v>
      </c>
    </row>
    <row r="6165" spans="1:6" x14ac:dyDescent="0.25">
      <c r="A6165" t="s">
        <v>6157</v>
      </c>
      <c r="B6165">
        <v>1.75381904627889E-2</v>
      </c>
      <c r="C6165">
        <v>9.1540284393264205E-3</v>
      </c>
      <c r="D6165">
        <v>9.1863874897312701E-3</v>
      </c>
      <c r="E6165">
        <v>8.0721485861770092E-3</v>
      </c>
      <c r="F6165">
        <v>3.5969513408424299E-3</v>
      </c>
    </row>
    <row r="6166" spans="1:6" x14ac:dyDescent="0.25">
      <c r="A6166" t="s">
        <v>6158</v>
      </c>
      <c r="B6166">
        <v>2.5718299859923199</v>
      </c>
      <c r="C6166">
        <v>1.6732227308391801</v>
      </c>
      <c r="D6166">
        <v>0.35636724655347302</v>
      </c>
      <c r="E6166">
        <v>1.0926833785694199E-2</v>
      </c>
      <c r="F6166">
        <v>9.1971222756646903E-2</v>
      </c>
    </row>
    <row r="6167" spans="1:6" x14ac:dyDescent="0.25">
      <c r="A6167" t="s">
        <v>6159</v>
      </c>
      <c r="B6167">
        <v>6.5719137715529704E-3</v>
      </c>
      <c r="C6167">
        <v>3.31700853356168E-2</v>
      </c>
      <c r="D6167">
        <v>0.24687063716306701</v>
      </c>
      <c r="E6167">
        <v>4.2493927313829297E-2</v>
      </c>
      <c r="F6167">
        <v>9.0302161262554997E-3</v>
      </c>
    </row>
    <row r="6168" spans="1:6" x14ac:dyDescent="0.25">
      <c r="A6168" t="s">
        <v>6160</v>
      </c>
      <c r="B6168">
        <v>2.4120318416121101E-3</v>
      </c>
      <c r="C6168">
        <v>6.9637897044966699E-3</v>
      </c>
      <c r="D6168">
        <v>6.1109945359665999E-3</v>
      </c>
      <c r="E6168">
        <v>0</v>
      </c>
      <c r="F6168">
        <v>0</v>
      </c>
    </row>
    <row r="6169" spans="1:6" x14ac:dyDescent="0.25">
      <c r="A6169" t="s">
        <v>6161</v>
      </c>
      <c r="B6169">
        <v>3.6672233687963401E-3</v>
      </c>
      <c r="C6169">
        <v>9.1867314506616105E-3</v>
      </c>
      <c r="D6169">
        <v>9.1767854856192998E-3</v>
      </c>
      <c r="E6169">
        <v>3.7916012018519201E-3</v>
      </c>
      <c r="F6169">
        <v>3.6914870239825801E-3</v>
      </c>
    </row>
    <row r="6170" spans="1:6" x14ac:dyDescent="0.25">
      <c r="A6170" t="s">
        <v>6162</v>
      </c>
      <c r="B6170">
        <v>9.4574437082898005E-2</v>
      </c>
      <c r="C6170">
        <v>9.2189367861826799E-2</v>
      </c>
      <c r="D6170">
        <v>7.3886594714846002E-2</v>
      </c>
      <c r="E6170">
        <v>8.5255964770449805E-2</v>
      </c>
      <c r="F6170">
        <v>8.1687862786729001E-2</v>
      </c>
    </row>
    <row r="6171" spans="1:6" x14ac:dyDescent="0.25">
      <c r="A6171" t="s">
        <v>6163</v>
      </c>
      <c r="B6171">
        <v>1.5966929130341601</v>
      </c>
      <c r="C6171">
        <v>1.73397431538167</v>
      </c>
      <c r="D6171">
        <v>1.0014049479017699</v>
      </c>
      <c r="E6171">
        <v>0.96202924534105805</v>
      </c>
      <c r="F6171">
        <v>0.774715481008449</v>
      </c>
    </row>
    <row r="6172" spans="1:6" x14ac:dyDescent="0.25">
      <c r="A6172" t="s">
        <v>6164</v>
      </c>
      <c r="B6172">
        <v>1.45803505171016E-2</v>
      </c>
      <c r="C6172">
        <v>3.56256869939039E-2</v>
      </c>
      <c r="D6172">
        <v>3.52246482749973E-2</v>
      </c>
      <c r="E6172">
        <v>3.4775264429828603E-2</v>
      </c>
      <c r="F6172">
        <v>2.8431126139585299E-2</v>
      </c>
    </row>
    <row r="6173" spans="1:6" x14ac:dyDescent="0.25">
      <c r="A6173" t="s">
        <v>6165</v>
      </c>
      <c r="B6173">
        <v>0.112018993324476</v>
      </c>
      <c r="C6173">
        <v>0.10705825407762801</v>
      </c>
      <c r="D6173">
        <v>0.18144563450058401</v>
      </c>
      <c r="E6173">
        <v>9.6909603417618395E-2</v>
      </c>
      <c r="F6173">
        <v>0.123590254155656</v>
      </c>
    </row>
    <row r="6174" spans="1:6" x14ac:dyDescent="0.25">
      <c r="A6174" t="s">
        <v>6166</v>
      </c>
      <c r="B6174">
        <v>5.9776960147000797E-2</v>
      </c>
      <c r="C6174">
        <v>0.127917235453711</v>
      </c>
      <c r="D6174">
        <v>0.13490248530131599</v>
      </c>
      <c r="E6174">
        <v>0.127711163504586</v>
      </c>
      <c r="F6174">
        <v>0.13837155304327201</v>
      </c>
    </row>
    <row r="6175" spans="1:6" x14ac:dyDescent="0.25">
      <c r="A6175" t="s">
        <v>6167</v>
      </c>
      <c r="B6175">
        <v>2.7559310411436399E-2</v>
      </c>
      <c r="C6175">
        <v>3.7512458198753103E-2</v>
      </c>
      <c r="D6175">
        <v>3.7085940272524903E-2</v>
      </c>
      <c r="E6175">
        <v>3.49094464896927E-2</v>
      </c>
      <c r="F6175">
        <v>3.9287501552516098E-2</v>
      </c>
    </row>
    <row r="6176" spans="1:6" x14ac:dyDescent="0.25">
      <c r="A6176" t="s">
        <v>6168</v>
      </c>
      <c r="B6176">
        <v>5.2242369812340199E-2</v>
      </c>
      <c r="C6176">
        <v>0.48552368018720399</v>
      </c>
      <c r="D6176">
        <v>0.33808150075861398</v>
      </c>
      <c r="E6176">
        <v>0.42216495785712399</v>
      </c>
      <c r="F6176">
        <v>0.300606098833817</v>
      </c>
    </row>
    <row r="6177" spans="1:6" x14ac:dyDescent="0.25">
      <c r="A6177" t="s">
        <v>6169</v>
      </c>
      <c r="B6177">
        <v>4.9916188104131703E-3</v>
      </c>
      <c r="C6177">
        <v>3.3498721467680501E-2</v>
      </c>
      <c r="D6177">
        <v>1.9159418912739101E-2</v>
      </c>
      <c r="E6177">
        <v>2.79769690068024E-2</v>
      </c>
      <c r="F6177">
        <v>2.3972159841891098E-2</v>
      </c>
    </row>
    <row r="6178" spans="1:6" x14ac:dyDescent="0.25">
      <c r="A6178" t="s">
        <v>6170</v>
      </c>
      <c r="B6178">
        <v>2.1836073054092301E-2</v>
      </c>
      <c r="C6178">
        <v>0.324629954100984</v>
      </c>
      <c r="D6178">
        <v>0.30492050248276098</v>
      </c>
      <c r="E6178">
        <v>0.18909123170348599</v>
      </c>
      <c r="F6178">
        <v>8.0955387253068806E-2</v>
      </c>
    </row>
    <row r="6179" spans="1:6" x14ac:dyDescent="0.25">
      <c r="A6179" t="s">
        <v>6171</v>
      </c>
      <c r="B6179">
        <v>0.118568839814348</v>
      </c>
      <c r="C6179">
        <v>0.13755604325905901</v>
      </c>
      <c r="D6179">
        <v>0.22169551672266699</v>
      </c>
      <c r="E6179">
        <v>9.2112777340946306E-2</v>
      </c>
      <c r="F6179">
        <v>0.12081728847857</v>
      </c>
    </row>
    <row r="6180" spans="1:6" x14ac:dyDescent="0.25">
      <c r="A6180" t="s">
        <v>6172</v>
      </c>
      <c r="B6180">
        <v>2.65004582580535E-2</v>
      </c>
      <c r="C6180">
        <v>3.8203220036174303E-2</v>
      </c>
      <c r="D6180">
        <v>1.43868615968751E-2</v>
      </c>
      <c r="E6180">
        <v>7.5693615948895301E-3</v>
      </c>
      <c r="F6180">
        <v>3.2044962011357002E-2</v>
      </c>
    </row>
    <row r="6181" spans="1:6" x14ac:dyDescent="0.25">
      <c r="A6181" t="s">
        <v>6173</v>
      </c>
      <c r="B6181">
        <v>9.8519789374062597E-2</v>
      </c>
      <c r="C6181">
        <v>0.20999268323779899</v>
      </c>
      <c r="D6181">
        <v>0.40684161817526299</v>
      </c>
      <c r="E6181">
        <v>0.32446326946078902</v>
      </c>
      <c r="F6181">
        <v>0.32762683919740598</v>
      </c>
    </row>
    <row r="6182" spans="1:6" x14ac:dyDescent="0.25">
      <c r="A6182" t="s">
        <v>6174</v>
      </c>
      <c r="B6182">
        <v>1.4975530880972901E-3</v>
      </c>
      <c r="C6182">
        <v>1.14980067184872E-2</v>
      </c>
      <c r="D6182">
        <v>5.0104124382480504E-3</v>
      </c>
      <c r="E6182">
        <v>6.0657742229267902E-3</v>
      </c>
      <c r="F6182">
        <v>9.8948830844276508E-3</v>
      </c>
    </row>
    <row r="6183" spans="1:6" x14ac:dyDescent="0.25">
      <c r="A6183" t="s">
        <v>6175</v>
      </c>
      <c r="B6183">
        <v>2.52954816277879E-2</v>
      </c>
      <c r="C6183">
        <v>5.2312876688531199E-2</v>
      </c>
      <c r="D6183">
        <v>0.103956935913997</v>
      </c>
      <c r="E6183">
        <v>6.9520996724347306E-2</v>
      </c>
      <c r="F6183">
        <v>7.6829001385609205E-2</v>
      </c>
    </row>
    <row r="6184" spans="1:6" x14ac:dyDescent="0.25">
      <c r="A6184" t="s">
        <v>6176</v>
      </c>
      <c r="B6184">
        <v>2.3616555742218201E-2</v>
      </c>
      <c r="C6184">
        <v>1.8113267618038401E-2</v>
      </c>
      <c r="D6184">
        <v>3.9484493796513101E-2</v>
      </c>
      <c r="E6184">
        <v>3.9246407840810703E-2</v>
      </c>
      <c r="F6184">
        <v>3.5034740041312101E-2</v>
      </c>
    </row>
    <row r="6185" spans="1:6" x14ac:dyDescent="0.25">
      <c r="A6185" t="s">
        <v>6177</v>
      </c>
      <c r="B6185">
        <v>1.6588755234857401E-2</v>
      </c>
      <c r="C6185">
        <v>2.28744740921361E-2</v>
      </c>
      <c r="D6185">
        <v>7.16791953993728E-2</v>
      </c>
      <c r="E6185">
        <v>4.0673490289802501E-2</v>
      </c>
      <c r="F6185">
        <v>6.0792267544641301E-2</v>
      </c>
    </row>
    <row r="6186" spans="1:6" x14ac:dyDescent="0.25">
      <c r="A6186" t="s">
        <v>6178</v>
      </c>
      <c r="B6186">
        <v>1.77246553888901E-2</v>
      </c>
      <c r="C6186">
        <v>3.4702968792293502E-2</v>
      </c>
      <c r="D6186">
        <v>4.9329886618215302E-2</v>
      </c>
      <c r="E6186">
        <v>3.1961269577860697E-2</v>
      </c>
      <c r="F6186">
        <v>3.6944761031645998E-2</v>
      </c>
    </row>
    <row r="6187" spans="1:6" x14ac:dyDescent="0.25">
      <c r="A6187" t="s">
        <v>6179</v>
      </c>
      <c r="B6187">
        <v>1.3401289038695E-3</v>
      </c>
      <c r="C6187">
        <v>1.43482870596088E-3</v>
      </c>
      <c r="D6187">
        <v>0</v>
      </c>
      <c r="E6187">
        <v>1.25141418905684E-3</v>
      </c>
      <c r="F6187">
        <v>1.0953726026562301E-3</v>
      </c>
    </row>
    <row r="6188" spans="1:6" x14ac:dyDescent="0.25">
      <c r="A6188" t="s">
        <v>6180</v>
      </c>
      <c r="B6188">
        <v>9.4073111615290209E-3</v>
      </c>
      <c r="C6188">
        <v>3.0176965773096601E-2</v>
      </c>
      <c r="D6188">
        <v>4.5651710998305103E-2</v>
      </c>
      <c r="E6188">
        <v>2.0735228261380901E-2</v>
      </c>
      <c r="F6188">
        <v>2.01259776499981E-2</v>
      </c>
    </row>
    <row r="6189" spans="1:6" x14ac:dyDescent="0.25">
      <c r="A6189" t="s">
        <v>6181</v>
      </c>
      <c r="B6189">
        <v>1.1114800985706901E-2</v>
      </c>
      <c r="C6189">
        <v>2.3799444656381799E-2</v>
      </c>
      <c r="D6189">
        <v>3.2348889369510102E-2</v>
      </c>
      <c r="E6189">
        <v>1.96871793191194E-2</v>
      </c>
      <c r="F6189">
        <v>1.91486059003469E-2</v>
      </c>
    </row>
    <row r="6190" spans="1:6" x14ac:dyDescent="0.25">
      <c r="A6190" t="s">
        <v>6182</v>
      </c>
      <c r="B6190">
        <v>7.7651224400623799E-4</v>
      </c>
      <c r="C6190">
        <v>5.9556212813421799E-3</v>
      </c>
      <c r="D6190">
        <v>5.1675954558232605E-4</v>
      </c>
      <c r="E6190">
        <v>3.5857560052971098E-3</v>
      </c>
      <c r="F6190">
        <v>5.3284008724234404E-3</v>
      </c>
    </row>
    <row r="6191" spans="1:6" x14ac:dyDescent="0.25">
      <c r="A6191" t="s">
        <v>6183</v>
      </c>
      <c r="B6191">
        <v>8.9253734353931895E-4</v>
      </c>
      <c r="C6191">
        <v>1.6247092221319699E-3</v>
      </c>
      <c r="D6191">
        <v>5.2132642124009003E-4</v>
      </c>
      <c r="E6191">
        <v>0</v>
      </c>
      <c r="F6191">
        <v>0</v>
      </c>
    </row>
    <row r="6192" spans="1:6" x14ac:dyDescent="0.25">
      <c r="A6192" t="s">
        <v>6184</v>
      </c>
      <c r="B6192">
        <v>1.0308003064892901</v>
      </c>
      <c r="C6192">
        <v>0.62370774448730204</v>
      </c>
      <c r="D6192">
        <v>2.0098144113103102E-2</v>
      </c>
      <c r="E6192">
        <v>5.1466540917451198E-3</v>
      </c>
      <c r="F6192">
        <v>1.28820322718287E-2</v>
      </c>
    </row>
    <row r="6193" spans="1:6" x14ac:dyDescent="0.25">
      <c r="A6193" t="s">
        <v>6185</v>
      </c>
      <c r="B6193">
        <v>0.15615639361230099</v>
      </c>
      <c r="C6193">
        <v>0.215160516359792</v>
      </c>
      <c r="D6193">
        <v>5.4545803262918899E-2</v>
      </c>
      <c r="E6193">
        <v>2.59393401311547E-2</v>
      </c>
      <c r="F6193">
        <v>3.8852168752192003E-2</v>
      </c>
    </row>
    <row r="6194" spans="1:6" x14ac:dyDescent="0.25">
      <c r="A6194" t="s">
        <v>6186</v>
      </c>
      <c r="B6194">
        <v>2.7805678130175399E-2</v>
      </c>
      <c r="C6194">
        <v>4.3208149376981697E-2</v>
      </c>
      <c r="D6194">
        <v>1.0174676433220099E-2</v>
      </c>
      <c r="E6194">
        <v>7.4717050108689704E-4</v>
      </c>
      <c r="F6194">
        <v>3.3995747049678899E-3</v>
      </c>
    </row>
    <row r="6195" spans="1:6" x14ac:dyDescent="0.25">
      <c r="A6195" t="s">
        <v>6187</v>
      </c>
      <c r="B6195">
        <v>0</v>
      </c>
      <c r="C6195">
        <v>4.2701213762742904E-3</v>
      </c>
      <c r="D6195">
        <v>9.2050791979762195E-4</v>
      </c>
      <c r="E6195">
        <v>1.92083821594772E-3</v>
      </c>
      <c r="F6195">
        <v>0</v>
      </c>
    </row>
    <row r="6196" spans="1:6" x14ac:dyDescent="0.25">
      <c r="A6196" t="s">
        <v>6188</v>
      </c>
      <c r="B6196">
        <v>5.1666037901532203E-3</v>
      </c>
      <c r="C6196">
        <v>1.4224986432502499E-2</v>
      </c>
      <c r="D6196">
        <v>1.3023153397560799E-2</v>
      </c>
      <c r="E6196">
        <v>5.3213592407090901E-3</v>
      </c>
      <c r="F6196">
        <v>8.9592324447748204E-3</v>
      </c>
    </row>
    <row r="6197" spans="1:6" x14ac:dyDescent="0.25">
      <c r="A6197" t="s">
        <v>6189</v>
      </c>
      <c r="B6197">
        <v>0.104703744427845</v>
      </c>
      <c r="C6197">
        <v>4.79003336752898E-2</v>
      </c>
      <c r="D6197">
        <v>1.0282926815255399E-2</v>
      </c>
      <c r="E6197">
        <v>3.3560736938530299E-3</v>
      </c>
      <c r="F6197">
        <v>1.6677218247111499E-2</v>
      </c>
    </row>
    <row r="6198" spans="1:6" x14ac:dyDescent="0.25">
      <c r="A6198" t="s">
        <v>6190</v>
      </c>
      <c r="B6198">
        <v>2.7142386087173301E-2</v>
      </c>
      <c r="C6198">
        <v>0.25598703737841</v>
      </c>
      <c r="D6198">
        <v>4.28625184411114E-3</v>
      </c>
      <c r="E6198">
        <v>6.7589471452804001E-2</v>
      </c>
      <c r="F6198">
        <v>0.110041053681585</v>
      </c>
    </row>
    <row r="6199" spans="1:6" x14ac:dyDescent="0.25">
      <c r="A6199" t="s">
        <v>6191</v>
      </c>
      <c r="B6199">
        <v>0.25538516426041302</v>
      </c>
      <c r="C6199">
        <v>0.73865259857908505</v>
      </c>
      <c r="D6199">
        <v>8.6468799062129204E-2</v>
      </c>
      <c r="E6199">
        <v>9.9605800092832E-2</v>
      </c>
      <c r="F6199">
        <v>0.10983741289858499</v>
      </c>
    </row>
    <row r="6200" spans="1:6" x14ac:dyDescent="0.25">
      <c r="A6200" t="s">
        <v>6192</v>
      </c>
      <c r="B6200">
        <v>0.16710198874465601</v>
      </c>
      <c r="C6200">
        <v>0.37079047741444898</v>
      </c>
      <c r="D6200">
        <v>0.23545362981106599</v>
      </c>
      <c r="E6200">
        <v>0.30396984784279502</v>
      </c>
      <c r="F6200">
        <v>0.29268220276955398</v>
      </c>
    </row>
    <row r="6201" spans="1:6" x14ac:dyDescent="0.25">
      <c r="A6201" t="s">
        <v>6193</v>
      </c>
      <c r="B6201">
        <v>0.32149671826097798</v>
      </c>
      <c r="C6201">
        <v>3.0963976228459398</v>
      </c>
      <c r="D6201">
        <v>0.55852047110494196</v>
      </c>
      <c r="E6201">
        <v>3.7183555177647101</v>
      </c>
      <c r="F6201">
        <v>2.1138830254004901</v>
      </c>
    </row>
    <row r="6202" spans="1:6" x14ac:dyDescent="0.25">
      <c r="A6202" t="s">
        <v>6194</v>
      </c>
      <c r="B6202">
        <v>0.327675002905152</v>
      </c>
      <c r="C6202">
        <v>0.21802414512961599</v>
      </c>
      <c r="D6202">
        <v>0</v>
      </c>
      <c r="E6202">
        <v>0</v>
      </c>
      <c r="F6202">
        <v>0</v>
      </c>
    </row>
    <row r="6203" spans="1:6" x14ac:dyDescent="0.25">
      <c r="A6203" t="s">
        <v>6195</v>
      </c>
      <c r="B6203">
        <v>0.48154070236150298</v>
      </c>
      <c r="C6203">
        <v>0.47341731092126099</v>
      </c>
      <c r="D6203">
        <v>0.40730640736151502</v>
      </c>
      <c r="E6203">
        <v>0.43462749588855798</v>
      </c>
      <c r="F6203">
        <v>0.33638311427728101</v>
      </c>
    </row>
    <row r="6204" spans="1:6" x14ac:dyDescent="0.25">
      <c r="A6204" t="s">
        <v>6196</v>
      </c>
      <c r="B6204">
        <v>0.12790932379750999</v>
      </c>
      <c r="C6204">
        <v>0.178005071185946</v>
      </c>
      <c r="D6204">
        <v>0.31697895960642303</v>
      </c>
      <c r="E6204">
        <v>0.32171288343995103</v>
      </c>
      <c r="F6204">
        <v>0.22160532255443899</v>
      </c>
    </row>
    <row r="6205" spans="1:6" x14ac:dyDescent="0.25">
      <c r="A6205" t="s">
        <v>6197</v>
      </c>
      <c r="B6205">
        <v>0.20745760619547399</v>
      </c>
      <c r="C6205">
        <v>0.10915094493460201</v>
      </c>
      <c r="D6205">
        <v>0.16860330622007799</v>
      </c>
      <c r="E6205">
        <v>0.126521537199454</v>
      </c>
      <c r="F6205">
        <v>0.10899520904528399</v>
      </c>
    </row>
    <row r="6206" spans="1:6" x14ac:dyDescent="0.25">
      <c r="A6206" t="s">
        <v>6198</v>
      </c>
      <c r="B6206">
        <v>2.3206483055437401E-2</v>
      </c>
      <c r="C6206">
        <v>2.6049499068418001E-2</v>
      </c>
      <c r="D6206">
        <v>8.8625373323284004E-2</v>
      </c>
      <c r="E6206">
        <v>4.5567127985595403E-2</v>
      </c>
      <c r="F6206">
        <v>5.3866202735803198E-2</v>
      </c>
    </row>
    <row r="6207" spans="1:6" x14ac:dyDescent="0.25">
      <c r="A6207" t="s">
        <v>6199</v>
      </c>
      <c r="B6207">
        <v>0.117201613795385</v>
      </c>
      <c r="C6207">
        <v>0.12730691509908501</v>
      </c>
      <c r="D6207">
        <v>0.33622986691159001</v>
      </c>
      <c r="E6207">
        <v>0.22266844490823001</v>
      </c>
      <c r="F6207">
        <v>0.19575085848689699</v>
      </c>
    </row>
    <row r="6208" spans="1:6" x14ac:dyDescent="0.25">
      <c r="A6208" t="s">
        <v>6200</v>
      </c>
      <c r="B6208">
        <v>0.102646768436881</v>
      </c>
      <c r="C6208">
        <v>5.8525946823257999E-2</v>
      </c>
      <c r="D6208">
        <v>0.11345631748453899</v>
      </c>
      <c r="E6208">
        <v>5.80464406411993E-2</v>
      </c>
      <c r="F6208">
        <v>6.8470776662435298E-2</v>
      </c>
    </row>
    <row r="6209" spans="1:6" x14ac:dyDescent="0.25">
      <c r="A6209" t="s">
        <v>6201</v>
      </c>
      <c r="B6209">
        <v>1.5585951341062301E-2</v>
      </c>
      <c r="C6209">
        <v>5.2510314471417704E-3</v>
      </c>
      <c r="D6209">
        <v>1.5402582573196099E-3</v>
      </c>
      <c r="E6209">
        <v>2.0167120863996699E-3</v>
      </c>
      <c r="F6209">
        <v>3.4491254198470598E-3</v>
      </c>
    </row>
    <row r="6210" spans="1:6" x14ac:dyDescent="0.25">
      <c r="A6210" t="s">
        <v>6202</v>
      </c>
      <c r="B6210">
        <v>9.2568942705422097E-2</v>
      </c>
      <c r="C6210">
        <v>0.15895767315194101</v>
      </c>
      <c r="D6210">
        <v>0.185365249311013</v>
      </c>
      <c r="E6210">
        <v>0.14329946810854799</v>
      </c>
      <c r="F6210">
        <v>0.236499375896908</v>
      </c>
    </row>
    <row r="6211" spans="1:6" x14ac:dyDescent="0.25">
      <c r="A6211" t="s">
        <v>6203</v>
      </c>
      <c r="B6211">
        <v>1.46545958648748E-2</v>
      </c>
      <c r="C6211">
        <v>6.2639641565910001E-3</v>
      </c>
      <c r="D6211">
        <v>1.94886146484234E-2</v>
      </c>
      <c r="E6211">
        <v>8.2855651949357099E-3</v>
      </c>
      <c r="F6211">
        <v>1.5811399047644201E-2</v>
      </c>
    </row>
    <row r="6212" spans="1:6" x14ac:dyDescent="0.25">
      <c r="A6212" t="s">
        <v>6204</v>
      </c>
      <c r="B6212">
        <v>0.42011023920927498</v>
      </c>
      <c r="C6212">
        <v>0.14357569760595601</v>
      </c>
      <c r="D6212">
        <v>1.02347144839442E-2</v>
      </c>
      <c r="E6212">
        <v>9.7722046630982894E-3</v>
      </c>
      <c r="F6212">
        <v>1.90747710872716E-2</v>
      </c>
    </row>
    <row r="6213" spans="1:6" x14ac:dyDescent="0.25">
      <c r="A6213" t="s">
        <v>6205</v>
      </c>
      <c r="B6213">
        <v>3.28058304706706E-3</v>
      </c>
      <c r="C6213">
        <v>0.20650258992863399</v>
      </c>
      <c r="D6213">
        <v>3.45762447226724E-2</v>
      </c>
      <c r="E6213">
        <v>2.32550821631268E-2</v>
      </c>
      <c r="F6213">
        <v>1.12775763622882E-2</v>
      </c>
    </row>
    <row r="6214" spans="1:6" x14ac:dyDescent="0.25">
      <c r="A6214" t="s">
        <v>6206</v>
      </c>
      <c r="B6214">
        <v>8.0905095435644503E-2</v>
      </c>
      <c r="C6214">
        <v>0.126262511526057</v>
      </c>
      <c r="D6214">
        <v>0.116962598775849</v>
      </c>
      <c r="E6214">
        <v>0.10687691328403499</v>
      </c>
      <c r="F6214">
        <v>0.108848570254062</v>
      </c>
    </row>
    <row r="6215" spans="1:6" x14ac:dyDescent="0.25">
      <c r="A6215" t="s">
        <v>6207</v>
      </c>
      <c r="B6215">
        <v>0</v>
      </c>
      <c r="C6215">
        <v>8.5602905364942101E-3</v>
      </c>
      <c r="D6215">
        <v>5.3236457177658605E-4</v>
      </c>
      <c r="E6215">
        <v>4.6162031526858702E-2</v>
      </c>
      <c r="F6215">
        <v>1.24733651919913E-2</v>
      </c>
    </row>
    <row r="6216" spans="1:6" x14ac:dyDescent="0.25">
      <c r="A6216" t="s">
        <v>6208</v>
      </c>
      <c r="B6216">
        <v>7.21068587475968E-2</v>
      </c>
      <c r="C6216">
        <v>2.5944578956269899E-2</v>
      </c>
      <c r="D6216">
        <v>1.6082192655272501E-3</v>
      </c>
      <c r="E6216">
        <v>8.6656403117362098E-4</v>
      </c>
      <c r="F6216">
        <v>4.0733980832969897E-3</v>
      </c>
    </row>
    <row r="6217" spans="1:6" x14ac:dyDescent="0.25">
      <c r="A6217" t="s">
        <v>6209</v>
      </c>
      <c r="B6217">
        <v>4.8564887717567701E-2</v>
      </c>
      <c r="C6217">
        <v>7.1529672434388694E-2</v>
      </c>
      <c r="D6217">
        <v>9.0285730270218703E-2</v>
      </c>
      <c r="E6217">
        <v>5.6157643646151799E-2</v>
      </c>
      <c r="F6217">
        <v>6.7648654827502999E-2</v>
      </c>
    </row>
    <row r="6218" spans="1:6" x14ac:dyDescent="0.25">
      <c r="A6218" t="s">
        <v>6210</v>
      </c>
      <c r="B6218">
        <v>4.5690646732317299E-2</v>
      </c>
      <c r="C6218">
        <v>2.6576006613414901E-2</v>
      </c>
      <c r="D6218">
        <v>2.2775648638244699E-2</v>
      </c>
      <c r="E6218">
        <v>9.6068259940155602E-3</v>
      </c>
      <c r="F6218">
        <v>1.52803810868322E-2</v>
      </c>
    </row>
    <row r="6219" spans="1:6" x14ac:dyDescent="0.25">
      <c r="A6219" t="s">
        <v>6211</v>
      </c>
      <c r="B6219">
        <v>0.122259430333609</v>
      </c>
      <c r="C6219">
        <v>0.180043737832425</v>
      </c>
      <c r="D6219">
        <v>0.25074868325154898</v>
      </c>
      <c r="E6219">
        <v>0.18895729472150399</v>
      </c>
      <c r="F6219">
        <v>0.18670433581478399</v>
      </c>
    </row>
    <row r="6220" spans="1:6" x14ac:dyDescent="0.25">
      <c r="A6220" t="s">
        <v>6212</v>
      </c>
      <c r="B6220">
        <v>0.15617121391970001</v>
      </c>
      <c r="C6220">
        <v>0.16966728576495399</v>
      </c>
      <c r="D6220">
        <v>0.22124602250089301</v>
      </c>
      <c r="E6220">
        <v>0.19825474261418699</v>
      </c>
      <c r="F6220">
        <v>0.17969939797231699</v>
      </c>
    </row>
    <row r="6221" spans="1:6" x14ac:dyDescent="0.25">
      <c r="A6221" t="s">
        <v>6213</v>
      </c>
      <c r="B6221">
        <v>6.8981022105279903</v>
      </c>
      <c r="C6221">
        <v>10.802484111261199</v>
      </c>
      <c r="D6221">
        <v>6.5428211119431996</v>
      </c>
      <c r="E6221">
        <v>1.57415065385843</v>
      </c>
      <c r="F6221">
        <v>5.4162538956879303</v>
      </c>
    </row>
    <row r="6222" spans="1:6" x14ac:dyDescent="0.25">
      <c r="A6222" t="s">
        <v>6214</v>
      </c>
      <c r="B6222">
        <v>1.0003524241590301E-3</v>
      </c>
      <c r="C6222">
        <v>2.4764673589177302E-2</v>
      </c>
      <c r="D6222">
        <v>9.5167577330540001E-3</v>
      </c>
      <c r="E6222">
        <v>1.23904048214183E-2</v>
      </c>
      <c r="F6222">
        <v>1.22775334022372E-2</v>
      </c>
    </row>
    <row r="6223" spans="1:6" x14ac:dyDescent="0.25">
      <c r="A6223" t="s">
        <v>6215</v>
      </c>
      <c r="B6223">
        <v>2.6933299735384601E-2</v>
      </c>
      <c r="C6223">
        <v>1.18818005269251E-2</v>
      </c>
      <c r="D6223">
        <v>2.6265822761753599E-2</v>
      </c>
      <c r="E6223">
        <v>2.0223306232918001E-2</v>
      </c>
      <c r="F6223">
        <v>4.6211260687081597E-2</v>
      </c>
    </row>
    <row r="6224" spans="1:6" x14ac:dyDescent="0.25">
      <c r="A6224" t="s">
        <v>6216</v>
      </c>
      <c r="B6224">
        <v>0.56320316671617998</v>
      </c>
      <c r="C6224">
        <v>0.93322035428994399</v>
      </c>
      <c r="D6224">
        <v>2.4787675437992802</v>
      </c>
      <c r="E6224">
        <v>2.26575715346535</v>
      </c>
      <c r="F6224">
        <v>1.87296354993408</v>
      </c>
    </row>
    <row r="6225" spans="1:6" x14ac:dyDescent="0.25">
      <c r="A6225" t="s">
        <v>6217</v>
      </c>
      <c r="B6225">
        <v>2.7324792092336899E-2</v>
      </c>
      <c r="C6225">
        <v>4.58279597291293E-2</v>
      </c>
      <c r="D6225">
        <v>6.4469218043975804E-2</v>
      </c>
      <c r="E6225">
        <v>5.3346828146633697E-2</v>
      </c>
      <c r="F6225">
        <v>8.5015542781837997E-2</v>
      </c>
    </row>
    <row r="6226" spans="1:6" x14ac:dyDescent="0.25">
      <c r="A6226" t="s">
        <v>6218</v>
      </c>
      <c r="B6226">
        <v>0</v>
      </c>
      <c r="C6226">
        <v>4.94381741306349E-2</v>
      </c>
      <c r="D6226">
        <v>8.9379867554150901E-3</v>
      </c>
      <c r="E6226">
        <v>3.9605595148039498E-2</v>
      </c>
      <c r="F6226">
        <v>7.9941355707724801E-2</v>
      </c>
    </row>
    <row r="6227" spans="1:6" x14ac:dyDescent="0.25">
      <c r="A6227" t="s">
        <v>6219</v>
      </c>
      <c r="B6227">
        <v>0.10916244824778699</v>
      </c>
      <c r="C6227">
        <v>9.7388281430193402E-2</v>
      </c>
      <c r="D6227">
        <v>0.13552453305610601</v>
      </c>
      <c r="E6227">
        <v>0.15751727542295699</v>
      </c>
      <c r="F6227">
        <v>0.19612062641915801</v>
      </c>
    </row>
    <row r="6228" spans="1:6" x14ac:dyDescent="0.25">
      <c r="A6228" t="s">
        <v>6220</v>
      </c>
      <c r="B6228">
        <v>1.9801760500943701E-2</v>
      </c>
      <c r="C6228">
        <v>1.6042058082358999E-2</v>
      </c>
      <c r="D6228">
        <v>2.2879552288124601E-2</v>
      </c>
      <c r="E6228">
        <v>1.21227442544234E-2</v>
      </c>
      <c r="F6228">
        <v>2.2422287071444499E-2</v>
      </c>
    </row>
    <row r="6229" spans="1:6" x14ac:dyDescent="0.25">
      <c r="A6229" t="s">
        <v>6221</v>
      </c>
      <c r="B6229">
        <v>1.5672481295079099</v>
      </c>
      <c r="C6229">
        <v>5.4887904062135799</v>
      </c>
      <c r="D6229">
        <v>4.5835188079598099</v>
      </c>
      <c r="E6229">
        <v>6.0681900150482502</v>
      </c>
      <c r="F6229">
        <v>6.0430222687525399</v>
      </c>
    </row>
    <row r="6230" spans="1:6" x14ac:dyDescent="0.25">
      <c r="A6230" t="s">
        <v>6222</v>
      </c>
      <c r="B6230">
        <v>2.9212215047992499E-2</v>
      </c>
      <c r="C6230">
        <v>6.9711968614366696E-2</v>
      </c>
      <c r="D6230">
        <v>8.20394736123541E-2</v>
      </c>
      <c r="E6230">
        <v>0.112321465429906</v>
      </c>
      <c r="F6230">
        <v>9.2276397564390003E-2</v>
      </c>
    </row>
    <row r="6231" spans="1:6" x14ac:dyDescent="0.25">
      <c r="A6231" t="s">
        <v>6223</v>
      </c>
      <c r="B6231">
        <v>3.9287478052101199E-2</v>
      </c>
      <c r="C6231">
        <v>4.2271233636018202E-2</v>
      </c>
      <c r="D6231">
        <v>8.4675345821694198E-2</v>
      </c>
      <c r="E6231">
        <v>7.2716084112807E-2</v>
      </c>
      <c r="F6231">
        <v>7.1358749644747393E-2</v>
      </c>
    </row>
    <row r="6232" spans="1:6" x14ac:dyDescent="0.25">
      <c r="A6232" t="s">
        <v>6224</v>
      </c>
      <c r="B6232">
        <v>1.1408894100982701E-2</v>
      </c>
      <c r="C6232">
        <v>7.6214780647493999E-2</v>
      </c>
      <c r="D6232">
        <v>1.18091539685305E-2</v>
      </c>
      <c r="E6232">
        <v>3.4544504945218699E-2</v>
      </c>
      <c r="F6232">
        <v>4.4344665644009199E-2</v>
      </c>
    </row>
    <row r="6233" spans="1:6" x14ac:dyDescent="0.25">
      <c r="A6233" t="s">
        <v>6225</v>
      </c>
      <c r="B6233">
        <v>3.2504521567039001E-2</v>
      </c>
      <c r="C6233">
        <v>0.14704918545231399</v>
      </c>
      <c r="D6233">
        <v>2.83970680857853E-2</v>
      </c>
      <c r="E6233">
        <v>6.2907855732365695E-2</v>
      </c>
      <c r="F6233">
        <v>0.102616362553789</v>
      </c>
    </row>
    <row r="6234" spans="1:6" x14ac:dyDescent="0.25">
      <c r="A6234" t="s">
        <v>6226</v>
      </c>
      <c r="B6234">
        <v>2.1043446107500599E-2</v>
      </c>
      <c r="C6234">
        <v>9.7653850093671599E-2</v>
      </c>
      <c r="D6234">
        <v>1.40664138786246E-2</v>
      </c>
      <c r="E6234">
        <v>3.5092594818656703E-2</v>
      </c>
      <c r="F6234">
        <v>2.64203539345996E-2</v>
      </c>
    </row>
    <row r="6235" spans="1:6" x14ac:dyDescent="0.25">
      <c r="A6235" t="s">
        <v>6227</v>
      </c>
      <c r="B6235">
        <v>2.1165606769181998E-3</v>
      </c>
      <c r="C6235">
        <v>2.0205701823476701E-3</v>
      </c>
      <c r="D6235">
        <v>0</v>
      </c>
      <c r="E6235">
        <v>5.9932581838689704E-4</v>
      </c>
      <c r="F6235">
        <v>9.9172170226253403E-4</v>
      </c>
    </row>
    <row r="6236" spans="1:6" x14ac:dyDescent="0.25">
      <c r="A6236" t="s">
        <v>6228</v>
      </c>
      <c r="B6236">
        <v>0.17612970684121701</v>
      </c>
      <c r="C6236">
        <v>0.13389450122892599</v>
      </c>
      <c r="D6236">
        <v>0.29397789461081703</v>
      </c>
      <c r="E6236">
        <v>0.16441933236596701</v>
      </c>
      <c r="F6236">
        <v>0.201703157053365</v>
      </c>
    </row>
    <row r="6237" spans="1:6" x14ac:dyDescent="0.25">
      <c r="A6237" t="s">
        <v>6229</v>
      </c>
      <c r="B6237">
        <v>3.16396214096294E-2</v>
      </c>
      <c r="C6237">
        <v>2.9157375377322901E-2</v>
      </c>
      <c r="D6237">
        <v>4.9761414294905004E-3</v>
      </c>
      <c r="E6237">
        <v>4.7568716216308399E-3</v>
      </c>
      <c r="F6237">
        <v>1.15618899524651E-2</v>
      </c>
    </row>
    <row r="6238" spans="1:6" x14ac:dyDescent="0.25">
      <c r="A6238" t="s">
        <v>6230</v>
      </c>
      <c r="B6238">
        <v>5.9551329883535897E-2</v>
      </c>
      <c r="C6238">
        <v>9.2015214954185506E-2</v>
      </c>
      <c r="D6238">
        <v>0.114038966158598</v>
      </c>
      <c r="E6238">
        <v>9.5893484017982006E-2</v>
      </c>
      <c r="F6238">
        <v>8.4003665446883494E-2</v>
      </c>
    </row>
    <row r="6239" spans="1:6" x14ac:dyDescent="0.25">
      <c r="A6239" t="s">
        <v>6231</v>
      </c>
      <c r="B6239">
        <v>1.42037519467875E-2</v>
      </c>
      <c r="C6239">
        <v>2.7880926592539199E-2</v>
      </c>
      <c r="D6239">
        <v>3.5821993812274001E-2</v>
      </c>
      <c r="E6239">
        <v>2.4515514452562899E-2</v>
      </c>
      <c r="F6239">
        <v>2.3481828758939598E-2</v>
      </c>
    </row>
    <row r="6240" spans="1:6" x14ac:dyDescent="0.25">
      <c r="A6240" t="s">
        <v>6232</v>
      </c>
      <c r="B6240">
        <v>0.13540778230383099</v>
      </c>
      <c r="C6240">
        <v>0.121627530341089</v>
      </c>
      <c r="D6240">
        <v>0.20471352925384001</v>
      </c>
      <c r="E6240">
        <v>0.11811538832908899</v>
      </c>
      <c r="F6240">
        <v>0.128421989473152</v>
      </c>
    </row>
    <row r="6241" spans="1:6" x14ac:dyDescent="0.25">
      <c r="A6241" t="s">
        <v>6233</v>
      </c>
      <c r="B6241">
        <v>1.65454890298278E-2</v>
      </c>
      <c r="C6241">
        <v>0.11812355304927501</v>
      </c>
      <c r="D6241">
        <v>0.14958645649906899</v>
      </c>
      <c r="E6241">
        <v>5.2240473064008398E-2</v>
      </c>
      <c r="F6241">
        <v>1.29224185030363E-2</v>
      </c>
    </row>
    <row r="6242" spans="1:6" x14ac:dyDescent="0.25">
      <c r="A6242" t="s">
        <v>6234</v>
      </c>
      <c r="B6242">
        <v>0.18940673673321401</v>
      </c>
      <c r="C6242">
        <v>5.7639013957549098E-2</v>
      </c>
      <c r="D6242">
        <v>6.5213623292169802E-3</v>
      </c>
      <c r="E6242">
        <v>3.48356889816436E-3</v>
      </c>
      <c r="F6242">
        <v>1.37416064915107E-2</v>
      </c>
    </row>
    <row r="6243" spans="1:6" x14ac:dyDescent="0.25">
      <c r="A6243" t="s">
        <v>6235</v>
      </c>
      <c r="B6243">
        <v>0.219307436010619</v>
      </c>
      <c r="C6243">
        <v>0.38367128389583299</v>
      </c>
      <c r="D6243">
        <v>0.37355471129826601</v>
      </c>
      <c r="E6243">
        <v>0.40582451291941402</v>
      </c>
      <c r="F6243">
        <v>0.429439365192545</v>
      </c>
    </row>
    <row r="6244" spans="1:6" x14ac:dyDescent="0.25">
      <c r="A6244" t="s">
        <v>6236</v>
      </c>
      <c r="B6244">
        <v>2.4566031146746898E-3</v>
      </c>
      <c r="C6244">
        <v>1.9016103926158899E-2</v>
      </c>
      <c r="D6244">
        <v>9.6646539246744902E-3</v>
      </c>
      <c r="E6244">
        <v>1.6845424667706901E-2</v>
      </c>
      <c r="F6244">
        <v>1.4675138749417701E-2</v>
      </c>
    </row>
    <row r="6245" spans="1:6" x14ac:dyDescent="0.25">
      <c r="A6245" t="s">
        <v>6237</v>
      </c>
      <c r="B6245">
        <v>1.2937503954453001E-2</v>
      </c>
      <c r="C6245">
        <v>0.13628068577715199</v>
      </c>
      <c r="D6245">
        <v>2.3011055278765499E-2</v>
      </c>
      <c r="E6245">
        <v>6.5024850386590102E-2</v>
      </c>
      <c r="F6245">
        <v>0.113990604020185</v>
      </c>
    </row>
    <row r="6246" spans="1:6" x14ac:dyDescent="0.25">
      <c r="A6246" t="s">
        <v>6238</v>
      </c>
      <c r="B6246">
        <v>1.3331357495559799</v>
      </c>
      <c r="C6246">
        <v>1.34704624656248</v>
      </c>
      <c r="D6246">
        <v>1.60361885699784</v>
      </c>
      <c r="E6246">
        <v>1.8541209653814501</v>
      </c>
      <c r="F6246">
        <v>2.0941139023405402</v>
      </c>
    </row>
    <row r="6247" spans="1:6" x14ac:dyDescent="0.25">
      <c r="A6247" t="s">
        <v>6239</v>
      </c>
      <c r="B6247">
        <v>2.7876948682135001E-3</v>
      </c>
      <c r="C6247">
        <v>2.3953480134875301E-2</v>
      </c>
      <c r="D6247">
        <v>4.5859046214642103E-2</v>
      </c>
      <c r="E6247">
        <v>4.6783206827460101E-2</v>
      </c>
      <c r="F6247">
        <v>5.1222867725251697E-2</v>
      </c>
    </row>
    <row r="6248" spans="1:6" x14ac:dyDescent="0.25">
      <c r="A6248" t="s">
        <v>6240</v>
      </c>
      <c r="B6248">
        <v>4.5894495874447098E-3</v>
      </c>
      <c r="C6248">
        <v>9.2429651774648802E-3</v>
      </c>
      <c r="D6248">
        <v>2.8416337305770499E-2</v>
      </c>
      <c r="E6248">
        <v>1.5975155579731601E-2</v>
      </c>
      <c r="F6248">
        <v>1.9882347318113801E-2</v>
      </c>
    </row>
    <row r="6249" spans="1:6" x14ac:dyDescent="0.25">
      <c r="A6249" t="s">
        <v>6241</v>
      </c>
      <c r="B6249">
        <v>1.39020054608253E-2</v>
      </c>
      <c r="C6249">
        <v>0.297625934586358</v>
      </c>
      <c r="D6249">
        <v>3.6116956949307999E-2</v>
      </c>
      <c r="E6249">
        <v>0.13612986283332501</v>
      </c>
      <c r="F6249">
        <v>0.17072551155653701</v>
      </c>
    </row>
    <row r="6250" spans="1:6" x14ac:dyDescent="0.25">
      <c r="A6250" t="s">
        <v>6242</v>
      </c>
      <c r="B6250">
        <v>0.28659708601739298</v>
      </c>
      <c r="C6250">
        <v>0.29091266395749898</v>
      </c>
      <c r="D6250">
        <v>0.60260467442654098</v>
      </c>
      <c r="E6250">
        <v>0.328406276295785</v>
      </c>
      <c r="F6250">
        <v>0.50229879183676795</v>
      </c>
    </row>
    <row r="6251" spans="1:6" x14ac:dyDescent="0.25">
      <c r="A6251" t="s">
        <v>6243</v>
      </c>
      <c r="B6251">
        <v>0.19730005158455399</v>
      </c>
      <c r="C6251">
        <v>0.25576573323044699</v>
      </c>
      <c r="D6251">
        <v>0.44723405612095701</v>
      </c>
      <c r="E6251">
        <v>0.26644533731942399</v>
      </c>
      <c r="F6251">
        <v>0.32934900542692103</v>
      </c>
    </row>
    <row r="6252" spans="1:6" x14ac:dyDescent="0.25">
      <c r="A6252" t="s">
        <v>6244</v>
      </c>
      <c r="B6252">
        <v>4.9834161611865199E-2</v>
      </c>
      <c r="C6252">
        <v>8.8683871736588302E-2</v>
      </c>
      <c r="D6252">
        <v>0.12811229440612401</v>
      </c>
      <c r="E6252">
        <v>6.9706006317509006E-2</v>
      </c>
      <c r="F6252">
        <v>7.8258460618556402E-2</v>
      </c>
    </row>
    <row r="6253" spans="1:6" x14ac:dyDescent="0.25">
      <c r="A6253" t="s">
        <v>6245</v>
      </c>
      <c r="B6253">
        <v>9.6999485947394895E-2</v>
      </c>
      <c r="C6253">
        <v>0.34539951932081397</v>
      </c>
      <c r="D6253">
        <v>0.50750030626771403</v>
      </c>
      <c r="E6253">
        <v>0.60340710591013302</v>
      </c>
      <c r="F6253">
        <v>0.40351651020047302</v>
      </c>
    </row>
    <row r="6254" spans="1:6" x14ac:dyDescent="0.25">
      <c r="A6254" t="s">
        <v>6246</v>
      </c>
      <c r="B6254">
        <v>0.62489883916449995</v>
      </c>
      <c r="C6254">
        <v>1.62714110545803</v>
      </c>
      <c r="D6254">
        <v>1.42938605194048</v>
      </c>
      <c r="E6254">
        <v>2.22124630248077</v>
      </c>
      <c r="F6254">
        <v>1.5971048322591299</v>
      </c>
    </row>
    <row r="6255" spans="1:6" x14ac:dyDescent="0.25">
      <c r="A6255" t="s">
        <v>6247</v>
      </c>
      <c r="B6255">
        <v>0.711108577905192</v>
      </c>
      <c r="C6255">
        <v>0.467617191107841</v>
      </c>
      <c r="D6255">
        <v>0.74762329898009305</v>
      </c>
      <c r="E6255">
        <v>0.466403692652266</v>
      </c>
      <c r="F6255">
        <v>0.57289683016567705</v>
      </c>
    </row>
    <row r="6256" spans="1:6" x14ac:dyDescent="0.25">
      <c r="A6256" t="s">
        <v>6248</v>
      </c>
      <c r="B6256">
        <v>1.9930995697168399E-2</v>
      </c>
      <c r="C6256">
        <v>6.0616685936858896E-3</v>
      </c>
      <c r="D6256">
        <v>2.47688017750251E-3</v>
      </c>
      <c r="E6256">
        <v>1.8975400509612099E-3</v>
      </c>
      <c r="F6256">
        <v>2.5675169703914102E-3</v>
      </c>
    </row>
    <row r="6257" spans="1:6" x14ac:dyDescent="0.25">
      <c r="A6257" t="s">
        <v>6249</v>
      </c>
      <c r="B6257">
        <v>0.459845954690634</v>
      </c>
      <c r="C6257">
        <v>0.95912697308466399</v>
      </c>
      <c r="D6257">
        <v>0.64091937136992705</v>
      </c>
      <c r="E6257">
        <v>1.1531771789270999</v>
      </c>
      <c r="F6257">
        <v>1.0588867705827301</v>
      </c>
    </row>
    <row r="6258" spans="1:6" x14ac:dyDescent="0.25">
      <c r="A6258" t="s">
        <v>6250</v>
      </c>
      <c r="B6258">
        <v>0.107548862123666</v>
      </c>
      <c r="C6258">
        <v>0.18632606250061601</v>
      </c>
      <c r="D6258">
        <v>0.38065668062469699</v>
      </c>
      <c r="E6258">
        <v>0.250564990128401</v>
      </c>
      <c r="F6258">
        <v>0.27491811307411201</v>
      </c>
    </row>
    <row r="6259" spans="1:6" x14ac:dyDescent="0.25">
      <c r="A6259" t="s">
        <v>6251</v>
      </c>
      <c r="B6259">
        <v>7.9809641450752603E-2</v>
      </c>
      <c r="C6259">
        <v>0.20383274392640399</v>
      </c>
      <c r="D6259">
        <v>0.212046582305005</v>
      </c>
      <c r="E6259">
        <v>0.26588630300663701</v>
      </c>
      <c r="F6259">
        <v>0.22499228380395001</v>
      </c>
    </row>
    <row r="6260" spans="1:6" x14ac:dyDescent="0.25">
      <c r="A6260" t="s">
        <v>6252</v>
      </c>
      <c r="B6260">
        <v>4.9874090567922302E-2</v>
      </c>
      <c r="C6260">
        <v>0.11863450064938499</v>
      </c>
      <c r="D6260">
        <v>0.245540282677884</v>
      </c>
      <c r="E6260">
        <v>0.21295448930296901</v>
      </c>
      <c r="F6260">
        <v>0.167175372522713</v>
      </c>
    </row>
    <row r="6261" spans="1:6" x14ac:dyDescent="0.25">
      <c r="A6261" t="s">
        <v>6253</v>
      </c>
      <c r="B6261">
        <v>0.41081458636361501</v>
      </c>
      <c r="C6261">
        <v>0.239957695592318</v>
      </c>
      <c r="D6261">
        <v>0.73367863376311304</v>
      </c>
      <c r="E6261">
        <v>0.35086602178242499</v>
      </c>
      <c r="F6261">
        <v>0.52281706179913301</v>
      </c>
    </row>
    <row r="6262" spans="1:6" x14ac:dyDescent="0.25">
      <c r="A6262" t="s">
        <v>6254</v>
      </c>
      <c r="B6262">
        <v>1.6053315179896999E-3</v>
      </c>
      <c r="C6262">
        <v>7.4810951456286499E-3</v>
      </c>
      <c r="D6262">
        <v>3.4052599789228398E-3</v>
      </c>
      <c r="E6262">
        <v>7.9482849166261603E-4</v>
      </c>
      <c r="F6262">
        <v>3.4932526561167799E-3</v>
      </c>
    </row>
    <row r="6263" spans="1:6" x14ac:dyDescent="0.25">
      <c r="A6263" t="s">
        <v>6255</v>
      </c>
      <c r="B6263">
        <v>2.75781046947806E-2</v>
      </c>
      <c r="C6263">
        <v>0.104616045597008</v>
      </c>
      <c r="D6263">
        <v>0.89398466944911603</v>
      </c>
      <c r="E6263">
        <v>0.36156422956565198</v>
      </c>
      <c r="F6263">
        <v>0.12700766952527701</v>
      </c>
    </row>
    <row r="6264" spans="1:6" x14ac:dyDescent="0.25">
      <c r="A6264" t="s">
        <v>6256</v>
      </c>
      <c r="B6264">
        <v>8.1763857675925394E-2</v>
      </c>
      <c r="C6264">
        <v>7.2847499630771306E-2</v>
      </c>
      <c r="D6264">
        <v>0.12659011040311999</v>
      </c>
      <c r="E6264">
        <v>6.5958626189896397E-2</v>
      </c>
      <c r="F6264">
        <v>6.8668653444270103E-2</v>
      </c>
    </row>
    <row r="6265" spans="1:6" x14ac:dyDescent="0.25">
      <c r="A6265" t="s">
        <v>6257</v>
      </c>
      <c r="B6265">
        <v>0</v>
      </c>
      <c r="C6265">
        <v>0.1013883427215</v>
      </c>
      <c r="D6265">
        <v>8.57585040052526E-3</v>
      </c>
      <c r="E6265">
        <v>6.4639784448201801E-2</v>
      </c>
      <c r="F6265">
        <v>6.3668570219923906E-2</v>
      </c>
    </row>
    <row r="6266" spans="1:6" x14ac:dyDescent="0.25">
      <c r="A6266" t="s">
        <v>6258</v>
      </c>
      <c r="B6266">
        <v>1.47671072137762E-3</v>
      </c>
      <c r="C6266">
        <v>1.3170694614138501E-2</v>
      </c>
      <c r="D6266">
        <v>0</v>
      </c>
      <c r="E6266">
        <v>1.1959137212272401E-3</v>
      </c>
      <c r="F6266">
        <v>1.2354040366424201E-3</v>
      </c>
    </row>
    <row r="6267" spans="1:6" x14ac:dyDescent="0.25">
      <c r="A6267" t="s">
        <v>6259</v>
      </c>
      <c r="B6267">
        <v>2.27344173976597E-2</v>
      </c>
      <c r="C6267">
        <v>6.4011915909065104E-2</v>
      </c>
      <c r="D6267">
        <v>0.105818082030155</v>
      </c>
      <c r="E6267">
        <v>0.101757522348951</v>
      </c>
      <c r="F6267">
        <v>9.1445394338588504E-2</v>
      </c>
    </row>
    <row r="6268" spans="1:6" x14ac:dyDescent="0.25">
      <c r="A6268" t="s">
        <v>6260</v>
      </c>
      <c r="B6268">
        <v>0.161063051052317</v>
      </c>
      <c r="C6268">
        <v>0.24196982163307801</v>
      </c>
      <c r="D6268">
        <v>0.25789583006614503</v>
      </c>
      <c r="E6268">
        <v>0.25295242700727899</v>
      </c>
      <c r="F6268">
        <v>0.22919255956609699</v>
      </c>
    </row>
    <row r="6269" spans="1:6" x14ac:dyDescent="0.25">
      <c r="A6269" t="s">
        <v>6261</v>
      </c>
      <c r="B6269">
        <v>1.1888364453504999E-3</v>
      </c>
      <c r="C6269">
        <v>6.5823663014440701E-4</v>
      </c>
      <c r="D6269">
        <v>1.49979024001726E-3</v>
      </c>
      <c r="E6269">
        <v>3.4472110813760699E-3</v>
      </c>
      <c r="F6269">
        <v>2.18389695343624E-3</v>
      </c>
    </row>
    <row r="6270" spans="1:6" x14ac:dyDescent="0.25">
      <c r="A6270" t="s">
        <v>6262</v>
      </c>
      <c r="B6270">
        <v>5.6601848244559001E-2</v>
      </c>
      <c r="C6270">
        <v>8.2419766752366896E-2</v>
      </c>
      <c r="D6270">
        <v>0.13667447966065099</v>
      </c>
      <c r="E6270">
        <v>6.8835440902815598E-2</v>
      </c>
      <c r="F6270">
        <v>0.104936031567383</v>
      </c>
    </row>
    <row r="6271" spans="1:6" x14ac:dyDescent="0.25">
      <c r="A6271" t="s">
        <v>6263</v>
      </c>
      <c r="B6271">
        <v>1.10863569450575E-2</v>
      </c>
      <c r="C6271">
        <v>0.74721033082205002</v>
      </c>
      <c r="D6271">
        <v>4.0961923638644003E-2</v>
      </c>
      <c r="E6271">
        <v>0.35091782062285698</v>
      </c>
      <c r="F6271">
        <v>0.415191395239425</v>
      </c>
    </row>
    <row r="6272" spans="1:6" x14ac:dyDescent="0.25">
      <c r="A6272" t="s">
        <v>6264</v>
      </c>
      <c r="B6272">
        <v>0.27747393717890201</v>
      </c>
      <c r="C6272">
        <v>0.68404462597340898</v>
      </c>
      <c r="D6272">
        <v>0.83317383763904296</v>
      </c>
      <c r="E6272">
        <v>0.76097334128238103</v>
      </c>
      <c r="F6272">
        <v>0.93154051556164896</v>
      </c>
    </row>
    <row r="6273" spans="1:6" x14ac:dyDescent="0.25">
      <c r="A6273" t="s">
        <v>6265</v>
      </c>
      <c r="B6273">
        <v>0.14835283681153499</v>
      </c>
      <c r="C6273">
        <v>0.94815127478845695</v>
      </c>
      <c r="D6273">
        <v>0.62160857896515098</v>
      </c>
      <c r="E6273">
        <v>1.0945744869463301</v>
      </c>
      <c r="F6273">
        <v>0.72330360795834803</v>
      </c>
    </row>
    <row r="6274" spans="1:6" x14ac:dyDescent="0.25">
      <c r="A6274" t="s">
        <v>6266</v>
      </c>
      <c r="B6274">
        <v>2.02410583930029E-2</v>
      </c>
      <c r="C6274">
        <v>9.8452941044296194E-2</v>
      </c>
      <c r="D6274">
        <v>0.139475038445977</v>
      </c>
      <c r="E6274">
        <v>0.119260698355991</v>
      </c>
      <c r="F6274">
        <v>0.13194174100408301</v>
      </c>
    </row>
    <row r="6275" spans="1:6" x14ac:dyDescent="0.25">
      <c r="A6275" t="s">
        <v>6267</v>
      </c>
      <c r="B6275">
        <v>6.5116546234211398E-3</v>
      </c>
      <c r="C6275">
        <v>5.5434275548125501E-3</v>
      </c>
      <c r="D6275">
        <v>9.9069834875730803E-3</v>
      </c>
      <c r="E6275">
        <v>6.0550013103034296E-3</v>
      </c>
      <c r="F6275">
        <v>5.26415561968067E-3</v>
      </c>
    </row>
    <row r="6276" spans="1:6" x14ac:dyDescent="0.25">
      <c r="A6276" t="s">
        <v>6268</v>
      </c>
      <c r="B6276">
        <v>9.4643732597383696E-4</v>
      </c>
      <c r="C6276">
        <v>3.9433990554500996E-3</v>
      </c>
      <c r="D6276">
        <v>3.4983044300772501E-3</v>
      </c>
      <c r="E6276">
        <v>3.7041408786851601E-3</v>
      </c>
      <c r="F6276">
        <v>4.7362246957990796E-3</v>
      </c>
    </row>
    <row r="6277" spans="1:6" x14ac:dyDescent="0.25">
      <c r="A6277" t="s">
        <v>6269</v>
      </c>
      <c r="B6277">
        <v>4.4973428126196596E-3</v>
      </c>
      <c r="C6277">
        <v>1.5320650688508601E-2</v>
      </c>
      <c r="D6277">
        <v>1.78792336935574E-2</v>
      </c>
      <c r="E6277">
        <v>1.7922116161376098E-2</v>
      </c>
      <c r="F6277">
        <v>1.9025427753076599E-2</v>
      </c>
    </row>
    <row r="6278" spans="1:6" x14ac:dyDescent="0.25">
      <c r="A6278" t="s">
        <v>6270</v>
      </c>
      <c r="B6278">
        <v>1.299204509082E-2</v>
      </c>
      <c r="C6278">
        <v>6.6267292193901697E-3</v>
      </c>
      <c r="D6278">
        <v>9.5879077964037704E-2</v>
      </c>
      <c r="E6278">
        <v>1.5149304435511801E-2</v>
      </c>
      <c r="F6278">
        <v>2.0208856381859E-2</v>
      </c>
    </row>
    <row r="6279" spans="1:6" x14ac:dyDescent="0.25">
      <c r="A6279" t="s">
        <v>6271</v>
      </c>
      <c r="B6279">
        <v>0.281780955200713</v>
      </c>
      <c r="C6279">
        <v>2.7906046352366798</v>
      </c>
      <c r="D6279">
        <v>2.4558362666117999</v>
      </c>
      <c r="E6279">
        <v>3.3551647351529801</v>
      </c>
      <c r="F6279">
        <v>2.5517206033938402</v>
      </c>
    </row>
    <row r="6280" spans="1:6" x14ac:dyDescent="0.25">
      <c r="A6280" t="s">
        <v>6272</v>
      </c>
      <c r="B6280">
        <v>2.20779812157769E-2</v>
      </c>
      <c r="C6280">
        <v>3.04533372571093E-2</v>
      </c>
      <c r="D6280">
        <v>6.9791583512913397E-2</v>
      </c>
      <c r="E6280">
        <v>3.5734794459690702E-2</v>
      </c>
      <c r="F6280">
        <v>2.85149921778571E-2</v>
      </c>
    </row>
    <row r="6281" spans="1:6" x14ac:dyDescent="0.25">
      <c r="A6281" t="s">
        <v>6273</v>
      </c>
      <c r="B6281">
        <v>3.3864160827130798E-4</v>
      </c>
      <c r="C6281">
        <v>0</v>
      </c>
      <c r="D6281">
        <v>1.5919394056296699E-3</v>
      </c>
      <c r="E6281">
        <v>3.0619651416702401E-4</v>
      </c>
      <c r="F6281">
        <v>0</v>
      </c>
    </row>
    <row r="6282" spans="1:6" x14ac:dyDescent="0.25">
      <c r="A6282" t="s">
        <v>6274</v>
      </c>
      <c r="B6282">
        <v>0.36014694188066898</v>
      </c>
      <c r="C6282">
        <v>1.74644764980325</v>
      </c>
      <c r="D6282">
        <v>0.62652254121034801</v>
      </c>
      <c r="E6282">
        <v>1.4135249979507301</v>
      </c>
      <c r="F6282">
        <v>1.0410393116818699</v>
      </c>
    </row>
    <row r="6283" spans="1:6" x14ac:dyDescent="0.25">
      <c r="A6283" t="s">
        <v>6275</v>
      </c>
      <c r="B6283">
        <v>1.26474968477219E-3</v>
      </c>
      <c r="C6283">
        <v>1.23029031346125E-2</v>
      </c>
      <c r="D6283">
        <v>2.7400464634383301E-3</v>
      </c>
      <c r="E6283">
        <v>9.6195064122450505E-3</v>
      </c>
      <c r="F6283">
        <v>5.6442772327599602E-3</v>
      </c>
    </row>
    <row r="6284" spans="1:6" x14ac:dyDescent="0.25">
      <c r="A6284" t="s">
        <v>6276</v>
      </c>
      <c r="B6284">
        <v>3.7424545081681498E-2</v>
      </c>
      <c r="C6284">
        <v>9.5184615866508504E-2</v>
      </c>
      <c r="D6284">
        <v>8.7250016394629606E-2</v>
      </c>
      <c r="E6284">
        <v>0.144746605748546</v>
      </c>
      <c r="F6284">
        <v>0.10152597142898501</v>
      </c>
    </row>
    <row r="6285" spans="1:6" x14ac:dyDescent="0.25">
      <c r="A6285" t="s">
        <v>6277</v>
      </c>
      <c r="B6285">
        <v>1.7497160648255799E-3</v>
      </c>
      <c r="C6285">
        <v>3.9502049907640998E-3</v>
      </c>
      <c r="D6285">
        <v>5.8722779453689996E-3</v>
      </c>
      <c r="E6285">
        <v>7.6510719238302802E-3</v>
      </c>
      <c r="F6285">
        <v>5.8615000504642504E-3</v>
      </c>
    </row>
    <row r="6286" spans="1:6" x14ac:dyDescent="0.25">
      <c r="A6286" t="s">
        <v>6278</v>
      </c>
      <c r="B6286">
        <v>0.39317604382954302</v>
      </c>
      <c r="C6286">
        <v>0.89524198499357899</v>
      </c>
      <c r="D6286">
        <v>0.471360170467858</v>
      </c>
      <c r="E6286">
        <v>0.454100196566323</v>
      </c>
      <c r="F6286">
        <v>0.539012018122627</v>
      </c>
    </row>
    <row r="6287" spans="1:6" x14ac:dyDescent="0.25">
      <c r="A6287" t="s">
        <v>6279</v>
      </c>
      <c r="B6287">
        <v>3.19551320132317E-3</v>
      </c>
      <c r="C6287">
        <v>1.5712283422713001E-2</v>
      </c>
      <c r="D6287">
        <v>3.8561881769217599E-2</v>
      </c>
      <c r="E6287">
        <v>2.4364209792012901E-2</v>
      </c>
      <c r="F6287">
        <v>1.68192822662128E-2</v>
      </c>
    </row>
    <row r="6288" spans="1:6" x14ac:dyDescent="0.25">
      <c r="A6288" t="s">
        <v>6280</v>
      </c>
      <c r="B6288">
        <v>0.115143131584536</v>
      </c>
      <c r="C6288">
        <v>9.2604846599687193E-2</v>
      </c>
      <c r="D6288">
        <v>3.4147674033229797E-2</v>
      </c>
      <c r="E6288">
        <v>3.08728155742983E-3</v>
      </c>
      <c r="F6288">
        <v>2.2781678778279201E-2</v>
      </c>
    </row>
    <row r="6289" spans="1:6" x14ac:dyDescent="0.25">
      <c r="A6289" t="s">
        <v>6281</v>
      </c>
      <c r="B6289">
        <v>0.158035054514573</v>
      </c>
      <c r="C6289">
        <v>0.21436444017335801</v>
      </c>
      <c r="D6289">
        <v>0.25117595996408298</v>
      </c>
      <c r="E6289">
        <v>0.152805864942827</v>
      </c>
      <c r="F6289">
        <v>0.17035014575803401</v>
      </c>
    </row>
    <row r="6290" spans="1:6" x14ac:dyDescent="0.25">
      <c r="A6290" t="s">
        <v>6282</v>
      </c>
      <c r="B6290">
        <v>3.9925074952145097E-2</v>
      </c>
      <c r="C6290">
        <v>0.104205855634545</v>
      </c>
      <c r="D6290">
        <v>7.5223426707234295E-2</v>
      </c>
      <c r="E6290">
        <v>8.1267678385507899E-2</v>
      </c>
      <c r="F6290">
        <v>8.6141539883035301E-2</v>
      </c>
    </row>
    <row r="6291" spans="1:6" x14ac:dyDescent="0.25">
      <c r="A6291" t="s">
        <v>6283</v>
      </c>
      <c r="B6291">
        <v>6.6283853734183896E-3</v>
      </c>
      <c r="C6291">
        <v>1.18650692946119E-2</v>
      </c>
      <c r="D6291">
        <v>2.43769609528579E-2</v>
      </c>
      <c r="E6291">
        <v>1.4996175339078001E-2</v>
      </c>
      <c r="F6291">
        <v>1.5015389560751199E-2</v>
      </c>
    </row>
    <row r="6292" spans="1:6" x14ac:dyDescent="0.25">
      <c r="A6292" t="s">
        <v>6284</v>
      </c>
      <c r="B6292">
        <v>3.2963412362995201E-2</v>
      </c>
      <c r="C6292">
        <v>7.2165550531801903E-2</v>
      </c>
      <c r="D6292">
        <v>2.0423534012003398E-2</v>
      </c>
      <c r="E6292">
        <v>1.6984877971635601E-2</v>
      </c>
      <c r="F6292">
        <v>4.3539547109588399E-2</v>
      </c>
    </row>
    <row r="6293" spans="1:6" x14ac:dyDescent="0.25">
      <c r="A6293" t="s">
        <v>6285</v>
      </c>
      <c r="B6293">
        <v>8.8752533541431693E-3</v>
      </c>
      <c r="C6293">
        <v>3.4312394537326998E-2</v>
      </c>
      <c r="D6293">
        <v>7.9291322285970807E-3</v>
      </c>
      <c r="E6293">
        <v>7.0549090230025502E-3</v>
      </c>
      <c r="F6293">
        <v>1.3531585977449899E-2</v>
      </c>
    </row>
    <row r="6294" spans="1:6" x14ac:dyDescent="0.25">
      <c r="A6294" t="s">
        <v>6286</v>
      </c>
      <c r="B6294">
        <v>3.2444600067060999E-3</v>
      </c>
      <c r="C6294">
        <v>5.3161170947335504E-3</v>
      </c>
      <c r="D6294">
        <v>2.4520150368291102E-3</v>
      </c>
      <c r="E6294">
        <v>3.9909663801149598E-3</v>
      </c>
      <c r="F6294">
        <v>3.9574557187663601E-3</v>
      </c>
    </row>
    <row r="6295" spans="1:6" x14ac:dyDescent="0.25">
      <c r="A6295" t="s">
        <v>6287</v>
      </c>
      <c r="B6295">
        <v>5.5173936693963003E-3</v>
      </c>
      <c r="C6295">
        <v>2.8098123907644799E-2</v>
      </c>
      <c r="D6295">
        <v>5.3942508502186001E-2</v>
      </c>
      <c r="E6295">
        <v>4.53011637914447E-2</v>
      </c>
      <c r="F6295">
        <v>3.2779017197518301E-2</v>
      </c>
    </row>
    <row r="6296" spans="1:6" x14ac:dyDescent="0.25">
      <c r="A6296" t="s">
        <v>6288</v>
      </c>
      <c r="B6296">
        <v>2.59595547358226E-2</v>
      </c>
      <c r="C6296">
        <v>0.26572497394912697</v>
      </c>
      <c r="D6296">
        <v>1.0105696602696701E-2</v>
      </c>
      <c r="E6296">
        <v>3.4373759049930501E-2</v>
      </c>
      <c r="F6296">
        <v>4.8819607143032698E-2</v>
      </c>
    </row>
    <row r="6297" spans="1:6" x14ac:dyDescent="0.25">
      <c r="A6297" t="s">
        <v>6289</v>
      </c>
      <c r="B6297">
        <v>4.3751278128709098E-3</v>
      </c>
      <c r="C6297">
        <v>1.59077509593823E-3</v>
      </c>
      <c r="D6297">
        <v>1.8554066330013299E-3</v>
      </c>
      <c r="E6297">
        <v>0</v>
      </c>
      <c r="F6297">
        <v>3.4631787328985001E-3</v>
      </c>
    </row>
    <row r="6298" spans="1:6" x14ac:dyDescent="0.25">
      <c r="A6298" t="s">
        <v>6290</v>
      </c>
      <c r="B6298">
        <v>4.2485377382009103E-2</v>
      </c>
      <c r="C6298">
        <v>5.9319717021780398E-2</v>
      </c>
      <c r="D6298">
        <v>8.4158657491863308E-3</v>
      </c>
      <c r="E6298">
        <v>2.037409896319E-2</v>
      </c>
      <c r="F6298">
        <v>4.3026504217192202E-2</v>
      </c>
    </row>
    <row r="6299" spans="1:6" x14ac:dyDescent="0.25">
      <c r="A6299" t="s">
        <v>6291</v>
      </c>
      <c r="B6299">
        <v>7.0684989803796597E-3</v>
      </c>
      <c r="C6299">
        <v>2.6863140775136101E-3</v>
      </c>
      <c r="D6299">
        <v>0</v>
      </c>
      <c r="E6299">
        <v>0</v>
      </c>
      <c r="F6299">
        <v>5.7647965320828799E-4</v>
      </c>
    </row>
    <row r="6300" spans="1:6" x14ac:dyDescent="0.25">
      <c r="A6300" t="s">
        <v>6292</v>
      </c>
      <c r="B6300">
        <v>5.1823217990178298E-2</v>
      </c>
      <c r="C6300">
        <v>0.296954823931389</v>
      </c>
      <c r="D6300">
        <v>0.279912448991473</v>
      </c>
      <c r="E6300">
        <v>0.26649154323284302</v>
      </c>
      <c r="F6300">
        <v>0.29682467287216202</v>
      </c>
    </row>
    <row r="6301" spans="1:6" x14ac:dyDescent="0.25">
      <c r="A6301" t="s">
        <v>6293</v>
      </c>
      <c r="B6301">
        <v>0.1135603270077</v>
      </c>
      <c r="C6301">
        <v>0.102140145080995</v>
      </c>
      <c r="D6301">
        <v>7.3243023283114606E-2</v>
      </c>
      <c r="E6301">
        <v>0.178427914707595</v>
      </c>
      <c r="F6301">
        <v>0.121676436731291</v>
      </c>
    </row>
    <row r="6302" spans="1:6" x14ac:dyDescent="0.25">
      <c r="A6302" t="s">
        <v>6294</v>
      </c>
      <c r="B6302">
        <v>2.3646537762671199E-2</v>
      </c>
      <c r="C6302">
        <v>4.7700455172722998E-2</v>
      </c>
      <c r="D6302">
        <v>3.2439391138139401E-2</v>
      </c>
      <c r="E6302">
        <v>3.10537533250888E-2</v>
      </c>
      <c r="F6302">
        <v>3.69467837765712E-2</v>
      </c>
    </row>
    <row r="6303" spans="1:6" x14ac:dyDescent="0.25">
      <c r="A6303" t="s">
        <v>6295</v>
      </c>
      <c r="B6303">
        <v>4.8733517951082002</v>
      </c>
      <c r="C6303">
        <v>6.4148537652501103</v>
      </c>
      <c r="D6303">
        <v>5.8803211610308201</v>
      </c>
      <c r="E6303">
        <v>5.56975469131803</v>
      </c>
      <c r="F6303">
        <v>6.3493260185989397</v>
      </c>
    </row>
    <row r="6304" spans="1:6" x14ac:dyDescent="0.25">
      <c r="A6304" t="s">
        <v>6296</v>
      </c>
      <c r="B6304">
        <v>1.7863519443513401E-2</v>
      </c>
      <c r="C6304">
        <v>3.0624205599557698E-3</v>
      </c>
      <c r="D6304">
        <v>1.24095922864517E-2</v>
      </c>
      <c r="E6304">
        <v>6.49599131416757E-3</v>
      </c>
      <c r="F6304">
        <v>1.41631535035532E-2</v>
      </c>
    </row>
    <row r="6305" spans="1:6" x14ac:dyDescent="0.25">
      <c r="A6305" t="s">
        <v>6297</v>
      </c>
      <c r="B6305">
        <v>0.31259594732581503</v>
      </c>
      <c r="C6305">
        <v>0.50890022303055105</v>
      </c>
      <c r="D6305">
        <v>0.371033322912318</v>
      </c>
      <c r="E6305">
        <v>0.63064440581482695</v>
      </c>
      <c r="F6305">
        <v>0.48147281505001399</v>
      </c>
    </row>
    <row r="6306" spans="1:6" x14ac:dyDescent="0.25">
      <c r="A6306" t="s">
        <v>6298</v>
      </c>
      <c r="B6306">
        <v>0.32862566658870901</v>
      </c>
      <c r="C6306">
        <v>0.18521818232319801</v>
      </c>
      <c r="D6306">
        <v>3.7253997131113298E-2</v>
      </c>
      <c r="E6306">
        <v>8.6006330568258002E-2</v>
      </c>
      <c r="F6306">
        <v>3.7906286866839299E-2</v>
      </c>
    </row>
    <row r="6307" spans="1:6" x14ac:dyDescent="0.25">
      <c r="A6307" t="s">
        <v>6299</v>
      </c>
      <c r="B6307">
        <v>0.453859978640689</v>
      </c>
      <c r="C6307">
        <v>0.54625058000155602</v>
      </c>
      <c r="D6307">
        <v>0.48247177543917102</v>
      </c>
      <c r="E6307">
        <v>0.68489893152638703</v>
      </c>
      <c r="F6307">
        <v>0.563467294132179</v>
      </c>
    </row>
    <row r="6308" spans="1:6" x14ac:dyDescent="0.25">
      <c r="A6308" t="s">
        <v>6300</v>
      </c>
      <c r="B6308">
        <v>15.297139311621001</v>
      </c>
      <c r="C6308">
        <v>11.661887386393699</v>
      </c>
      <c r="D6308">
        <v>17.803596627088002</v>
      </c>
      <c r="E6308">
        <v>9.8022674300707795</v>
      </c>
      <c r="F6308">
        <v>7.3204452284975803</v>
      </c>
    </row>
    <row r="6309" spans="1:6" x14ac:dyDescent="0.25">
      <c r="A6309" t="s">
        <v>6301</v>
      </c>
      <c r="B6309">
        <v>3.8912037503065398E-2</v>
      </c>
      <c r="C6309">
        <v>7.9523818151690406E-2</v>
      </c>
      <c r="D6309">
        <v>0.15639496622968399</v>
      </c>
      <c r="E6309">
        <v>0.159074739479624</v>
      </c>
      <c r="F6309">
        <v>0.11208947615925501</v>
      </c>
    </row>
    <row r="6310" spans="1:6" x14ac:dyDescent="0.25">
      <c r="A6310" t="s">
        <v>6302</v>
      </c>
      <c r="B6310">
        <v>8.8108547557098807E-2</v>
      </c>
      <c r="C6310">
        <v>0.204549404848793</v>
      </c>
      <c r="D6310">
        <v>0.18353241281317501</v>
      </c>
      <c r="E6310">
        <v>0.236858399904739</v>
      </c>
      <c r="F6310">
        <v>0.219666496934799</v>
      </c>
    </row>
    <row r="6311" spans="1:6" x14ac:dyDescent="0.25">
      <c r="A6311" t="s">
        <v>6303</v>
      </c>
      <c r="B6311">
        <v>3.0960712054518701E-3</v>
      </c>
      <c r="C6311">
        <v>3.0927063657661499E-2</v>
      </c>
      <c r="D6311">
        <v>1.04307136106877E-2</v>
      </c>
      <c r="E6311">
        <v>1.2236883006511301E-2</v>
      </c>
      <c r="F6311">
        <v>7.1778772400916801E-3</v>
      </c>
    </row>
    <row r="6312" spans="1:6" x14ac:dyDescent="0.25">
      <c r="A6312" t="s">
        <v>6304</v>
      </c>
      <c r="B6312">
        <v>4.3169466243935502E-3</v>
      </c>
      <c r="C6312">
        <v>1.1112440245008799E-2</v>
      </c>
      <c r="D6312">
        <v>2.19512216196023E-2</v>
      </c>
      <c r="E6312">
        <v>2.6167368712065101E-2</v>
      </c>
      <c r="F6312">
        <v>2.90043496842919E-2</v>
      </c>
    </row>
    <row r="6313" spans="1:6" x14ac:dyDescent="0.25">
      <c r="A6313" t="s">
        <v>6305</v>
      </c>
      <c r="B6313">
        <v>1.9933756939696501</v>
      </c>
      <c r="C6313">
        <v>1.17669429302718</v>
      </c>
      <c r="D6313">
        <v>4.0798316655293201</v>
      </c>
      <c r="E6313">
        <v>1.2503826792888499</v>
      </c>
      <c r="F6313">
        <v>2.1118595059815699</v>
      </c>
    </row>
    <row r="6314" spans="1:6" x14ac:dyDescent="0.25">
      <c r="A6314" t="s">
        <v>6306</v>
      </c>
      <c r="B6314">
        <v>9.3121817427031198E-2</v>
      </c>
      <c r="C6314">
        <v>7.1447086833670403E-2</v>
      </c>
      <c r="D6314">
        <v>1.7926795102602901E-2</v>
      </c>
      <c r="E6314">
        <v>2.2131164159910399E-2</v>
      </c>
      <c r="F6314">
        <v>4.8847194065505702E-2</v>
      </c>
    </row>
    <row r="6315" spans="1:6" x14ac:dyDescent="0.25">
      <c r="A6315" t="s">
        <v>6307</v>
      </c>
      <c r="B6315">
        <v>0.129532305787951</v>
      </c>
      <c r="C6315">
        <v>0.26413107642313199</v>
      </c>
      <c r="D6315">
        <v>0.108891432255808</v>
      </c>
      <c r="E6315">
        <v>8.3578100565026098E-2</v>
      </c>
      <c r="F6315">
        <v>0.12143135266369599</v>
      </c>
    </row>
    <row r="6316" spans="1:6" x14ac:dyDescent="0.25">
      <c r="A6316" t="s">
        <v>6308</v>
      </c>
      <c r="B6316">
        <v>0.43270408623487899</v>
      </c>
      <c r="C6316">
        <v>0.36423841313970601</v>
      </c>
      <c r="D6316">
        <v>5.7654008258147101E-2</v>
      </c>
      <c r="E6316">
        <v>3.01470116694324E-2</v>
      </c>
      <c r="F6316">
        <v>5.2726131662611399E-2</v>
      </c>
    </row>
    <row r="6317" spans="1:6" x14ac:dyDescent="0.25">
      <c r="A6317" t="s">
        <v>6309</v>
      </c>
      <c r="B6317">
        <v>9.46964833737899E-2</v>
      </c>
      <c r="C6317">
        <v>0.33153220364048502</v>
      </c>
      <c r="D6317">
        <v>1.7172005915183399</v>
      </c>
      <c r="E6317">
        <v>2.4805279616892602</v>
      </c>
      <c r="F6317">
        <v>1.3114414542003301</v>
      </c>
    </row>
    <row r="6318" spans="1:6" x14ac:dyDescent="0.25">
      <c r="A6318" t="s">
        <v>6310</v>
      </c>
      <c r="B6318">
        <v>3.5553332090970599E-3</v>
      </c>
      <c r="C6318">
        <v>0.18183777004726301</v>
      </c>
      <c r="D6318">
        <v>7.8031450614101494E-2</v>
      </c>
      <c r="E6318">
        <v>9.1017031990076797E-2</v>
      </c>
      <c r="F6318">
        <v>0.11984200545210701</v>
      </c>
    </row>
    <row r="6319" spans="1:6" x14ac:dyDescent="0.25">
      <c r="A6319" t="s">
        <v>6311</v>
      </c>
      <c r="B6319">
        <v>8.7155735543317705E-3</v>
      </c>
      <c r="C6319">
        <v>5.7980174719181501E-2</v>
      </c>
      <c r="D6319">
        <v>7.8176995092501006E-2</v>
      </c>
      <c r="E6319">
        <v>8.8694740091104604E-2</v>
      </c>
      <c r="F6319">
        <v>6.0848857837378097E-2</v>
      </c>
    </row>
    <row r="6320" spans="1:6" x14ac:dyDescent="0.25">
      <c r="A6320" t="s">
        <v>6312</v>
      </c>
      <c r="B6320">
        <v>2.6134768288154199E-3</v>
      </c>
      <c r="C6320">
        <v>1.36427134489569E-2</v>
      </c>
      <c r="D6320">
        <v>1.2364410410847E-2</v>
      </c>
      <c r="E6320">
        <v>1.94081692386859E-2</v>
      </c>
      <c r="F6320">
        <v>1.9552511343387001E-2</v>
      </c>
    </row>
    <row r="6321" spans="1:6" x14ac:dyDescent="0.25">
      <c r="A6321" t="s">
        <v>6313</v>
      </c>
      <c r="B6321">
        <v>4.8095533798257997E-2</v>
      </c>
      <c r="C6321">
        <v>0.20216364009691301</v>
      </c>
      <c r="D6321">
        <v>0.244250931385081</v>
      </c>
      <c r="E6321">
        <v>0.29847640674545201</v>
      </c>
      <c r="F6321">
        <v>0.25292916441294599</v>
      </c>
    </row>
    <row r="6322" spans="1:6" x14ac:dyDescent="0.25">
      <c r="A6322" t="s">
        <v>6314</v>
      </c>
      <c r="B6322">
        <v>0.137625718482837</v>
      </c>
      <c r="C6322">
        <v>0.434992868228186</v>
      </c>
      <c r="D6322">
        <v>0.79175148784570404</v>
      </c>
      <c r="E6322">
        <v>0.64023486477301805</v>
      </c>
      <c r="F6322">
        <v>0.61462491499976801</v>
      </c>
    </row>
    <row r="6323" spans="1:6" x14ac:dyDescent="0.25">
      <c r="A6323" t="s">
        <v>6315</v>
      </c>
      <c r="B6323">
        <v>8.2890935806780295</v>
      </c>
      <c r="C6323">
        <v>30.664837839125401</v>
      </c>
      <c r="D6323">
        <v>20.351572823195401</v>
      </c>
      <c r="E6323">
        <v>39.633300266550798</v>
      </c>
      <c r="F6323">
        <v>37.441916080959601</v>
      </c>
    </row>
    <row r="6324" spans="1:6" x14ac:dyDescent="0.25">
      <c r="A6324" t="s">
        <v>6316</v>
      </c>
      <c r="B6324">
        <v>3.7658969252173402</v>
      </c>
      <c r="C6324">
        <v>13.2567327705284</v>
      </c>
      <c r="D6324">
        <v>13.070022887694901</v>
      </c>
      <c r="E6324">
        <v>11.9590690076386</v>
      </c>
      <c r="F6324">
        <v>15.498759167634301</v>
      </c>
    </row>
    <row r="6325" spans="1:6" x14ac:dyDescent="0.25">
      <c r="A6325" t="s">
        <v>6317</v>
      </c>
      <c r="B6325">
        <v>1.95997859195911</v>
      </c>
      <c r="C6325">
        <v>4.65793768556345</v>
      </c>
      <c r="D6325">
        <v>1.1825273299111601</v>
      </c>
      <c r="E6325">
        <v>2.49186464912284</v>
      </c>
      <c r="F6325">
        <v>1.4751012545340001</v>
      </c>
    </row>
    <row r="6326" spans="1:6" x14ac:dyDescent="0.25">
      <c r="A6326" t="s">
        <v>6318</v>
      </c>
      <c r="B6326">
        <v>8.0367877996123799E-2</v>
      </c>
      <c r="C6326">
        <v>0.28738026394062799</v>
      </c>
      <c r="D6326">
        <v>3.0034010032746999E-2</v>
      </c>
      <c r="E6326">
        <v>0.24277104550002401</v>
      </c>
      <c r="F6326">
        <v>0.13629244287298101</v>
      </c>
    </row>
    <row r="6327" spans="1:6" x14ac:dyDescent="0.25">
      <c r="A6327" t="s">
        <v>6319</v>
      </c>
      <c r="B6327">
        <v>0.253999064206058</v>
      </c>
      <c r="C6327">
        <v>0.40556120866298501</v>
      </c>
      <c r="D6327">
        <v>0.46054756808089198</v>
      </c>
      <c r="E6327">
        <v>0.51560801353660002</v>
      </c>
      <c r="F6327">
        <v>0.48375126102149402</v>
      </c>
    </row>
    <row r="6328" spans="1:6" x14ac:dyDescent="0.25">
      <c r="A6328" t="s">
        <v>6320</v>
      </c>
      <c r="B6328">
        <v>4.82460603111456E-4</v>
      </c>
      <c r="C6328">
        <v>1.0052835693839699E-3</v>
      </c>
      <c r="D6328">
        <v>0</v>
      </c>
      <c r="E6328">
        <v>0</v>
      </c>
      <c r="F6328">
        <v>0</v>
      </c>
    </row>
    <row r="6329" spans="1:6" x14ac:dyDescent="0.25">
      <c r="A6329" t="s">
        <v>6321</v>
      </c>
      <c r="B6329">
        <v>0.23352323240778899</v>
      </c>
      <c r="C6329">
        <v>0.416126794873595</v>
      </c>
      <c r="D6329">
        <v>0.88792822067387001</v>
      </c>
      <c r="E6329">
        <v>0.473786218565794</v>
      </c>
      <c r="F6329">
        <v>0.80069641084100596</v>
      </c>
    </row>
    <row r="6330" spans="1:6" x14ac:dyDescent="0.25">
      <c r="A6330" t="s">
        <v>6322</v>
      </c>
      <c r="B6330">
        <v>0.117023245743186</v>
      </c>
      <c r="C6330">
        <v>0.84149737787675405</v>
      </c>
      <c r="D6330">
        <v>0.23686134606213499</v>
      </c>
      <c r="E6330">
        <v>0.50032824995559899</v>
      </c>
      <c r="F6330">
        <v>0.45418819819551798</v>
      </c>
    </row>
    <row r="6331" spans="1:6" x14ac:dyDescent="0.25">
      <c r="A6331" t="s">
        <v>6323</v>
      </c>
      <c r="B6331">
        <v>0.23999425844099501</v>
      </c>
      <c r="C6331">
        <v>0.20663401779339299</v>
      </c>
      <c r="D6331">
        <v>0.28459766866414798</v>
      </c>
      <c r="E6331">
        <v>0.19524440478520999</v>
      </c>
      <c r="F6331">
        <v>0.20130603778451001</v>
      </c>
    </row>
    <row r="6332" spans="1:6" x14ac:dyDescent="0.25">
      <c r="A6332" t="s">
        <v>6324</v>
      </c>
      <c r="B6332">
        <v>0.45676744155459897</v>
      </c>
      <c r="C6332">
        <v>0.45808729242362101</v>
      </c>
      <c r="D6332">
        <v>0.40893080605527499</v>
      </c>
      <c r="E6332">
        <v>0.47693597265333898</v>
      </c>
      <c r="F6332">
        <v>0.384830239864903</v>
      </c>
    </row>
    <row r="6333" spans="1:6" x14ac:dyDescent="0.25">
      <c r="A6333" t="s">
        <v>6325</v>
      </c>
      <c r="B6333">
        <v>1.34755659673002E-2</v>
      </c>
      <c r="C6333">
        <v>0.13026162170931699</v>
      </c>
      <c r="D6333">
        <v>0.109698072964867</v>
      </c>
      <c r="E6333">
        <v>0.15575337822163801</v>
      </c>
      <c r="F6333">
        <v>0.110720778083866</v>
      </c>
    </row>
    <row r="6334" spans="1:6" x14ac:dyDescent="0.25">
      <c r="A6334" t="s">
        <v>6326</v>
      </c>
      <c r="B6334">
        <v>0.21014804719546201</v>
      </c>
      <c r="C6334">
        <v>1.2281127592202301</v>
      </c>
      <c r="D6334">
        <v>0.81741112244670899</v>
      </c>
      <c r="E6334">
        <v>1.42258265881043</v>
      </c>
      <c r="F6334">
        <v>1.0798348824208499</v>
      </c>
    </row>
    <row r="6335" spans="1:6" x14ac:dyDescent="0.25">
      <c r="A6335" t="s">
        <v>6327</v>
      </c>
      <c r="B6335">
        <v>5.8207160401516599E-3</v>
      </c>
      <c r="C6335">
        <v>0.12177383368456</v>
      </c>
      <c r="D6335">
        <v>6.9957663717430799E-2</v>
      </c>
      <c r="E6335">
        <v>9.0767515928871403E-2</v>
      </c>
      <c r="F6335">
        <v>3.6589435817614702E-2</v>
      </c>
    </row>
    <row r="6336" spans="1:6" x14ac:dyDescent="0.25">
      <c r="A6336" t="s">
        <v>6328</v>
      </c>
      <c r="B6336">
        <v>2.4671379005776401E-3</v>
      </c>
      <c r="C6336">
        <v>3.4957899888748797E-2</v>
      </c>
      <c r="D6336">
        <v>0.113562753290775</v>
      </c>
      <c r="E6336">
        <v>6.3236582863553603E-2</v>
      </c>
      <c r="F6336">
        <v>2.7481190970055198E-2</v>
      </c>
    </row>
    <row r="6337" spans="1:6" x14ac:dyDescent="0.25">
      <c r="A6337" t="s">
        <v>6329</v>
      </c>
      <c r="B6337">
        <v>0.12983293285520101</v>
      </c>
      <c r="C6337">
        <v>0.28918165693600001</v>
      </c>
      <c r="D6337">
        <v>0.22674458626583099</v>
      </c>
      <c r="E6337">
        <v>0.26948176499363802</v>
      </c>
      <c r="F6337">
        <v>0.18967470149643201</v>
      </c>
    </row>
    <row r="6338" spans="1:6" x14ac:dyDescent="0.25">
      <c r="A6338" t="s">
        <v>6330</v>
      </c>
      <c r="B6338">
        <v>2.4469619006547299E-2</v>
      </c>
      <c r="C6338">
        <v>4.4707739559194201E-2</v>
      </c>
      <c r="D6338">
        <v>2.6834904222213601E-2</v>
      </c>
      <c r="E6338">
        <v>2.1391102693904599E-2</v>
      </c>
      <c r="F6338">
        <v>2.3756641823862099E-2</v>
      </c>
    </row>
    <row r="6339" spans="1:6" x14ac:dyDescent="0.25">
      <c r="A6339" t="s">
        <v>6331</v>
      </c>
      <c r="B6339">
        <v>7.2854062186445495E-2</v>
      </c>
      <c r="C6339">
        <v>0.104041043516446</v>
      </c>
      <c r="D6339">
        <v>0.179153294267278</v>
      </c>
      <c r="E6339">
        <v>0.15690689989303599</v>
      </c>
      <c r="F6339">
        <v>0.104398713138098</v>
      </c>
    </row>
    <row r="6340" spans="1:6" x14ac:dyDescent="0.25">
      <c r="A6340" t="s">
        <v>6332</v>
      </c>
      <c r="B6340">
        <v>0.10058468407250599</v>
      </c>
      <c r="C6340">
        <v>0.35263721415757598</v>
      </c>
      <c r="D6340">
        <v>0.207125171584471</v>
      </c>
      <c r="E6340">
        <v>0.18963077068693501</v>
      </c>
      <c r="F6340">
        <v>0.24936008242352001</v>
      </c>
    </row>
    <row r="6341" spans="1:6" x14ac:dyDescent="0.25">
      <c r="A6341" t="s">
        <v>6333</v>
      </c>
      <c r="B6341">
        <v>0.43588898881097798</v>
      </c>
      <c r="C6341">
        <v>0.37296915792832702</v>
      </c>
      <c r="D6341">
        <v>0.92735425197097798</v>
      </c>
      <c r="E6341">
        <v>0.45236801704833701</v>
      </c>
      <c r="F6341">
        <v>0.53190003439235201</v>
      </c>
    </row>
    <row r="6342" spans="1:6" x14ac:dyDescent="0.25">
      <c r="A6342" t="s">
        <v>6334</v>
      </c>
      <c r="B6342">
        <v>0.17876579455465799</v>
      </c>
      <c r="C6342">
        <v>0.21751703247828799</v>
      </c>
      <c r="D6342">
        <v>0.18833437278144399</v>
      </c>
      <c r="E6342">
        <v>0.150616418676873</v>
      </c>
      <c r="F6342">
        <v>0.14892036070529599</v>
      </c>
    </row>
    <row r="6343" spans="1:6" x14ac:dyDescent="0.25">
      <c r="A6343" t="s">
        <v>6335</v>
      </c>
      <c r="B6343">
        <v>8.9298052326164196E-2</v>
      </c>
      <c r="C6343">
        <v>0.20372525363531499</v>
      </c>
      <c r="D6343">
        <v>0.151846658961514</v>
      </c>
      <c r="E6343">
        <v>0.137667538634274</v>
      </c>
      <c r="F6343">
        <v>0.116372532808848</v>
      </c>
    </row>
    <row r="6344" spans="1:6" x14ac:dyDescent="0.25">
      <c r="A6344" t="s">
        <v>6336</v>
      </c>
      <c r="B6344">
        <v>2.3401938512052502E-2</v>
      </c>
      <c r="C6344">
        <v>5.0455914334533301E-2</v>
      </c>
      <c r="D6344">
        <v>0.237807441211103</v>
      </c>
      <c r="E6344">
        <v>0.31388644200023502</v>
      </c>
      <c r="F6344">
        <v>0.12073051505799701</v>
      </c>
    </row>
    <row r="6345" spans="1:6" x14ac:dyDescent="0.25">
      <c r="A6345" t="s">
        <v>6337</v>
      </c>
      <c r="B6345">
        <v>7.0679047578766701E-3</v>
      </c>
      <c r="C6345">
        <v>9.8655988680648801E-3</v>
      </c>
      <c r="D6345">
        <v>1.7054772111750899E-2</v>
      </c>
      <c r="E6345">
        <v>9.0184280091039105E-3</v>
      </c>
      <c r="F6345">
        <v>7.7156315346964301E-3</v>
      </c>
    </row>
    <row r="6346" spans="1:6" x14ac:dyDescent="0.25">
      <c r="A6346" t="s">
        <v>6338</v>
      </c>
      <c r="B6346">
        <v>4.4383215135154697E-2</v>
      </c>
      <c r="C6346">
        <v>6.8706129890381898E-2</v>
      </c>
      <c r="D6346">
        <v>9.5545296964136397E-2</v>
      </c>
      <c r="E6346">
        <v>0.126053848121222</v>
      </c>
      <c r="F6346">
        <v>7.0967984846916105E-2</v>
      </c>
    </row>
    <row r="6347" spans="1:6" x14ac:dyDescent="0.25">
      <c r="A6347" t="s">
        <v>6339</v>
      </c>
      <c r="B6347">
        <v>0</v>
      </c>
      <c r="C6347">
        <v>1.4416276611169501E-2</v>
      </c>
      <c r="D6347">
        <v>5.7621576335827604E-3</v>
      </c>
      <c r="E6347">
        <v>1.2421670115787001E-2</v>
      </c>
      <c r="F6347">
        <v>0</v>
      </c>
    </row>
    <row r="6348" spans="1:6" x14ac:dyDescent="0.25">
      <c r="A6348" t="s">
        <v>6340</v>
      </c>
      <c r="B6348">
        <v>0.16309471315656399</v>
      </c>
      <c r="C6348">
        <v>0.111585665555962</v>
      </c>
      <c r="D6348">
        <v>0.113021613897311</v>
      </c>
      <c r="E6348">
        <v>6.5432875028727397E-2</v>
      </c>
      <c r="F6348">
        <v>6.0776908846819702E-2</v>
      </c>
    </row>
    <row r="6349" spans="1:6" x14ac:dyDescent="0.25">
      <c r="A6349" t="s">
        <v>6341</v>
      </c>
      <c r="B6349">
        <v>0.17803734376712499</v>
      </c>
      <c r="C6349">
        <v>0.104397677016106</v>
      </c>
      <c r="D6349">
        <v>0.104918164555886</v>
      </c>
      <c r="E6349">
        <v>6.6157179862533805E-2</v>
      </c>
      <c r="F6349">
        <v>7.6588915653058601E-2</v>
      </c>
    </row>
    <row r="6350" spans="1:6" x14ac:dyDescent="0.25">
      <c r="A6350" t="s">
        <v>6342</v>
      </c>
      <c r="B6350">
        <v>2.87819300353628E-2</v>
      </c>
      <c r="C6350">
        <v>3.2251854288709698E-2</v>
      </c>
      <c r="D6350">
        <v>7.2856360316462407E-2</v>
      </c>
      <c r="E6350">
        <v>3.5387004232390003E-2</v>
      </c>
      <c r="F6350">
        <v>6.25223341930497E-2</v>
      </c>
    </row>
    <row r="6351" spans="1:6" x14ac:dyDescent="0.25">
      <c r="A6351" t="s">
        <v>6343</v>
      </c>
      <c r="B6351">
        <v>1.4013773872115201E-3</v>
      </c>
      <c r="C6351">
        <v>6.0072038874156098E-3</v>
      </c>
      <c r="D6351">
        <v>1.7777944440267E-3</v>
      </c>
      <c r="E6351">
        <v>2.6470478071392698E-4</v>
      </c>
      <c r="F6351">
        <v>5.2206432681461299E-3</v>
      </c>
    </row>
    <row r="6352" spans="1:6" x14ac:dyDescent="0.25">
      <c r="A6352" t="s">
        <v>6344</v>
      </c>
      <c r="B6352">
        <v>1.2883236841511501</v>
      </c>
      <c r="C6352">
        <v>0.60451947791781901</v>
      </c>
      <c r="D6352">
        <v>0.106221111894424</v>
      </c>
      <c r="E6352">
        <v>9.5685787995027898E-3</v>
      </c>
      <c r="F6352">
        <v>5.7897881099422698E-2</v>
      </c>
    </row>
    <row r="6353" spans="1:6" x14ac:dyDescent="0.25">
      <c r="A6353" t="s">
        <v>6345</v>
      </c>
      <c r="B6353">
        <v>4.4796814521580602E-3</v>
      </c>
      <c r="C6353">
        <v>1.3071321416085601E-3</v>
      </c>
      <c r="D6353">
        <v>1.2428135969655999E-2</v>
      </c>
      <c r="E6353">
        <v>4.8321917834620804E-3</v>
      </c>
      <c r="F6353">
        <v>9.1429148861940403E-3</v>
      </c>
    </row>
    <row r="6354" spans="1:6" x14ac:dyDescent="0.25">
      <c r="A6354" t="s">
        <v>6346</v>
      </c>
      <c r="B6354">
        <v>2.6763788737906202E-2</v>
      </c>
      <c r="C6354">
        <v>3.7108575270362598E-2</v>
      </c>
      <c r="D6354">
        <v>0.22795668735451199</v>
      </c>
      <c r="E6354">
        <v>0.150580023428068</v>
      </c>
      <c r="F6354">
        <v>0.16605834484931301</v>
      </c>
    </row>
    <row r="6355" spans="1:6" x14ac:dyDescent="0.25">
      <c r="A6355" t="s">
        <v>6347</v>
      </c>
      <c r="B6355">
        <v>0.38202430327020498</v>
      </c>
      <c r="C6355">
        <v>0.455620116860737</v>
      </c>
      <c r="D6355">
        <v>0.56777156019092101</v>
      </c>
      <c r="E6355">
        <v>0.54748457658878302</v>
      </c>
      <c r="F6355">
        <v>0.63709736881322498</v>
      </c>
    </row>
    <row r="6356" spans="1:6" x14ac:dyDescent="0.25">
      <c r="A6356" t="s">
        <v>6348</v>
      </c>
      <c r="B6356">
        <v>2.0608644847083898E-2</v>
      </c>
      <c r="C6356">
        <v>3.86698286755267E-2</v>
      </c>
      <c r="D6356">
        <v>0.13044511664873501</v>
      </c>
      <c r="E6356">
        <v>0.114751667896847</v>
      </c>
      <c r="F6356">
        <v>0.118778733762211</v>
      </c>
    </row>
    <row r="6357" spans="1:6" x14ac:dyDescent="0.25">
      <c r="A6357" t="s">
        <v>6349</v>
      </c>
      <c r="B6357">
        <v>7.0892905396691394E-2</v>
      </c>
      <c r="C6357">
        <v>4.4121880561724502E-2</v>
      </c>
      <c r="D6357">
        <v>0.15821991790506301</v>
      </c>
      <c r="E6357">
        <v>4.8537314736513598E-2</v>
      </c>
      <c r="F6357">
        <v>3.3613147292667699E-2</v>
      </c>
    </row>
    <row r="6358" spans="1:6" x14ac:dyDescent="0.25">
      <c r="A6358" t="s">
        <v>6350</v>
      </c>
      <c r="B6358">
        <v>1.35270723782421E-2</v>
      </c>
      <c r="C6358">
        <v>8.1282361254914504E-2</v>
      </c>
      <c r="D6358">
        <v>0.13430426722081301</v>
      </c>
      <c r="E6358">
        <v>0.1525221736322</v>
      </c>
      <c r="F6358">
        <v>8.86476622163231E-2</v>
      </c>
    </row>
    <row r="6359" spans="1:6" x14ac:dyDescent="0.25">
      <c r="A6359" t="s">
        <v>6351</v>
      </c>
      <c r="B6359">
        <v>0.14095557796782099</v>
      </c>
      <c r="C6359">
        <v>0.39563065673739001</v>
      </c>
      <c r="D6359">
        <v>0.29011323453864202</v>
      </c>
      <c r="E6359">
        <v>0.34151613863035502</v>
      </c>
      <c r="F6359">
        <v>0.30718416450911201</v>
      </c>
    </row>
    <row r="6360" spans="1:6" x14ac:dyDescent="0.25">
      <c r="A6360" t="s">
        <v>6352</v>
      </c>
      <c r="B6360">
        <v>0.109403751713257</v>
      </c>
      <c r="C6360">
        <v>0.453958614731507</v>
      </c>
      <c r="D6360">
        <v>0.190220329418851</v>
      </c>
      <c r="E6360">
        <v>0.30168680391323199</v>
      </c>
      <c r="F6360">
        <v>0.23620387028540099</v>
      </c>
    </row>
    <row r="6361" spans="1:6" x14ac:dyDescent="0.25">
      <c r="A6361" t="s">
        <v>6353</v>
      </c>
      <c r="B6361">
        <v>1.2827978944769799E-2</v>
      </c>
      <c r="C6361">
        <v>8.5608921733269904E-3</v>
      </c>
      <c r="D6361">
        <v>4.2214790836219297E-2</v>
      </c>
      <c r="E6361">
        <v>2.8707993721490001E-2</v>
      </c>
      <c r="F6361">
        <v>4.2901639826875802E-2</v>
      </c>
    </row>
    <row r="6362" spans="1:6" x14ac:dyDescent="0.25">
      <c r="A6362" t="s">
        <v>6354</v>
      </c>
      <c r="B6362">
        <v>3.4127163989422997E-2</v>
      </c>
      <c r="C6362">
        <v>5.8423195358050697E-2</v>
      </c>
      <c r="D6362">
        <v>0.10385920350530201</v>
      </c>
      <c r="E6362">
        <v>4.6004698563603397E-2</v>
      </c>
      <c r="F6362">
        <v>6.5184475403279096E-2</v>
      </c>
    </row>
    <row r="6363" spans="1:6" x14ac:dyDescent="0.25">
      <c r="A6363" t="s">
        <v>6355</v>
      </c>
      <c r="B6363">
        <v>1.6991755438725099E-2</v>
      </c>
      <c r="C6363">
        <v>0.203879635311739</v>
      </c>
      <c r="D6363">
        <v>3.2096845342774197E-2</v>
      </c>
      <c r="E6363">
        <v>0.143289497135932</v>
      </c>
      <c r="F6363">
        <v>9.2591782982939796E-2</v>
      </c>
    </row>
    <row r="6364" spans="1:6" x14ac:dyDescent="0.25">
      <c r="A6364" t="s">
        <v>6356</v>
      </c>
      <c r="B6364">
        <v>2.9454967226162199E-2</v>
      </c>
      <c r="C6364">
        <v>0.120999439020695</v>
      </c>
      <c r="D6364">
        <v>9.4144848596942096E-2</v>
      </c>
      <c r="E6364">
        <v>0.110790583351322</v>
      </c>
      <c r="F6364">
        <v>0.115966580622318</v>
      </c>
    </row>
    <row r="6365" spans="1:6" x14ac:dyDescent="0.25">
      <c r="A6365" t="s">
        <v>6357</v>
      </c>
      <c r="B6365">
        <v>8.8778252287238804E-2</v>
      </c>
      <c r="C6365">
        <v>0.16041834745043301</v>
      </c>
      <c r="D6365">
        <v>0.49837835094969901</v>
      </c>
      <c r="E6365">
        <v>0.21240958127946599</v>
      </c>
      <c r="F6365">
        <v>0.28463319761762101</v>
      </c>
    </row>
    <row r="6366" spans="1:6" x14ac:dyDescent="0.25">
      <c r="A6366" t="s">
        <v>6358</v>
      </c>
      <c r="B6366">
        <v>1.52018357004394E-3</v>
      </c>
      <c r="C6366">
        <v>8.0213430492837492E-3</v>
      </c>
      <c r="D6366">
        <v>3.6260812121253198E-2</v>
      </c>
      <c r="E6366">
        <v>1.12240266054779E-2</v>
      </c>
      <c r="F6366">
        <v>2.7938849237052498E-3</v>
      </c>
    </row>
    <row r="6367" spans="1:6" x14ac:dyDescent="0.25">
      <c r="A6367" t="s">
        <v>6359</v>
      </c>
      <c r="B6367">
        <v>0</v>
      </c>
      <c r="C6367">
        <v>1.3936702299610301E-3</v>
      </c>
      <c r="D6367">
        <v>0</v>
      </c>
      <c r="E6367">
        <v>0</v>
      </c>
      <c r="F6367">
        <v>0</v>
      </c>
    </row>
    <row r="6368" spans="1:6" x14ac:dyDescent="0.25">
      <c r="A6368" t="s">
        <v>6360</v>
      </c>
      <c r="B6368">
        <v>4.97671895027069E-3</v>
      </c>
      <c r="C6368">
        <v>4.9109312555404997E-3</v>
      </c>
      <c r="D6368">
        <v>5.0158796343505702E-2</v>
      </c>
      <c r="E6368">
        <v>7.9537820186083505E-2</v>
      </c>
      <c r="F6368">
        <v>4.0438193329376697E-2</v>
      </c>
    </row>
    <row r="6369" spans="1:6" x14ac:dyDescent="0.25">
      <c r="A6369" t="s">
        <v>6361</v>
      </c>
      <c r="B6369">
        <v>0</v>
      </c>
      <c r="C6369">
        <v>0</v>
      </c>
      <c r="D6369">
        <v>2.2224874486310199E-3</v>
      </c>
      <c r="E6369">
        <v>4.1635856133128199E-4</v>
      </c>
      <c r="F6369">
        <v>0</v>
      </c>
    </row>
    <row r="6370" spans="1:6" x14ac:dyDescent="0.25">
      <c r="A6370" t="s">
        <v>6362</v>
      </c>
      <c r="B6370">
        <v>3.9672968820407502E-2</v>
      </c>
      <c r="C6370">
        <v>7.9840731567912104E-2</v>
      </c>
      <c r="D6370">
        <v>8.9817301677632702E-2</v>
      </c>
      <c r="E6370">
        <v>0.108850094311366</v>
      </c>
      <c r="F6370">
        <v>9.4018975139661703E-2</v>
      </c>
    </row>
    <row r="6371" spans="1:6" x14ac:dyDescent="0.25">
      <c r="A6371" t="s">
        <v>6363</v>
      </c>
      <c r="B6371">
        <v>3.5608174508584001E-2</v>
      </c>
      <c r="C6371">
        <v>0.21112046310310201</v>
      </c>
      <c r="D6371">
        <v>1.34177958612102</v>
      </c>
      <c r="E6371">
        <v>0.87827393683230104</v>
      </c>
      <c r="F6371">
        <v>0.214393306571525</v>
      </c>
    </row>
    <row r="6372" spans="1:6" x14ac:dyDescent="0.25">
      <c r="A6372" t="s">
        <v>6364</v>
      </c>
      <c r="B6372">
        <v>0.78396459118388995</v>
      </c>
      <c r="C6372">
        <v>0.32919282442750403</v>
      </c>
      <c r="D6372">
        <v>3.5676398033869898E-2</v>
      </c>
      <c r="E6372">
        <v>8.8279890093417802E-4</v>
      </c>
      <c r="F6372">
        <v>9.7499247099117892E-3</v>
      </c>
    </row>
    <row r="6373" spans="1:6" x14ac:dyDescent="0.25">
      <c r="A6373" t="s">
        <v>6365</v>
      </c>
      <c r="B6373">
        <v>5.7668732811451797E-3</v>
      </c>
      <c r="C6373">
        <v>3.4274954758892501E-2</v>
      </c>
      <c r="D6373">
        <v>0.13321722084490001</v>
      </c>
      <c r="E6373">
        <v>0.16832745432310101</v>
      </c>
      <c r="F6373">
        <v>3.4990127481908002E-2</v>
      </c>
    </row>
    <row r="6374" spans="1:6" x14ac:dyDescent="0.25">
      <c r="A6374" t="s">
        <v>6366</v>
      </c>
      <c r="B6374">
        <v>6.39637483267283</v>
      </c>
      <c r="C6374">
        <v>25.264940103032298</v>
      </c>
      <c r="D6374">
        <v>19.4785833502389</v>
      </c>
      <c r="E6374">
        <v>31.628875093841199</v>
      </c>
      <c r="F6374">
        <v>24.7044028753498</v>
      </c>
    </row>
    <row r="6375" spans="1:6" x14ac:dyDescent="0.25">
      <c r="A6375" t="s">
        <v>6367</v>
      </c>
      <c r="B6375">
        <v>0.176842958882025</v>
      </c>
      <c r="C6375">
        <v>0.36058541347107997</v>
      </c>
      <c r="D6375">
        <v>0.27134703660578302</v>
      </c>
      <c r="E6375">
        <v>0.239291382536125</v>
      </c>
      <c r="F6375">
        <v>0.27032701112603003</v>
      </c>
    </row>
    <row r="6376" spans="1:6" x14ac:dyDescent="0.25">
      <c r="A6376" t="s">
        <v>6368</v>
      </c>
      <c r="B6376">
        <v>0.101815373454348</v>
      </c>
      <c r="C6376">
        <v>0.28833985573837501</v>
      </c>
      <c r="D6376">
        <v>0.51337864421236801</v>
      </c>
      <c r="E6376">
        <v>0.51605203853783799</v>
      </c>
      <c r="F6376">
        <v>0.29537064768291299</v>
      </c>
    </row>
    <row r="6377" spans="1:6" x14ac:dyDescent="0.25">
      <c r="A6377" t="s">
        <v>6369</v>
      </c>
      <c r="B6377">
        <v>0.29470341885198498</v>
      </c>
      <c r="C6377">
        <v>0.14750147909069</v>
      </c>
      <c r="D6377">
        <v>2.9728668295571602E-2</v>
      </c>
      <c r="E6377">
        <v>7.4115374526117104E-3</v>
      </c>
      <c r="F6377">
        <v>1.9645309796117501E-2</v>
      </c>
    </row>
    <row r="6378" spans="1:6" x14ac:dyDescent="0.25">
      <c r="A6378" t="s">
        <v>6370</v>
      </c>
      <c r="B6378">
        <v>0.12535200859496801</v>
      </c>
      <c r="C6378">
        <v>0.32660805761484402</v>
      </c>
      <c r="D6378">
        <v>0.29837982514170902</v>
      </c>
      <c r="E6378">
        <v>0.32128079325022102</v>
      </c>
      <c r="F6378">
        <v>0.28801968356429097</v>
      </c>
    </row>
    <row r="6379" spans="1:6" x14ac:dyDescent="0.25">
      <c r="A6379" t="s">
        <v>6371</v>
      </c>
      <c r="B6379">
        <v>0.18528387616884201</v>
      </c>
      <c r="C6379">
        <v>0.14970931940898199</v>
      </c>
      <c r="D6379">
        <v>0.28909574212441702</v>
      </c>
      <c r="E6379">
        <v>0.22876680889698101</v>
      </c>
      <c r="F6379">
        <v>0.226347902517089</v>
      </c>
    </row>
    <row r="6380" spans="1:6" x14ac:dyDescent="0.25">
      <c r="A6380" t="s">
        <v>6372</v>
      </c>
      <c r="B6380">
        <v>0.15264777650898401</v>
      </c>
      <c r="C6380">
        <v>0.35290599426933</v>
      </c>
      <c r="D6380">
        <v>0.36876313415727802</v>
      </c>
      <c r="E6380">
        <v>0.41950439854042798</v>
      </c>
      <c r="F6380">
        <v>0.35802084847517401</v>
      </c>
    </row>
    <row r="6381" spans="1:6" x14ac:dyDescent="0.25">
      <c r="A6381" t="s">
        <v>6373</v>
      </c>
      <c r="B6381">
        <v>5.5313441066298999E-2</v>
      </c>
      <c r="C6381">
        <v>0.18141234481002899</v>
      </c>
      <c r="D6381">
        <v>0.21218129106765801</v>
      </c>
      <c r="E6381">
        <v>0.25297662662590398</v>
      </c>
      <c r="F6381">
        <v>0.20888225909716501</v>
      </c>
    </row>
    <row r="6382" spans="1:6" x14ac:dyDescent="0.25">
      <c r="A6382" t="s">
        <v>6374</v>
      </c>
      <c r="B6382">
        <v>0.27774871098535903</v>
      </c>
      <c r="C6382">
        <v>0.646944638572718</v>
      </c>
      <c r="D6382">
        <v>0.73069318489652302</v>
      </c>
      <c r="E6382">
        <v>0.48505877294191702</v>
      </c>
      <c r="F6382">
        <v>0.72126726547425102</v>
      </c>
    </row>
    <row r="6383" spans="1:6" x14ac:dyDescent="0.25">
      <c r="A6383" t="s">
        <v>6375</v>
      </c>
      <c r="B6383">
        <v>1.35962078544749E-3</v>
      </c>
      <c r="C6383">
        <v>2.9418526929996499E-3</v>
      </c>
      <c r="D6383">
        <v>5.9079228956068902E-2</v>
      </c>
      <c r="E6383">
        <v>3.1638794990672299E-2</v>
      </c>
      <c r="F6383">
        <v>8.4770484785968003E-3</v>
      </c>
    </row>
    <row r="6384" spans="1:6" x14ac:dyDescent="0.25">
      <c r="A6384" t="s">
        <v>6376</v>
      </c>
      <c r="B6384">
        <v>2.0153876770207298E-3</v>
      </c>
      <c r="C6384">
        <v>1.90169140581043E-3</v>
      </c>
      <c r="D6384">
        <v>6.5478139681843905E-2</v>
      </c>
      <c r="E6384">
        <v>1.1239453256876799E-2</v>
      </c>
      <c r="F6384">
        <v>8.6728487329513493E-3</v>
      </c>
    </row>
    <row r="6385" spans="1:6" x14ac:dyDescent="0.25">
      <c r="A6385" t="s">
        <v>6377</v>
      </c>
      <c r="B6385">
        <v>1.37860642287028E-2</v>
      </c>
      <c r="C6385">
        <v>3.1714482546298203E-2</v>
      </c>
      <c r="D6385">
        <v>6.8291306419578701E-2</v>
      </c>
      <c r="E6385">
        <v>3.1403318755068202E-2</v>
      </c>
      <c r="F6385">
        <v>3.7847262355366097E-2</v>
      </c>
    </row>
    <row r="6386" spans="1:6" x14ac:dyDescent="0.25">
      <c r="A6386" t="s">
        <v>6378</v>
      </c>
      <c r="B6386">
        <v>9.1619041867851705E-2</v>
      </c>
      <c r="C6386">
        <v>0.69579242194614599</v>
      </c>
      <c r="D6386">
        <v>0.67279999267831203</v>
      </c>
      <c r="E6386">
        <v>0.76453646075947801</v>
      </c>
      <c r="F6386">
        <v>0.70857813585676399</v>
      </c>
    </row>
    <row r="6387" spans="1:6" x14ac:dyDescent="0.25">
      <c r="A6387" t="s">
        <v>6379</v>
      </c>
      <c r="B6387">
        <v>2.4389673386349601E-3</v>
      </c>
      <c r="C6387">
        <v>1.1273798283564201E-3</v>
      </c>
      <c r="D6387">
        <v>1.24273636559062E-3</v>
      </c>
      <c r="E6387">
        <v>1.0791573777221E-3</v>
      </c>
      <c r="F6387">
        <v>1.8167228182176299E-3</v>
      </c>
    </row>
    <row r="6388" spans="1:6" x14ac:dyDescent="0.25">
      <c r="A6388" t="s">
        <v>6380</v>
      </c>
      <c r="B6388">
        <v>7.2440428281760304E-3</v>
      </c>
      <c r="C6388">
        <v>7.2442171639936596E-3</v>
      </c>
      <c r="D6388">
        <v>3.9856362156129803E-2</v>
      </c>
      <c r="E6388">
        <v>1.22735709655113E-2</v>
      </c>
      <c r="F6388">
        <v>1.39914595847817E-2</v>
      </c>
    </row>
    <row r="6389" spans="1:6" x14ac:dyDescent="0.25">
      <c r="A6389" t="s">
        <v>6381</v>
      </c>
      <c r="B6389">
        <v>3.0785610251191902E-3</v>
      </c>
      <c r="C6389">
        <v>1.08684612211433E-3</v>
      </c>
      <c r="D6389">
        <v>3.9167432320890202E-3</v>
      </c>
      <c r="E6389">
        <v>0</v>
      </c>
      <c r="F6389">
        <v>9.5450587752971797E-4</v>
      </c>
    </row>
    <row r="6390" spans="1:6" x14ac:dyDescent="0.25">
      <c r="A6390" t="s">
        <v>6382</v>
      </c>
      <c r="B6390">
        <v>4.8769028524876502E-2</v>
      </c>
      <c r="C6390">
        <v>2.5630600781977202E-2</v>
      </c>
      <c r="D6390">
        <v>4.9599865510526801E-2</v>
      </c>
      <c r="E6390">
        <v>2.1030692532868399E-2</v>
      </c>
      <c r="F6390">
        <v>2.2708132807686601E-2</v>
      </c>
    </row>
    <row r="6391" spans="1:6" x14ac:dyDescent="0.25">
      <c r="A6391" t="s">
        <v>6383</v>
      </c>
      <c r="B6391">
        <v>1.5482701717768201E-2</v>
      </c>
      <c r="C6391">
        <v>3.1765885765871998E-2</v>
      </c>
      <c r="D6391">
        <v>0.11995111949317599</v>
      </c>
      <c r="E6391">
        <v>5.96145462595239E-2</v>
      </c>
      <c r="F6391">
        <v>8.34782595307237E-2</v>
      </c>
    </row>
    <row r="6392" spans="1:6" x14ac:dyDescent="0.25">
      <c r="A6392" t="s">
        <v>6384</v>
      </c>
      <c r="B6392">
        <v>0.67315726229649198</v>
      </c>
      <c r="C6392">
        <v>0.51084094832540095</v>
      </c>
      <c r="D6392">
        <v>0.66026091321867997</v>
      </c>
      <c r="E6392">
        <v>0.27779506284358801</v>
      </c>
      <c r="F6392">
        <v>0.28493112649457703</v>
      </c>
    </row>
    <row r="6393" spans="1:6" x14ac:dyDescent="0.25">
      <c r="A6393" t="s">
        <v>6385</v>
      </c>
      <c r="B6393">
        <v>6.05452784591226E-3</v>
      </c>
      <c r="C6393">
        <v>2.61071260558396E-3</v>
      </c>
      <c r="D6393">
        <v>4.3735799942034503E-3</v>
      </c>
      <c r="E6393">
        <v>4.33246895167328E-3</v>
      </c>
      <c r="F6393">
        <v>9.2233213635555897E-3</v>
      </c>
    </row>
    <row r="6394" spans="1:6" x14ac:dyDescent="0.25">
      <c r="A6394" t="s">
        <v>6386</v>
      </c>
      <c r="B6394">
        <v>5.1151791248343001E-3</v>
      </c>
      <c r="C6394">
        <v>8.8180833508552693E-3</v>
      </c>
      <c r="D6394">
        <v>1.4614880578382301E-2</v>
      </c>
      <c r="E6394">
        <v>3.6792149181371198E-3</v>
      </c>
      <c r="F6394">
        <v>5.0115956241695197E-3</v>
      </c>
    </row>
    <row r="6395" spans="1:6" x14ac:dyDescent="0.25">
      <c r="A6395" t="s">
        <v>6387</v>
      </c>
      <c r="B6395">
        <v>8.1499619031942E-2</v>
      </c>
      <c r="C6395">
        <v>0.104576017144106</v>
      </c>
      <c r="D6395">
        <v>0.34593329749784102</v>
      </c>
      <c r="E6395">
        <v>0.229185068363469</v>
      </c>
      <c r="F6395">
        <v>0.27730111364694798</v>
      </c>
    </row>
    <row r="6396" spans="1:6" x14ac:dyDescent="0.25">
      <c r="A6396" t="s">
        <v>6388</v>
      </c>
      <c r="B6396">
        <v>0.69114557995705395</v>
      </c>
      <c r="C6396">
        <v>0.36773641454500999</v>
      </c>
      <c r="D6396">
        <v>2.7611993511927301E-2</v>
      </c>
      <c r="E6396">
        <v>1.44930447577343E-3</v>
      </c>
      <c r="F6396">
        <v>1.8278165765213E-2</v>
      </c>
    </row>
    <row r="6397" spans="1:6" x14ac:dyDescent="0.25">
      <c r="A6397" t="s">
        <v>6389</v>
      </c>
      <c r="B6397">
        <v>4.9157145018975099E-2</v>
      </c>
      <c r="C6397">
        <v>6.4123629740146001E-2</v>
      </c>
      <c r="D6397">
        <v>0.173180903472062</v>
      </c>
      <c r="E6397">
        <v>0.10697872866828501</v>
      </c>
      <c r="F6397">
        <v>0.142683792894363</v>
      </c>
    </row>
    <row r="6398" spans="1:6" x14ac:dyDescent="0.25">
      <c r="A6398" t="s">
        <v>6390</v>
      </c>
      <c r="B6398">
        <v>8.87961623796647E-2</v>
      </c>
      <c r="C6398">
        <v>8.3827154759244293E-2</v>
      </c>
      <c r="D6398">
        <v>6.40856518283386E-2</v>
      </c>
      <c r="E6398">
        <v>8.4084358544165905E-2</v>
      </c>
      <c r="F6398">
        <v>7.7206849215375906E-2</v>
      </c>
    </row>
    <row r="6399" spans="1:6" x14ac:dyDescent="0.25">
      <c r="A6399" t="s">
        <v>6391</v>
      </c>
      <c r="B6399">
        <v>4.6715847521471898E-2</v>
      </c>
      <c r="C6399">
        <v>3.3236305626023199E-2</v>
      </c>
      <c r="D6399">
        <v>4.75213213512439E-2</v>
      </c>
      <c r="E6399">
        <v>4.4461459310810497E-2</v>
      </c>
      <c r="F6399">
        <v>2.9795699333334199E-2</v>
      </c>
    </row>
    <row r="6400" spans="1:6" x14ac:dyDescent="0.25">
      <c r="A6400" t="s">
        <v>6392</v>
      </c>
      <c r="B6400">
        <v>7.1608537846998999E-2</v>
      </c>
      <c r="C6400">
        <v>7.3307983893544398E-2</v>
      </c>
      <c r="D6400">
        <v>0.15270563162244599</v>
      </c>
      <c r="E6400">
        <v>7.0205872864134697E-2</v>
      </c>
      <c r="F6400">
        <v>8.19369236126926E-2</v>
      </c>
    </row>
    <row r="6401" spans="1:6" x14ac:dyDescent="0.25">
      <c r="A6401" t="s">
        <v>6393</v>
      </c>
      <c r="B6401">
        <v>1.0754237694068801E-2</v>
      </c>
      <c r="C6401">
        <v>9.2076750142983908E-3</v>
      </c>
      <c r="D6401">
        <v>2.9672529657414799E-3</v>
      </c>
      <c r="E6401">
        <v>8.6584641711378897E-3</v>
      </c>
      <c r="F6401">
        <v>7.2632844137992796E-3</v>
      </c>
    </row>
    <row r="6402" spans="1:6" x14ac:dyDescent="0.25">
      <c r="A6402" t="s">
        <v>6394</v>
      </c>
      <c r="B6402">
        <v>0.36248733286088403</v>
      </c>
      <c r="C6402">
        <v>0.27665224951552703</v>
      </c>
      <c r="D6402">
        <v>0.90960570991532796</v>
      </c>
      <c r="E6402">
        <v>0.35723732755613202</v>
      </c>
      <c r="F6402">
        <v>0.440463749618142</v>
      </c>
    </row>
    <row r="6403" spans="1:6" x14ac:dyDescent="0.25">
      <c r="A6403" t="s">
        <v>6395</v>
      </c>
      <c r="B6403">
        <v>8.6819670370117993E-2</v>
      </c>
      <c r="C6403">
        <v>6.2245154351071197E-2</v>
      </c>
      <c r="D6403">
        <v>9.2652079417873706E-2</v>
      </c>
      <c r="E6403">
        <v>4.9156715089000498E-2</v>
      </c>
      <c r="F6403">
        <v>6.1591406938374997E-2</v>
      </c>
    </row>
    <row r="6404" spans="1:6" x14ac:dyDescent="0.25">
      <c r="A6404" t="s">
        <v>6396</v>
      </c>
      <c r="B6404">
        <v>4.0578071533529199E-3</v>
      </c>
      <c r="C6404">
        <v>3.4284901863277499E-3</v>
      </c>
      <c r="D6404">
        <v>2.2771617456002801E-3</v>
      </c>
      <c r="E6404">
        <v>1.7083030880790499E-3</v>
      </c>
      <c r="F6404">
        <v>1.5324566744443801E-3</v>
      </c>
    </row>
    <row r="6405" spans="1:6" x14ac:dyDescent="0.25">
      <c r="A6405" t="s">
        <v>6397</v>
      </c>
      <c r="B6405">
        <v>0.12927804665452</v>
      </c>
      <c r="C6405">
        <v>0.179120954239053</v>
      </c>
      <c r="D6405">
        <v>0.26183710505422297</v>
      </c>
      <c r="E6405">
        <v>0.14101705390147301</v>
      </c>
      <c r="F6405">
        <v>0.277691558541936</v>
      </c>
    </row>
    <row r="6406" spans="1:6" x14ac:dyDescent="0.25">
      <c r="A6406" t="s">
        <v>6398</v>
      </c>
      <c r="B6406">
        <v>5.6027272146670699E-2</v>
      </c>
      <c r="C6406">
        <v>4.8260028746121203E-2</v>
      </c>
      <c r="D6406">
        <v>6.24122220326341E-2</v>
      </c>
      <c r="E6406">
        <v>2.4395800774417699E-2</v>
      </c>
      <c r="F6406">
        <v>3.2095683217016703E-2</v>
      </c>
    </row>
    <row r="6407" spans="1:6" x14ac:dyDescent="0.25">
      <c r="A6407" t="s">
        <v>6399</v>
      </c>
      <c r="B6407">
        <v>7.33654897476166E-2</v>
      </c>
      <c r="C6407">
        <v>5.4812273391976099E-2</v>
      </c>
      <c r="D6407">
        <v>8.1364190743498405E-2</v>
      </c>
      <c r="E6407">
        <v>6.7536442512878103E-2</v>
      </c>
      <c r="F6407">
        <v>7.9367113574478204E-2</v>
      </c>
    </row>
    <row r="6408" spans="1:6" x14ac:dyDescent="0.25">
      <c r="A6408" t="s">
        <v>6400</v>
      </c>
      <c r="B6408">
        <v>1.4354070679356999E-2</v>
      </c>
      <c r="C6408">
        <v>2.51303287234118E-2</v>
      </c>
      <c r="D6408">
        <v>1.6379292462817701E-2</v>
      </c>
      <c r="E6408">
        <v>9.0604934951609498E-3</v>
      </c>
      <c r="F6408">
        <v>1.1943221919512701E-2</v>
      </c>
    </row>
    <row r="6409" spans="1:6" x14ac:dyDescent="0.25">
      <c r="A6409" t="s">
        <v>6401</v>
      </c>
      <c r="B6409">
        <v>2.4172129272266099E-2</v>
      </c>
      <c r="C6409">
        <v>4.3474275763757501E-2</v>
      </c>
      <c r="D6409">
        <v>5.3924615215502E-2</v>
      </c>
      <c r="E6409">
        <v>3.8088888561714503E-2</v>
      </c>
      <c r="F6409">
        <v>5.3899875568655199E-2</v>
      </c>
    </row>
    <row r="6410" spans="1:6" x14ac:dyDescent="0.25">
      <c r="A6410" t="s">
        <v>6402</v>
      </c>
      <c r="B6410">
        <v>0.69691187210025796</v>
      </c>
      <c r="C6410">
        <v>0.96279297558527899</v>
      </c>
      <c r="D6410">
        <v>0.71677361751969204</v>
      </c>
      <c r="E6410">
        <v>0.64818781946553905</v>
      </c>
      <c r="F6410">
        <v>0.65519054341724803</v>
      </c>
    </row>
    <row r="6411" spans="1:6" x14ac:dyDescent="0.25">
      <c r="A6411" t="s">
        <v>6403</v>
      </c>
      <c r="B6411">
        <v>4.7405172533325199E-2</v>
      </c>
      <c r="C6411">
        <v>3.4311916592921397E-2</v>
      </c>
      <c r="D6411">
        <v>5.3306255806136203E-2</v>
      </c>
      <c r="E6411">
        <v>3.3635299008393099E-2</v>
      </c>
      <c r="F6411">
        <v>4.2066537455930197E-2</v>
      </c>
    </row>
    <row r="6412" spans="1:6" x14ac:dyDescent="0.25">
      <c r="A6412" t="s">
        <v>6404</v>
      </c>
      <c r="B6412">
        <v>0.224983862169468</v>
      </c>
      <c r="C6412">
        <v>0.130291873401159</v>
      </c>
      <c r="D6412">
        <v>0.30353314183027202</v>
      </c>
      <c r="E6412">
        <v>0.16195138597390299</v>
      </c>
      <c r="F6412">
        <v>0.228637564443813</v>
      </c>
    </row>
    <row r="6413" spans="1:6" x14ac:dyDescent="0.25">
      <c r="A6413" t="s">
        <v>6405</v>
      </c>
      <c r="B6413">
        <v>8.4984280907831992E-3</v>
      </c>
      <c r="C6413">
        <v>1.9907394372118699E-2</v>
      </c>
      <c r="D6413">
        <v>2.6114805500069699E-2</v>
      </c>
      <c r="E6413">
        <v>1.23365839819257E-2</v>
      </c>
      <c r="F6413">
        <v>1.36456053886225E-2</v>
      </c>
    </row>
    <row r="6414" spans="1:6" x14ac:dyDescent="0.25">
      <c r="A6414" t="s">
        <v>6406</v>
      </c>
      <c r="B6414">
        <v>8.2682444505200892E-3</v>
      </c>
      <c r="C6414">
        <v>2.5345571037870599E-3</v>
      </c>
      <c r="D6414">
        <v>4.3478513311868703E-3</v>
      </c>
      <c r="E6414">
        <v>5.9770333115814296E-3</v>
      </c>
      <c r="F6414">
        <v>2.2081965011017399E-3</v>
      </c>
    </row>
    <row r="6415" spans="1:6" x14ac:dyDescent="0.25">
      <c r="A6415" t="s">
        <v>6407</v>
      </c>
      <c r="B6415">
        <v>4.4625854341973102E-2</v>
      </c>
      <c r="C6415">
        <v>0.109833244714292</v>
      </c>
      <c r="D6415">
        <v>0.18115807775120699</v>
      </c>
      <c r="E6415">
        <v>0.123669119783818</v>
      </c>
      <c r="F6415">
        <v>0.18504092281495399</v>
      </c>
    </row>
    <row r="6416" spans="1:6" x14ac:dyDescent="0.25">
      <c r="A6416" t="s">
        <v>6408</v>
      </c>
      <c r="B6416">
        <v>3.1864818848822501E-2</v>
      </c>
      <c r="C6416">
        <v>2.8697472151076101E-2</v>
      </c>
      <c r="D6416">
        <v>6.7469112975027501E-2</v>
      </c>
      <c r="E6416">
        <v>3.2567432753326603E-2</v>
      </c>
      <c r="F6416">
        <v>3.2717597312701303E-2</v>
      </c>
    </row>
    <row r="6417" spans="1:6" x14ac:dyDescent="0.25">
      <c r="A6417" t="s">
        <v>6409</v>
      </c>
      <c r="B6417">
        <v>3.6004515778768502E-2</v>
      </c>
      <c r="C6417">
        <v>3.2702939391591697E-2</v>
      </c>
      <c r="D6417">
        <v>4.2469377489003098E-2</v>
      </c>
      <c r="E6417">
        <v>2.2978058104996799E-2</v>
      </c>
      <c r="F6417">
        <v>1.9750189738761199E-2</v>
      </c>
    </row>
    <row r="6418" spans="1:6" x14ac:dyDescent="0.25">
      <c r="A6418" t="s">
        <v>6410</v>
      </c>
      <c r="B6418">
        <v>2.9232721746911602E-2</v>
      </c>
      <c r="C6418">
        <v>8.1084231528191206E-2</v>
      </c>
      <c r="D6418">
        <v>2.8236841511061098E-2</v>
      </c>
      <c r="E6418">
        <v>2.8450764804564901E-2</v>
      </c>
      <c r="F6418">
        <v>3.2235272507563098E-2</v>
      </c>
    </row>
    <row r="6419" spans="1:6" x14ac:dyDescent="0.25">
      <c r="A6419" t="s">
        <v>6411</v>
      </c>
      <c r="B6419">
        <v>5.9093849227494603E-3</v>
      </c>
      <c r="C6419">
        <v>1.8421200614355499E-2</v>
      </c>
      <c r="D6419">
        <v>2.8075976340930901E-2</v>
      </c>
      <c r="E6419">
        <v>1.1526335664297E-2</v>
      </c>
      <c r="F6419">
        <v>1.0948319109602801E-2</v>
      </c>
    </row>
    <row r="6420" spans="1:6" x14ac:dyDescent="0.25">
      <c r="A6420" t="s">
        <v>6412</v>
      </c>
      <c r="B6420">
        <v>1.22108369710401E-2</v>
      </c>
      <c r="C6420">
        <v>7.4972777105482002E-2</v>
      </c>
      <c r="D6420">
        <v>6.1560672264945097E-2</v>
      </c>
      <c r="E6420">
        <v>5.8394582750501099E-2</v>
      </c>
      <c r="F6420">
        <v>6.1392789188848801E-2</v>
      </c>
    </row>
    <row r="6421" spans="1:6" x14ac:dyDescent="0.25">
      <c r="A6421" t="s">
        <v>6413</v>
      </c>
      <c r="B6421">
        <v>0</v>
      </c>
      <c r="C6421">
        <v>5.4289467754464003E-3</v>
      </c>
      <c r="D6421">
        <v>9.1647685583403499E-3</v>
      </c>
      <c r="E6421">
        <v>3.3089914086776901E-3</v>
      </c>
      <c r="F6421">
        <v>7.5966648330784599E-3</v>
      </c>
    </row>
    <row r="6422" spans="1:6" x14ac:dyDescent="0.25">
      <c r="A6422" t="s">
        <v>6414</v>
      </c>
      <c r="B6422">
        <v>1.18775683284862E-2</v>
      </c>
      <c r="C6422">
        <v>2.1585470478538801E-2</v>
      </c>
      <c r="D6422">
        <v>4.1011049027104502E-3</v>
      </c>
      <c r="E6422">
        <v>1.4044651488727E-2</v>
      </c>
      <c r="F6422">
        <v>6.7531773778901696E-3</v>
      </c>
    </row>
    <row r="6423" spans="1:6" x14ac:dyDescent="0.25">
      <c r="A6423" t="s">
        <v>6415</v>
      </c>
      <c r="B6423">
        <v>4.1834319772534904E-3</v>
      </c>
      <c r="C6423">
        <v>3.5665293786156897E-2</v>
      </c>
      <c r="D6423">
        <v>0.38543948422593799</v>
      </c>
      <c r="E6423">
        <v>0.34483528125643198</v>
      </c>
      <c r="F6423">
        <v>0.112126738300656</v>
      </c>
    </row>
    <row r="6424" spans="1:6" x14ac:dyDescent="0.25">
      <c r="A6424" t="s">
        <v>6416</v>
      </c>
      <c r="B6424">
        <v>7.6829882823259898E-3</v>
      </c>
      <c r="C6424">
        <v>3.7233253065283599E-2</v>
      </c>
      <c r="D6424">
        <v>0.46346084256773701</v>
      </c>
      <c r="E6424">
        <v>0.22171648004512601</v>
      </c>
      <c r="F6424">
        <v>8.05531539697424E-2</v>
      </c>
    </row>
    <row r="6425" spans="1:6" x14ac:dyDescent="0.25">
      <c r="A6425" t="s">
        <v>6417</v>
      </c>
      <c r="B6425">
        <v>2.0910415001690601E-2</v>
      </c>
      <c r="C6425">
        <v>2.9520439730585601E-2</v>
      </c>
      <c r="D6425">
        <v>5.3132582031193101E-2</v>
      </c>
      <c r="E6425">
        <v>5.2126966140251099E-2</v>
      </c>
      <c r="F6425">
        <v>4.9329887592937702E-2</v>
      </c>
    </row>
    <row r="6426" spans="1:6" x14ac:dyDescent="0.25">
      <c r="A6426" t="s">
        <v>6418</v>
      </c>
      <c r="B6426">
        <v>0</v>
      </c>
      <c r="C6426">
        <v>1.1168207953819E-3</v>
      </c>
      <c r="D6426">
        <v>8.6965026483024604E-3</v>
      </c>
      <c r="E6426">
        <v>1.2956777186801801E-2</v>
      </c>
      <c r="F6426">
        <v>6.3059849524762903E-3</v>
      </c>
    </row>
    <row r="6427" spans="1:6" x14ac:dyDescent="0.25">
      <c r="A6427" t="s">
        <v>6419</v>
      </c>
      <c r="B6427">
        <v>1.59161187995637E-2</v>
      </c>
      <c r="C6427">
        <v>2.90015039217521E-2</v>
      </c>
      <c r="D6427">
        <v>4.0228339175947599E-2</v>
      </c>
      <c r="E6427">
        <v>3.5218108248500898E-2</v>
      </c>
      <c r="F6427">
        <v>3.62644278161856E-2</v>
      </c>
    </row>
    <row r="6428" spans="1:6" x14ac:dyDescent="0.25">
      <c r="A6428" t="s">
        <v>6420</v>
      </c>
      <c r="B6428">
        <v>1.9008719577475899E-3</v>
      </c>
      <c r="C6428">
        <v>4.8122036388567498E-3</v>
      </c>
      <c r="D6428">
        <v>0.142190385236699</v>
      </c>
      <c r="E6428">
        <v>7.6851972146451397E-2</v>
      </c>
      <c r="F6428">
        <v>0.101520576389437</v>
      </c>
    </row>
    <row r="6429" spans="1:6" x14ac:dyDescent="0.25">
      <c r="A6429" t="s">
        <v>6421</v>
      </c>
      <c r="B6429">
        <v>7.6309606387419304E-4</v>
      </c>
      <c r="C6429">
        <v>7.4386309497329198E-3</v>
      </c>
      <c r="D6429">
        <v>9.1510848714798906E-2</v>
      </c>
      <c r="E6429">
        <v>4.0112963576173999E-2</v>
      </c>
      <c r="F6429">
        <v>9.5144576394299903E-3</v>
      </c>
    </row>
    <row r="6430" spans="1:6" x14ac:dyDescent="0.25">
      <c r="A6430" t="s">
        <v>6422</v>
      </c>
      <c r="B6430">
        <v>4.2206871983069601E-3</v>
      </c>
      <c r="C6430">
        <v>4.3628121791614398E-3</v>
      </c>
      <c r="D6430">
        <v>3.2494623757718097E-2</v>
      </c>
      <c r="E6430">
        <v>2.1879252024250301E-2</v>
      </c>
      <c r="F6430">
        <v>9.2273066541498205E-3</v>
      </c>
    </row>
    <row r="6431" spans="1:6" x14ac:dyDescent="0.25">
      <c r="A6431" t="s">
        <v>6423</v>
      </c>
      <c r="B6431">
        <v>0.100358600310688</v>
      </c>
      <c r="C6431">
        <v>0.45143184386881302</v>
      </c>
      <c r="D6431">
        <v>0.30411045589645302</v>
      </c>
      <c r="E6431">
        <v>0.69858916537482696</v>
      </c>
      <c r="F6431">
        <v>0.36772821945627299</v>
      </c>
    </row>
    <row r="6432" spans="1:6" x14ac:dyDescent="0.25">
      <c r="A6432" t="s">
        <v>6424</v>
      </c>
      <c r="B6432">
        <v>3.9345312527691002E-2</v>
      </c>
      <c r="C6432">
        <v>1.6076576392968899E-2</v>
      </c>
      <c r="D6432">
        <v>1.61708021849097E-2</v>
      </c>
      <c r="E6432">
        <v>5.6343671399521397E-3</v>
      </c>
      <c r="F6432">
        <v>9.7054883339801907E-3</v>
      </c>
    </row>
    <row r="6433" spans="1:6" x14ac:dyDescent="0.25">
      <c r="A6433" t="s">
        <v>6425</v>
      </c>
      <c r="B6433">
        <v>0</v>
      </c>
      <c r="C6433">
        <v>0</v>
      </c>
      <c r="D6433">
        <v>0</v>
      </c>
      <c r="E6433">
        <v>1.12249179650334E-3</v>
      </c>
      <c r="F6433">
        <v>0</v>
      </c>
    </row>
    <row r="6434" spans="1:6" x14ac:dyDescent="0.25">
      <c r="A6434" t="s">
        <v>6426</v>
      </c>
      <c r="B6434">
        <v>0.41939537213405598</v>
      </c>
      <c r="C6434">
        <v>0.69910021344324402</v>
      </c>
      <c r="D6434">
        <v>3.5643184355420598</v>
      </c>
      <c r="E6434">
        <v>5.1588805945629304</v>
      </c>
      <c r="F6434">
        <v>4.7591471472125901</v>
      </c>
    </row>
    <row r="6435" spans="1:6" x14ac:dyDescent="0.25">
      <c r="A6435" t="s">
        <v>6427</v>
      </c>
      <c r="B6435">
        <v>0.70464511556952103</v>
      </c>
      <c r="C6435">
        <v>1.31808941040669</v>
      </c>
      <c r="D6435">
        <v>0.77383427449826203</v>
      </c>
      <c r="E6435">
        <v>1.3439006695743001</v>
      </c>
      <c r="F6435">
        <v>1.19572289644663</v>
      </c>
    </row>
    <row r="6436" spans="1:6" x14ac:dyDescent="0.25">
      <c r="A6436" t="s">
        <v>6428</v>
      </c>
      <c r="B6436">
        <v>4.4613207284962002E-4</v>
      </c>
      <c r="C6436">
        <v>1.70833521015278E-3</v>
      </c>
      <c r="D6436">
        <v>0</v>
      </c>
      <c r="E6436">
        <v>0</v>
      </c>
      <c r="F6436">
        <v>5.7905898051570804E-4</v>
      </c>
    </row>
    <row r="6437" spans="1:6" x14ac:dyDescent="0.25">
      <c r="A6437" t="s">
        <v>6429</v>
      </c>
      <c r="B6437">
        <v>1.7967541881253901E-3</v>
      </c>
      <c r="C6437">
        <v>2.9393600121969701E-2</v>
      </c>
      <c r="D6437">
        <v>0.204430043901077</v>
      </c>
      <c r="E6437">
        <v>4.3562441500737098E-2</v>
      </c>
      <c r="F6437">
        <v>2.60552199315469E-2</v>
      </c>
    </row>
    <row r="6438" spans="1:6" x14ac:dyDescent="0.25">
      <c r="A6438" t="s">
        <v>6430</v>
      </c>
      <c r="B6438">
        <v>3.5474087380601301E-3</v>
      </c>
      <c r="C6438">
        <v>2.1255727621207601E-2</v>
      </c>
      <c r="D6438">
        <v>0.44452853947529403</v>
      </c>
      <c r="E6438">
        <v>9.5157659058136307E-2</v>
      </c>
      <c r="F6438">
        <v>5.6358029614529598E-2</v>
      </c>
    </row>
    <row r="6439" spans="1:6" x14ac:dyDescent="0.25">
      <c r="A6439" t="s">
        <v>6431</v>
      </c>
      <c r="B6439">
        <v>0</v>
      </c>
      <c r="C6439">
        <v>5.7955870637239797E-3</v>
      </c>
      <c r="D6439">
        <v>4.2757947749302999E-2</v>
      </c>
      <c r="E6439">
        <v>2.8065481566057999E-2</v>
      </c>
      <c r="F6439">
        <v>5.8144029849877899E-3</v>
      </c>
    </row>
    <row r="6440" spans="1:6" x14ac:dyDescent="0.25">
      <c r="A6440" t="s">
        <v>6432</v>
      </c>
      <c r="B6440">
        <v>2.4496024907558101E-3</v>
      </c>
      <c r="C6440">
        <v>6.0172406318507801E-3</v>
      </c>
      <c r="D6440">
        <v>4.2370511826985403E-2</v>
      </c>
      <c r="E6440">
        <v>1.65228378602633E-2</v>
      </c>
      <c r="F6440">
        <v>5.4549918712438604E-4</v>
      </c>
    </row>
    <row r="6441" spans="1:6" x14ac:dyDescent="0.25">
      <c r="A6441" t="s">
        <v>6433</v>
      </c>
      <c r="B6441">
        <v>0</v>
      </c>
      <c r="C6441">
        <v>5.36278042100196E-3</v>
      </c>
      <c r="D6441">
        <v>5.5906150944677803E-2</v>
      </c>
      <c r="E6441">
        <v>6.0153075869741703E-2</v>
      </c>
      <c r="F6441">
        <v>2.3575426758060299E-2</v>
      </c>
    </row>
    <row r="6442" spans="1:6" x14ac:dyDescent="0.25">
      <c r="A6442" t="s">
        <v>6434</v>
      </c>
      <c r="B6442">
        <v>0.650710076117063</v>
      </c>
      <c r="C6442">
        <v>2.1210488782096402</v>
      </c>
      <c r="D6442">
        <v>0.26723509798207501</v>
      </c>
      <c r="E6442">
        <v>0.29902158614089402</v>
      </c>
      <c r="F6442">
        <v>0.53728522158998704</v>
      </c>
    </row>
    <row r="6443" spans="1:6" x14ac:dyDescent="0.25">
      <c r="A6443" t="s">
        <v>6435</v>
      </c>
      <c r="B6443">
        <v>0.70257599503768098</v>
      </c>
      <c r="C6443">
        <v>0.34567221659971797</v>
      </c>
      <c r="D6443">
        <v>0.33551982838550598</v>
      </c>
      <c r="E6443">
        <v>0.24830967214406199</v>
      </c>
      <c r="F6443">
        <v>0.270138064384708</v>
      </c>
    </row>
    <row r="6444" spans="1:6" x14ac:dyDescent="0.25">
      <c r="A6444" t="s">
        <v>6436</v>
      </c>
      <c r="B6444">
        <v>0.67998962541915697</v>
      </c>
      <c r="C6444">
        <v>0.54976197270609195</v>
      </c>
      <c r="D6444">
        <v>1.7115035325533099</v>
      </c>
      <c r="E6444">
        <v>0.560528189859541</v>
      </c>
      <c r="F6444">
        <v>0.82310320293225303</v>
      </c>
    </row>
    <row r="6445" spans="1:6" x14ac:dyDescent="0.25">
      <c r="A6445" t="s">
        <v>6437</v>
      </c>
      <c r="B6445">
        <v>5.2380199490570101E-3</v>
      </c>
      <c r="C6445">
        <v>5.5156646912612899E-2</v>
      </c>
      <c r="D6445">
        <v>9.4124013636518206E-2</v>
      </c>
      <c r="E6445">
        <v>0.141004539780442</v>
      </c>
      <c r="F6445">
        <v>0.12720208639721001</v>
      </c>
    </row>
    <row r="6446" spans="1:6" x14ac:dyDescent="0.25">
      <c r="A6446" t="s">
        <v>6438</v>
      </c>
      <c r="B6446">
        <v>1.66739389918143E-2</v>
      </c>
      <c r="C6446">
        <v>4.5177684700636399E-2</v>
      </c>
      <c r="D6446">
        <v>0.17886042620965201</v>
      </c>
      <c r="E6446">
        <v>0.322416928215013</v>
      </c>
      <c r="F6446">
        <v>5.9467322116078199E-2</v>
      </c>
    </row>
    <row r="6447" spans="1:6" x14ac:dyDescent="0.25">
      <c r="A6447" t="s">
        <v>6439</v>
      </c>
      <c r="B6447">
        <v>5.0350882891926803E-3</v>
      </c>
      <c r="C6447">
        <v>6.9572588689933101E-2</v>
      </c>
      <c r="D6447">
        <v>0.83575906297346103</v>
      </c>
      <c r="E6447">
        <v>0.31744305207847201</v>
      </c>
      <c r="F6447">
        <v>9.30274274244699E-2</v>
      </c>
    </row>
    <row r="6448" spans="1:6" x14ac:dyDescent="0.25">
      <c r="A6448" t="s">
        <v>6440</v>
      </c>
      <c r="B6448">
        <v>5.3966003262705597E-3</v>
      </c>
      <c r="C6448">
        <v>3.6840787148868799E-2</v>
      </c>
      <c r="D6448">
        <v>0.55266568955351103</v>
      </c>
      <c r="E6448">
        <v>0.14382160233326599</v>
      </c>
      <c r="F6448">
        <v>3.9312471893273998E-2</v>
      </c>
    </row>
    <row r="6449" spans="1:6" x14ac:dyDescent="0.25">
      <c r="A6449" t="s">
        <v>6441</v>
      </c>
      <c r="B6449">
        <v>6.9971842630806903E-4</v>
      </c>
      <c r="C6449">
        <v>6.4941234352328397E-4</v>
      </c>
      <c r="D6449">
        <v>2.4574609776820602E-2</v>
      </c>
      <c r="E6449">
        <v>1.6652374844528799E-2</v>
      </c>
      <c r="F6449">
        <v>3.2167470638713801E-2</v>
      </c>
    </row>
    <row r="6450" spans="1:6" x14ac:dyDescent="0.25">
      <c r="A6450" t="s">
        <v>6442</v>
      </c>
      <c r="B6450">
        <v>4.9909308029972097E-3</v>
      </c>
      <c r="C6450">
        <v>3.9216753597831701E-2</v>
      </c>
      <c r="D6450">
        <v>0.12640748990140599</v>
      </c>
      <c r="E6450">
        <v>0.22487886587689501</v>
      </c>
      <c r="F6450">
        <v>7.6618845333347799E-2</v>
      </c>
    </row>
    <row r="6451" spans="1:6" x14ac:dyDescent="0.25">
      <c r="A6451" t="s">
        <v>6443</v>
      </c>
      <c r="B6451">
        <v>1.9626038784894802E-3</v>
      </c>
      <c r="C6451">
        <v>3.3592782416385802E-2</v>
      </c>
      <c r="D6451">
        <v>0.55880483638039802</v>
      </c>
      <c r="E6451">
        <v>0.20387410253585</v>
      </c>
      <c r="F6451">
        <v>8.8651329921165506E-2</v>
      </c>
    </row>
    <row r="6452" spans="1:6" x14ac:dyDescent="0.25">
      <c r="A6452" t="s">
        <v>6444</v>
      </c>
      <c r="B6452">
        <v>3.6446948787189498E-4</v>
      </c>
      <c r="C6452">
        <v>0</v>
      </c>
      <c r="D6452">
        <v>9.1501151466058007E-3</v>
      </c>
      <c r="E6452">
        <v>0</v>
      </c>
      <c r="F6452">
        <v>0</v>
      </c>
    </row>
    <row r="6453" spans="1:6" x14ac:dyDescent="0.25">
      <c r="A6453" t="s">
        <v>6445</v>
      </c>
      <c r="B6453">
        <v>0.13136979777602301</v>
      </c>
      <c r="C6453">
        <v>0.18942346874382099</v>
      </c>
      <c r="D6453">
        <v>2.5985049069458102</v>
      </c>
      <c r="E6453">
        <v>0.25338764476563902</v>
      </c>
      <c r="F6453">
        <v>0.22954404040583601</v>
      </c>
    </row>
    <row r="6454" spans="1:6" x14ac:dyDescent="0.25">
      <c r="A6454" t="s">
        <v>6446</v>
      </c>
      <c r="B6454">
        <v>0.10862523313167199</v>
      </c>
      <c r="C6454">
        <v>6.3549928577245798E-2</v>
      </c>
      <c r="D6454">
        <v>8.7830373581391896E-2</v>
      </c>
      <c r="E6454">
        <v>5.0037269255816398E-2</v>
      </c>
      <c r="F6454">
        <v>7.1156786322885301E-2</v>
      </c>
    </row>
    <row r="6455" spans="1:6" x14ac:dyDescent="0.25">
      <c r="A6455" t="s">
        <v>6447</v>
      </c>
      <c r="B6455">
        <v>1.4366397068617E-3</v>
      </c>
      <c r="C6455">
        <v>1.1633548793062399E-2</v>
      </c>
      <c r="D6455">
        <v>6.4568429472687903E-3</v>
      </c>
      <c r="E6455">
        <v>4.4416651279923702E-3</v>
      </c>
      <c r="F6455">
        <v>1.06709334405011E-2</v>
      </c>
    </row>
    <row r="6456" spans="1:6" x14ac:dyDescent="0.25">
      <c r="A6456" t="s">
        <v>6448</v>
      </c>
      <c r="B6456">
        <v>0.117472794457056</v>
      </c>
      <c r="C6456">
        <v>0.166877262179111</v>
      </c>
      <c r="D6456">
        <v>0.36031124469230602</v>
      </c>
      <c r="E6456">
        <v>0.29402572218447998</v>
      </c>
      <c r="F6456">
        <v>0.32472968120312801</v>
      </c>
    </row>
    <row r="6457" spans="1:6" x14ac:dyDescent="0.25">
      <c r="A6457" t="s">
        <v>6449</v>
      </c>
      <c r="B6457">
        <v>0</v>
      </c>
      <c r="C6457">
        <v>6.2453401410677298E-3</v>
      </c>
      <c r="D6457">
        <v>1.6266675340815E-3</v>
      </c>
      <c r="E6457">
        <v>1.03953804411029E-2</v>
      </c>
      <c r="F6457">
        <v>3.9020980794284201E-3</v>
      </c>
    </row>
    <row r="6458" spans="1:6" x14ac:dyDescent="0.25">
      <c r="A6458" t="s">
        <v>6450</v>
      </c>
      <c r="B6458">
        <v>3.1279477426855301E-3</v>
      </c>
      <c r="C6458">
        <v>6.6348438346472097E-2</v>
      </c>
      <c r="D6458">
        <v>1.00543086517185E-2</v>
      </c>
      <c r="E6458">
        <v>4.2377394559168703E-2</v>
      </c>
      <c r="F6458">
        <v>5.9836525718117303E-2</v>
      </c>
    </row>
    <row r="6459" spans="1:6" x14ac:dyDescent="0.25">
      <c r="A6459" t="s">
        <v>6451</v>
      </c>
      <c r="B6459">
        <v>5.3716505756055799E-2</v>
      </c>
      <c r="C6459">
        <v>4.5246081285487502E-2</v>
      </c>
      <c r="D6459">
        <v>5.6784566579644903E-3</v>
      </c>
      <c r="E6459">
        <v>3.89496634252083E-3</v>
      </c>
      <c r="F6459">
        <v>2.0078870270762998E-3</v>
      </c>
    </row>
    <row r="6460" spans="1:6" x14ac:dyDescent="0.25">
      <c r="A6460" t="s">
        <v>6452</v>
      </c>
      <c r="B6460">
        <v>1.27614775369509</v>
      </c>
      <c r="C6460">
        <v>0.485158807561553</v>
      </c>
      <c r="D6460">
        <v>6.79629597763345E-2</v>
      </c>
      <c r="E6460">
        <v>1.27686443559352E-3</v>
      </c>
      <c r="F6460">
        <v>1.8128759301401402E-2</v>
      </c>
    </row>
    <row r="6461" spans="1:6" x14ac:dyDescent="0.25">
      <c r="A6461" t="s">
        <v>6453</v>
      </c>
      <c r="B6461">
        <v>0.18472729759852399</v>
      </c>
      <c r="C6461">
        <v>0.25492527485592498</v>
      </c>
      <c r="D6461">
        <v>0.77461239896030298</v>
      </c>
      <c r="E6461">
        <v>0.45022784817151201</v>
      </c>
      <c r="F6461">
        <v>0.66993200665417696</v>
      </c>
    </row>
    <row r="6462" spans="1:6" x14ac:dyDescent="0.25">
      <c r="A6462" t="s">
        <v>6454</v>
      </c>
      <c r="B6462">
        <v>7.0168001222609702E-2</v>
      </c>
      <c r="C6462">
        <v>3.3693044320015499E-2</v>
      </c>
      <c r="D6462">
        <v>0.124505799479351</v>
      </c>
      <c r="E6462">
        <v>9.0286338436725497E-2</v>
      </c>
      <c r="F6462">
        <v>0.10792033451427401</v>
      </c>
    </row>
    <row r="6463" spans="1:6" x14ac:dyDescent="0.25">
      <c r="A6463" t="s">
        <v>6455</v>
      </c>
      <c r="B6463">
        <v>4.2678031904443102E-2</v>
      </c>
      <c r="C6463">
        <v>0.13688254510921599</v>
      </c>
      <c r="D6463">
        <v>0.12276115497371901</v>
      </c>
      <c r="E6463">
        <v>0.112636636959468</v>
      </c>
      <c r="F6463">
        <v>9.8788539693317107E-2</v>
      </c>
    </row>
    <row r="6464" spans="1:6" x14ac:dyDescent="0.25">
      <c r="A6464" t="s">
        <v>6456</v>
      </c>
      <c r="B6464">
        <v>0</v>
      </c>
      <c r="C6464">
        <v>1.2955659012404599E-2</v>
      </c>
      <c r="D6464">
        <v>5.3900927983451799E-3</v>
      </c>
      <c r="E6464">
        <v>6.2633932112379203E-3</v>
      </c>
      <c r="F6464">
        <v>5.8490156249691701E-3</v>
      </c>
    </row>
    <row r="6465" spans="1:6" x14ac:dyDescent="0.25">
      <c r="A6465" t="s">
        <v>6457</v>
      </c>
      <c r="B6465">
        <v>0.122425885053505</v>
      </c>
      <c r="C6465">
        <v>8.8283515273314003E-2</v>
      </c>
      <c r="D6465">
        <v>8.7675442331915002E-2</v>
      </c>
      <c r="E6465">
        <v>0.100153486839828</v>
      </c>
      <c r="F6465">
        <v>5.9162676934503299E-2</v>
      </c>
    </row>
    <row r="6466" spans="1:6" x14ac:dyDescent="0.25">
      <c r="A6466" t="s">
        <v>6458</v>
      </c>
      <c r="B6466">
        <v>2.5712024372096399E-2</v>
      </c>
      <c r="C6466">
        <v>6.7806269593913102E-2</v>
      </c>
      <c r="D6466">
        <v>9.6561731541607895E-2</v>
      </c>
      <c r="E6466">
        <v>7.34313445119779E-2</v>
      </c>
      <c r="F6466">
        <v>9.38083625477934E-2</v>
      </c>
    </row>
    <row r="6467" spans="1:6" x14ac:dyDescent="0.25">
      <c r="A6467" t="s">
        <v>6459</v>
      </c>
      <c r="B6467">
        <v>0</v>
      </c>
      <c r="C6467">
        <v>4.6943834949175296E-3</v>
      </c>
      <c r="D6467">
        <v>3.03171986412289E-3</v>
      </c>
      <c r="E6467">
        <v>1.5716313092034001E-3</v>
      </c>
      <c r="F6467">
        <v>3.21275234926325E-3</v>
      </c>
    </row>
    <row r="6468" spans="1:6" x14ac:dyDescent="0.25">
      <c r="A6468" t="s">
        <v>6460</v>
      </c>
      <c r="B6468">
        <v>0</v>
      </c>
      <c r="C6468">
        <v>0</v>
      </c>
      <c r="D6468">
        <v>0</v>
      </c>
      <c r="E6468">
        <v>0</v>
      </c>
      <c r="F6468">
        <v>0</v>
      </c>
    </row>
    <row r="6469" spans="1:6" x14ac:dyDescent="0.25">
      <c r="A6469" t="s">
        <v>6461</v>
      </c>
      <c r="B6469">
        <v>1.0741459856352499E-3</v>
      </c>
      <c r="C6469">
        <v>1.1180042575869501E-2</v>
      </c>
      <c r="D6469">
        <v>3.9110342300090903E-2</v>
      </c>
      <c r="E6469">
        <v>2.3011966378806099E-2</v>
      </c>
      <c r="F6469">
        <v>1.33558631109582E-2</v>
      </c>
    </row>
    <row r="6470" spans="1:6" x14ac:dyDescent="0.25">
      <c r="A6470" t="s">
        <v>6462</v>
      </c>
      <c r="B6470">
        <v>4.66255112603873E-4</v>
      </c>
      <c r="C6470">
        <v>6.5243232931212099E-3</v>
      </c>
      <c r="D6470">
        <v>1.16543433579374E-2</v>
      </c>
      <c r="E6470">
        <v>2.2977504257096201E-2</v>
      </c>
      <c r="F6470">
        <v>1.3703399554638901E-2</v>
      </c>
    </row>
    <row r="6471" spans="1:6" x14ac:dyDescent="0.25">
      <c r="A6471" t="s">
        <v>6463</v>
      </c>
      <c r="B6471">
        <v>2.2898319253097599</v>
      </c>
      <c r="C6471">
        <v>1.8543685023891201</v>
      </c>
      <c r="D6471">
        <v>0.81757772616024804</v>
      </c>
      <c r="E6471">
        <v>0.81395643166507103</v>
      </c>
      <c r="F6471">
        <v>1.0312686616493401</v>
      </c>
    </row>
    <row r="6472" spans="1:6" x14ac:dyDescent="0.25">
      <c r="A6472" t="s">
        <v>6464</v>
      </c>
      <c r="B6472">
        <v>9.9404371627169592</v>
      </c>
      <c r="C6472">
        <v>36.415526344649599</v>
      </c>
      <c r="D6472">
        <v>29.3360206451195</v>
      </c>
      <c r="E6472">
        <v>44.0443009825145</v>
      </c>
      <c r="F6472">
        <v>45.082973934683302</v>
      </c>
    </row>
    <row r="6473" spans="1:6" x14ac:dyDescent="0.25">
      <c r="A6473" t="s">
        <v>6465</v>
      </c>
      <c r="B6473">
        <v>0.51662219495841599</v>
      </c>
      <c r="C6473">
        <v>1.2871612512061399</v>
      </c>
      <c r="D6473">
        <v>0.90262801744855903</v>
      </c>
      <c r="E6473">
        <v>1.31064577963</v>
      </c>
      <c r="F6473">
        <v>2.0612057769963399</v>
      </c>
    </row>
    <row r="6474" spans="1:6" x14ac:dyDescent="0.25">
      <c r="A6474" t="s">
        <v>6466</v>
      </c>
      <c r="B6474">
        <v>1.47671072137762E-3</v>
      </c>
      <c r="C6474">
        <v>8.9828199428497995E-3</v>
      </c>
      <c r="D6474">
        <v>2.50720098419294E-3</v>
      </c>
      <c r="E6474">
        <v>2.63004875173211E-3</v>
      </c>
      <c r="F6474">
        <v>6.1191339075773396E-4</v>
      </c>
    </row>
    <row r="6475" spans="1:6" x14ac:dyDescent="0.25">
      <c r="A6475" t="s">
        <v>6467</v>
      </c>
      <c r="B6475">
        <v>0.27313227736159101</v>
      </c>
      <c r="C6475">
        <v>0.456062590519203</v>
      </c>
      <c r="D6475">
        <v>0.275734880621125</v>
      </c>
      <c r="E6475">
        <v>0.33325779823794</v>
      </c>
      <c r="F6475">
        <v>0.28447989705284898</v>
      </c>
    </row>
    <row r="6476" spans="1:6" x14ac:dyDescent="0.25">
      <c r="A6476" t="s">
        <v>6468</v>
      </c>
      <c r="B6476">
        <v>4.7912096369941502E-2</v>
      </c>
      <c r="C6476">
        <v>0.10000369220259001</v>
      </c>
      <c r="D6476">
        <v>9.6921130926553495E-2</v>
      </c>
      <c r="E6476">
        <v>7.9148028306081794E-2</v>
      </c>
      <c r="F6476">
        <v>7.2016864318875703E-2</v>
      </c>
    </row>
    <row r="6477" spans="1:6" x14ac:dyDescent="0.25">
      <c r="A6477" t="s">
        <v>6469</v>
      </c>
      <c r="B6477">
        <v>4.3245528355343697E-3</v>
      </c>
      <c r="C6477">
        <v>8.9455993806433307E-2</v>
      </c>
      <c r="D6477">
        <v>4.0222595560225699E-2</v>
      </c>
      <c r="E6477">
        <v>5.2314195674432601E-2</v>
      </c>
      <c r="F6477">
        <v>7.8083216124178095E-2</v>
      </c>
    </row>
    <row r="6478" spans="1:6" x14ac:dyDescent="0.25">
      <c r="A6478" t="s">
        <v>6470</v>
      </c>
      <c r="B6478">
        <v>5.3376250821627703E-2</v>
      </c>
      <c r="C6478">
        <v>0.10096935999916699</v>
      </c>
      <c r="D6478">
        <v>7.42545189515149E-2</v>
      </c>
      <c r="E6478">
        <v>8.9909047396228098E-2</v>
      </c>
      <c r="F6478">
        <v>0.101991370549949</v>
      </c>
    </row>
    <row r="6479" spans="1:6" x14ac:dyDescent="0.25">
      <c r="A6479" t="s">
        <v>6471</v>
      </c>
      <c r="B6479">
        <v>1.23832921155455E-3</v>
      </c>
      <c r="C6479">
        <v>5.3649640211502802E-3</v>
      </c>
      <c r="D6479">
        <v>2.5104007634942399E-3</v>
      </c>
      <c r="E6479">
        <v>1.3057763431809E-3</v>
      </c>
      <c r="F6479">
        <v>2.9216771704395602E-3</v>
      </c>
    </row>
    <row r="6480" spans="1:6" x14ac:dyDescent="0.25">
      <c r="A6480" t="s">
        <v>6472</v>
      </c>
      <c r="B6480">
        <v>3.1616964740942603E-2</v>
      </c>
      <c r="C6480">
        <v>5.5154563663346597E-2</v>
      </c>
      <c r="D6480">
        <v>5.0766431185285801E-2</v>
      </c>
      <c r="E6480">
        <v>3.01291665590325E-2</v>
      </c>
      <c r="F6480">
        <v>4.9986303121852198E-2</v>
      </c>
    </row>
    <row r="6481" spans="1:6" x14ac:dyDescent="0.25">
      <c r="A6481" t="s">
        <v>6473</v>
      </c>
      <c r="B6481">
        <v>8.0376946617630493E-2</v>
      </c>
      <c r="C6481">
        <v>7.5818672506034204E-2</v>
      </c>
      <c r="D6481">
        <v>7.0551527744266998E-2</v>
      </c>
      <c r="E6481">
        <v>5.74443493747894E-2</v>
      </c>
      <c r="F6481">
        <v>6.0308650885938099E-2</v>
      </c>
    </row>
    <row r="6482" spans="1:6" x14ac:dyDescent="0.25">
      <c r="A6482" t="s">
        <v>6474</v>
      </c>
      <c r="B6482">
        <v>0.16590826845102999</v>
      </c>
      <c r="C6482">
        <v>0.31940576551035499</v>
      </c>
      <c r="D6482">
        <v>0.212208131177371</v>
      </c>
      <c r="E6482">
        <v>0.32431045413505899</v>
      </c>
      <c r="F6482">
        <v>0.27691776668985701</v>
      </c>
    </row>
    <row r="6483" spans="1:6" x14ac:dyDescent="0.25">
      <c r="A6483" t="s">
        <v>6475</v>
      </c>
      <c r="B6483">
        <v>3.7486205179645703E-2</v>
      </c>
      <c r="C6483">
        <v>5.0095396196406003E-2</v>
      </c>
      <c r="D6483">
        <v>5.7050068426188899E-2</v>
      </c>
      <c r="E6483">
        <v>6.3128706130052697E-2</v>
      </c>
      <c r="F6483">
        <v>6.6618853362427996E-2</v>
      </c>
    </row>
    <row r="6484" spans="1:6" x14ac:dyDescent="0.25">
      <c r="A6484" t="s">
        <v>6476</v>
      </c>
      <c r="B6484">
        <v>2.39671888942747E-2</v>
      </c>
      <c r="C6484">
        <v>3.5430678828842703E-2</v>
      </c>
      <c r="D6484">
        <v>4.80419263376256E-2</v>
      </c>
      <c r="E6484">
        <v>2.7881531779762901E-2</v>
      </c>
      <c r="F6484">
        <v>3.0993698605175899E-2</v>
      </c>
    </row>
    <row r="6485" spans="1:6" x14ac:dyDescent="0.25">
      <c r="A6485" t="s">
        <v>6477</v>
      </c>
      <c r="B6485">
        <v>3.8296723681752798E-2</v>
      </c>
      <c r="C6485">
        <v>3.0613233664008099E-2</v>
      </c>
      <c r="D6485">
        <v>0.105442262242139</v>
      </c>
      <c r="E6485">
        <v>4.67883022957883E-2</v>
      </c>
      <c r="F6485">
        <v>6.1267944910161798E-2</v>
      </c>
    </row>
    <row r="6486" spans="1:6" x14ac:dyDescent="0.25">
      <c r="A6486" t="s">
        <v>6478</v>
      </c>
      <c r="B6486">
        <v>3.3451594866708602E-2</v>
      </c>
      <c r="C6486">
        <v>0.17784689412166199</v>
      </c>
      <c r="D6486">
        <v>0.100784255092326</v>
      </c>
      <c r="E6486">
        <v>0.157492504580242</v>
      </c>
      <c r="F6486">
        <v>0.140880892389177</v>
      </c>
    </row>
    <row r="6487" spans="1:6" x14ac:dyDescent="0.25">
      <c r="A6487" t="s">
        <v>6479</v>
      </c>
      <c r="B6487">
        <v>2.7496482602419898E-3</v>
      </c>
      <c r="C6487">
        <v>9.9674822868705201E-3</v>
      </c>
      <c r="D6487">
        <v>5.4212411465095599E-3</v>
      </c>
      <c r="E6487">
        <v>6.9105546178696003E-3</v>
      </c>
      <c r="F6487">
        <v>1.3941614590534199E-2</v>
      </c>
    </row>
    <row r="6488" spans="1:6" x14ac:dyDescent="0.25">
      <c r="A6488" t="s">
        <v>6480</v>
      </c>
      <c r="B6488">
        <v>1.0017274790376E-3</v>
      </c>
      <c r="C6488">
        <v>5.7600818434871998E-2</v>
      </c>
      <c r="D6488">
        <v>1.04816565574189E-2</v>
      </c>
      <c r="E6488">
        <v>1.9251494624805299E-2</v>
      </c>
      <c r="F6488">
        <v>2.1157893056323301E-2</v>
      </c>
    </row>
    <row r="6489" spans="1:6" x14ac:dyDescent="0.25">
      <c r="A6489" t="s">
        <v>6481</v>
      </c>
      <c r="B6489">
        <v>0.69229006929860903</v>
      </c>
      <c r="C6489">
        <v>0.54746626192187897</v>
      </c>
      <c r="D6489">
        <v>1.1800265688768501</v>
      </c>
      <c r="E6489">
        <v>0.71448537026254699</v>
      </c>
      <c r="F6489">
        <v>0.92928699918005397</v>
      </c>
    </row>
    <row r="6490" spans="1:6" x14ac:dyDescent="0.25">
      <c r="A6490" t="s">
        <v>6482</v>
      </c>
      <c r="B6490">
        <v>0.46691030059292399</v>
      </c>
      <c r="C6490">
        <v>0.56514477736155</v>
      </c>
      <c r="D6490">
        <v>0.271485269172977</v>
      </c>
      <c r="E6490">
        <v>0.37888464635635</v>
      </c>
      <c r="F6490">
        <v>0.33998272286762599</v>
      </c>
    </row>
    <row r="6491" spans="1:6" x14ac:dyDescent="0.25">
      <c r="A6491" t="s">
        <v>6483</v>
      </c>
      <c r="B6491">
        <v>4.1957297754144397E-3</v>
      </c>
      <c r="C6491">
        <v>6.53658737024892E-3</v>
      </c>
      <c r="D6491">
        <v>6.2515683292967097E-2</v>
      </c>
      <c r="E6491">
        <v>8.4719318949902297E-3</v>
      </c>
      <c r="F6491">
        <v>0</v>
      </c>
    </row>
    <row r="6492" spans="1:6" x14ac:dyDescent="0.25">
      <c r="A6492" t="s">
        <v>6484</v>
      </c>
      <c r="B6492">
        <v>9.1094592624981797E-4</v>
      </c>
      <c r="C6492">
        <v>1.6541273366868399E-3</v>
      </c>
      <c r="D6492">
        <v>2.99559049079755E-3</v>
      </c>
      <c r="E6492">
        <v>1.66385691467151E-3</v>
      </c>
      <c r="F6492">
        <v>1.0564872011858001E-3</v>
      </c>
    </row>
    <row r="6493" spans="1:6" x14ac:dyDescent="0.25">
      <c r="A6493" t="s">
        <v>6485</v>
      </c>
      <c r="B6493">
        <v>0.101744530160278</v>
      </c>
      <c r="C6493">
        <v>0.18503777017470399</v>
      </c>
      <c r="D6493">
        <v>0.20736585908709601</v>
      </c>
      <c r="E6493">
        <v>0.18081099771659001</v>
      </c>
      <c r="F6493">
        <v>0.152164309908871</v>
      </c>
    </row>
    <row r="6494" spans="1:6" x14ac:dyDescent="0.25">
      <c r="A6494" t="s">
        <v>6486</v>
      </c>
      <c r="B6494">
        <v>9.7810571131905596E-2</v>
      </c>
      <c r="C6494">
        <v>0.201678427668635</v>
      </c>
      <c r="D6494">
        <v>0.15139821445107099</v>
      </c>
      <c r="E6494">
        <v>0.16838792513604101</v>
      </c>
      <c r="F6494">
        <v>0.189528592661351</v>
      </c>
    </row>
    <row r="6495" spans="1:6" x14ac:dyDescent="0.25">
      <c r="A6495" t="s">
        <v>6487</v>
      </c>
      <c r="B6495">
        <v>7.8972087186853206E-3</v>
      </c>
      <c r="C6495">
        <v>2.3492262652354502E-3</v>
      </c>
      <c r="D6495">
        <v>1.9944533389845099E-3</v>
      </c>
      <c r="E6495">
        <v>0</v>
      </c>
      <c r="F6495">
        <v>0</v>
      </c>
    </row>
    <row r="6496" spans="1:6" x14ac:dyDescent="0.25">
      <c r="A6496" t="s">
        <v>6488</v>
      </c>
      <c r="B6496">
        <v>6.4945654433867699E-3</v>
      </c>
      <c r="C6496">
        <v>2.41106939110649E-2</v>
      </c>
      <c r="D6496">
        <v>5.9117710007517204E-3</v>
      </c>
      <c r="E6496">
        <v>8.3978951591488996E-3</v>
      </c>
      <c r="F6496">
        <v>8.3569832639308495E-3</v>
      </c>
    </row>
    <row r="6497" spans="1:6" x14ac:dyDescent="0.25">
      <c r="A6497" t="s">
        <v>6489</v>
      </c>
      <c r="B6497">
        <v>4.3601873989770903E-2</v>
      </c>
      <c r="C6497">
        <v>9.6668850146597096E-2</v>
      </c>
      <c r="D6497">
        <v>6.75638527476079E-2</v>
      </c>
      <c r="E6497">
        <v>5.8264165266855399E-2</v>
      </c>
      <c r="F6497">
        <v>6.3772081646472203E-2</v>
      </c>
    </row>
    <row r="6498" spans="1:6" x14ac:dyDescent="0.25">
      <c r="A6498" t="s">
        <v>6490</v>
      </c>
      <c r="B6498">
        <v>8.26211102047998E-2</v>
      </c>
      <c r="C6498">
        <v>5.52851534416572E-2</v>
      </c>
      <c r="D6498">
        <v>7.4683792577480104E-2</v>
      </c>
      <c r="E6498">
        <v>4.2983649368612202E-2</v>
      </c>
      <c r="F6498">
        <v>4.4306012692567703E-2</v>
      </c>
    </row>
    <row r="6499" spans="1:6" x14ac:dyDescent="0.25">
      <c r="A6499" t="s">
        <v>6491</v>
      </c>
      <c r="B6499">
        <v>2.3972270119473001E-2</v>
      </c>
      <c r="C6499">
        <v>3.6665326884403902E-2</v>
      </c>
      <c r="D6499">
        <v>4.9402096165153599E-2</v>
      </c>
      <c r="E6499">
        <v>3.0002426577277998E-2</v>
      </c>
      <c r="F6499">
        <v>2.34294416698267E-2</v>
      </c>
    </row>
    <row r="6500" spans="1:6" x14ac:dyDescent="0.25">
      <c r="A6500" t="s">
        <v>6492</v>
      </c>
      <c r="B6500">
        <v>8.1280575987348006E-3</v>
      </c>
      <c r="C6500">
        <v>5.1458541877931703E-2</v>
      </c>
      <c r="D6500">
        <v>2.4927271849802601E-2</v>
      </c>
      <c r="E6500">
        <v>2.51312635261614E-2</v>
      </c>
      <c r="F6500">
        <v>4.1843287017301299E-2</v>
      </c>
    </row>
    <row r="6501" spans="1:6" x14ac:dyDescent="0.25">
      <c r="A6501" t="s">
        <v>6493</v>
      </c>
      <c r="B6501">
        <v>8.0417052422317906E-2</v>
      </c>
      <c r="C6501">
        <v>6.8019282899244901E-2</v>
      </c>
      <c r="D6501">
        <v>5.89741517611687E-2</v>
      </c>
      <c r="E6501">
        <v>3.1238543566917801E-2</v>
      </c>
      <c r="F6501">
        <v>3.8358753627232602E-2</v>
      </c>
    </row>
    <row r="6502" spans="1:6" x14ac:dyDescent="0.25">
      <c r="A6502" t="s">
        <v>6494</v>
      </c>
      <c r="B6502">
        <v>1.0223922454016E-2</v>
      </c>
      <c r="C6502">
        <v>1.26297899371655E-2</v>
      </c>
      <c r="D6502">
        <v>1.45752167007005E-2</v>
      </c>
      <c r="E6502">
        <v>1.35739236653422E-2</v>
      </c>
      <c r="F6502">
        <v>1.04801621492312E-2</v>
      </c>
    </row>
    <row r="6503" spans="1:6" x14ac:dyDescent="0.25">
      <c r="A6503" t="s">
        <v>6495</v>
      </c>
      <c r="B6503">
        <v>4.6865020282178101E-2</v>
      </c>
      <c r="C6503">
        <v>6.9855505541295299E-2</v>
      </c>
      <c r="D6503">
        <v>3.8271251697463697E-2</v>
      </c>
      <c r="E6503">
        <v>3.6493106052799498E-2</v>
      </c>
      <c r="F6503">
        <v>4.6533923346584703E-2</v>
      </c>
    </row>
    <row r="6504" spans="1:6" x14ac:dyDescent="0.25">
      <c r="A6504" t="s">
        <v>6496</v>
      </c>
      <c r="B6504">
        <v>1.53181666020789E-2</v>
      </c>
      <c r="C6504">
        <v>2.5437336937873901E-2</v>
      </c>
      <c r="D6504">
        <v>7.4364379034624903E-3</v>
      </c>
      <c r="E6504">
        <v>2.0493847689144001E-2</v>
      </c>
      <c r="F6504">
        <v>1.3223090122351599E-2</v>
      </c>
    </row>
    <row r="6505" spans="1:6" x14ac:dyDescent="0.25">
      <c r="A6505" t="s">
        <v>6497</v>
      </c>
      <c r="B6505">
        <v>7.6389595492647199E-4</v>
      </c>
      <c r="C6505">
        <v>2.72694934071449E-2</v>
      </c>
      <c r="D6505">
        <v>0</v>
      </c>
      <c r="E6505">
        <v>0</v>
      </c>
      <c r="F6505">
        <v>0</v>
      </c>
    </row>
    <row r="6506" spans="1:6" x14ac:dyDescent="0.25">
      <c r="A6506" t="s">
        <v>6498</v>
      </c>
      <c r="B6506">
        <v>3.08110383170789E-3</v>
      </c>
      <c r="C6506">
        <v>6.1425808803685401E-2</v>
      </c>
      <c r="D6506">
        <v>1.5245947627120699E-3</v>
      </c>
      <c r="E6506">
        <v>2.2870473309946999E-3</v>
      </c>
      <c r="F6506">
        <v>3.87306720977495E-3</v>
      </c>
    </row>
    <row r="6507" spans="1:6" x14ac:dyDescent="0.25">
      <c r="A6507" t="s">
        <v>6499</v>
      </c>
      <c r="B6507">
        <v>0.107515615375645</v>
      </c>
      <c r="C6507">
        <v>0.55998368931204001</v>
      </c>
      <c r="D6507">
        <v>8.4110245283252894E-2</v>
      </c>
      <c r="E6507">
        <v>0.11223306630430201</v>
      </c>
      <c r="F6507">
        <v>0.11683473486773201</v>
      </c>
    </row>
    <row r="6508" spans="1:6" x14ac:dyDescent="0.25">
      <c r="A6508" t="s">
        <v>6500</v>
      </c>
      <c r="B6508">
        <v>1.5267095687840099E-3</v>
      </c>
      <c r="C6508">
        <v>9.1439501976388095E-3</v>
      </c>
      <c r="D6508">
        <v>3.85661501040058E-3</v>
      </c>
      <c r="E6508">
        <v>2.0104198397897601E-3</v>
      </c>
      <c r="F6508">
        <v>1.37692997463901E-3</v>
      </c>
    </row>
    <row r="6509" spans="1:6" x14ac:dyDescent="0.25">
      <c r="A6509" t="s">
        <v>6501</v>
      </c>
      <c r="B6509">
        <v>7.1939869095685199E-2</v>
      </c>
      <c r="C6509">
        <v>8.1980666502881605E-2</v>
      </c>
      <c r="D6509">
        <v>0.20603033003742499</v>
      </c>
      <c r="E6509">
        <v>9.9334328948080003E-2</v>
      </c>
      <c r="F6509">
        <v>0.114201711851774</v>
      </c>
    </row>
    <row r="6510" spans="1:6" x14ac:dyDescent="0.25">
      <c r="A6510" t="s">
        <v>6502</v>
      </c>
      <c r="B6510">
        <v>2.9350364531873001E-2</v>
      </c>
      <c r="C6510">
        <v>4.7414738724378201E-2</v>
      </c>
      <c r="D6510">
        <v>5.2555942704781103E-2</v>
      </c>
      <c r="E6510">
        <v>5.1056363581737998E-2</v>
      </c>
      <c r="F6510">
        <v>5.7724953044644298E-2</v>
      </c>
    </row>
    <row r="6511" spans="1:6" x14ac:dyDescent="0.25">
      <c r="A6511" t="s">
        <v>6503</v>
      </c>
      <c r="B6511">
        <v>3.00244399168722E-2</v>
      </c>
      <c r="C6511">
        <v>3.45231160141138E-2</v>
      </c>
      <c r="D6511">
        <v>8.7978934124542205E-2</v>
      </c>
      <c r="E6511">
        <v>6.2766682580213007E-2</v>
      </c>
      <c r="F6511">
        <v>6.3172474999810893E-2</v>
      </c>
    </row>
    <row r="6512" spans="1:6" x14ac:dyDescent="0.25">
      <c r="A6512" t="s">
        <v>6504</v>
      </c>
      <c r="B6512">
        <v>6.5304973050575005E-2</v>
      </c>
      <c r="C6512">
        <v>4.1460140031206301E-2</v>
      </c>
      <c r="D6512">
        <v>7.5960044635167104E-2</v>
      </c>
      <c r="E6512">
        <v>3.5704452200508698E-2</v>
      </c>
      <c r="F6512">
        <v>5.3183299685392399E-2</v>
      </c>
    </row>
    <row r="6513" spans="1:6" x14ac:dyDescent="0.25">
      <c r="A6513" t="s">
        <v>6505</v>
      </c>
      <c r="B6513">
        <v>6.36322877471618E-2</v>
      </c>
      <c r="C6513">
        <v>8.5471122601351604E-2</v>
      </c>
      <c r="D6513">
        <v>0.20043647527956901</v>
      </c>
      <c r="E6513">
        <v>0.112463646715018</v>
      </c>
      <c r="F6513">
        <v>0.122672829037376</v>
      </c>
    </row>
    <row r="6514" spans="1:6" x14ac:dyDescent="0.25">
      <c r="A6514" t="s">
        <v>6506</v>
      </c>
      <c r="B6514">
        <v>1.0563617248977499E-2</v>
      </c>
      <c r="C6514">
        <v>3.6910894093698699E-3</v>
      </c>
      <c r="D6514">
        <v>0</v>
      </c>
      <c r="E6514">
        <v>5.4145413463852605E-4</v>
      </c>
      <c r="F6514">
        <v>5.66181620759434E-4</v>
      </c>
    </row>
    <row r="6515" spans="1:6" x14ac:dyDescent="0.25">
      <c r="A6515" t="s">
        <v>6507</v>
      </c>
      <c r="B6515">
        <v>9.6327698718916797E-3</v>
      </c>
      <c r="C6515">
        <v>2.4709436790103199E-2</v>
      </c>
      <c r="D6515">
        <v>3.1882675725734201E-2</v>
      </c>
      <c r="E6515">
        <v>1.4571872166005599E-2</v>
      </c>
      <c r="F6515">
        <v>1.5686303031021899E-2</v>
      </c>
    </row>
    <row r="6516" spans="1:6" x14ac:dyDescent="0.25">
      <c r="A6516" t="s">
        <v>6508</v>
      </c>
      <c r="B6516">
        <v>3.6752701781326398E-2</v>
      </c>
      <c r="C6516">
        <v>3.0606897325394899E-2</v>
      </c>
      <c r="D6516">
        <v>4.0953517233612E-2</v>
      </c>
      <c r="E6516">
        <v>2.6480194394756199E-2</v>
      </c>
      <c r="F6516">
        <v>1.4358172987475999E-2</v>
      </c>
    </row>
    <row r="6517" spans="1:6" x14ac:dyDescent="0.25">
      <c r="A6517" t="s">
        <v>6509</v>
      </c>
      <c r="B6517">
        <v>1.19025941633269E-2</v>
      </c>
      <c r="C6517">
        <v>2.7522972300834999E-2</v>
      </c>
      <c r="D6517">
        <v>8.6859926471645005E-2</v>
      </c>
      <c r="E6517">
        <v>4.07617419446391E-2</v>
      </c>
      <c r="F6517">
        <v>3.9013841615689202E-2</v>
      </c>
    </row>
    <row r="6518" spans="1:6" x14ac:dyDescent="0.25">
      <c r="A6518" t="s">
        <v>6510</v>
      </c>
      <c r="B6518">
        <v>3.6128163432917202E-3</v>
      </c>
      <c r="C6518">
        <v>5.7248647551107201E-3</v>
      </c>
      <c r="D6518">
        <v>8.41485600589768E-3</v>
      </c>
      <c r="E6518">
        <v>9.2942692088157294E-3</v>
      </c>
      <c r="F6518">
        <v>6.1450486984219004E-3</v>
      </c>
    </row>
    <row r="6519" spans="1:6" x14ac:dyDescent="0.25">
      <c r="A6519" t="s">
        <v>6511</v>
      </c>
      <c r="B6519">
        <v>1.8880590240024999E-2</v>
      </c>
      <c r="C6519">
        <v>5.4896503053733503E-2</v>
      </c>
      <c r="D6519">
        <v>3.5516433792126101E-2</v>
      </c>
      <c r="E6519">
        <v>2.8264454284099301E-2</v>
      </c>
      <c r="F6519">
        <v>2.6981166372431802E-2</v>
      </c>
    </row>
    <row r="6520" spans="1:6" x14ac:dyDescent="0.25">
      <c r="A6520" t="s">
        <v>6512</v>
      </c>
      <c r="B6520">
        <v>3.24285672941992E-3</v>
      </c>
      <c r="C6520">
        <v>1.9247983904094899E-2</v>
      </c>
      <c r="D6520">
        <v>5.96390824900848E-3</v>
      </c>
      <c r="E6520">
        <v>2.3190293448260798E-3</v>
      </c>
      <c r="F6520">
        <v>8.5334893597992009E-3</v>
      </c>
    </row>
    <row r="6521" spans="1:6" x14ac:dyDescent="0.25">
      <c r="A6521" t="s">
        <v>6513</v>
      </c>
      <c r="B6521">
        <v>1.66265932428434E-2</v>
      </c>
      <c r="C6521">
        <v>1.0872032700922799E-2</v>
      </c>
      <c r="D6521">
        <v>1.26867215393268E-2</v>
      </c>
      <c r="E6521">
        <v>1.12140127262043E-2</v>
      </c>
      <c r="F6521">
        <v>1.35463690324845E-2</v>
      </c>
    </row>
    <row r="6522" spans="1:6" x14ac:dyDescent="0.25">
      <c r="A6522" t="s">
        <v>6514</v>
      </c>
      <c r="B6522">
        <v>1.8791440345323101E-3</v>
      </c>
      <c r="C6522">
        <v>0</v>
      </c>
      <c r="D6522">
        <v>5.2264600975103596E-3</v>
      </c>
      <c r="E6522">
        <v>1.1617265395243101E-3</v>
      </c>
      <c r="F6522">
        <v>1.12740597083381E-3</v>
      </c>
    </row>
    <row r="6523" spans="1:6" x14ac:dyDescent="0.25">
      <c r="A6523" t="s">
        <v>6515</v>
      </c>
      <c r="B6523">
        <v>8.7485803241278996E-4</v>
      </c>
      <c r="C6523">
        <v>1.16877118685762E-3</v>
      </c>
      <c r="D6523">
        <v>0</v>
      </c>
      <c r="E6523">
        <v>1.53847878270936E-3</v>
      </c>
      <c r="F6523">
        <v>1.5703095912468401E-3</v>
      </c>
    </row>
    <row r="6524" spans="1:6" x14ac:dyDescent="0.25">
      <c r="A6524" t="s">
        <v>6516</v>
      </c>
      <c r="B6524">
        <v>8.5583968771169895E-3</v>
      </c>
      <c r="C6524">
        <v>0</v>
      </c>
      <c r="D6524">
        <v>1.4053581984909301E-3</v>
      </c>
      <c r="E6524">
        <v>0</v>
      </c>
      <c r="F6524">
        <v>0</v>
      </c>
    </row>
    <row r="6525" spans="1:6" x14ac:dyDescent="0.25">
      <c r="A6525" t="s">
        <v>6517</v>
      </c>
      <c r="B6525">
        <v>5.6161899024202697E-2</v>
      </c>
      <c r="C6525">
        <v>0.119393049513439</v>
      </c>
      <c r="D6525">
        <v>0.10971398174597199</v>
      </c>
      <c r="E6525">
        <v>8.9241922117114805E-2</v>
      </c>
      <c r="F6525">
        <v>5.88554399578664E-2</v>
      </c>
    </row>
    <row r="6526" spans="1:6" x14ac:dyDescent="0.25">
      <c r="A6526" t="s">
        <v>6518</v>
      </c>
      <c r="B6526">
        <v>0.29474848229373601</v>
      </c>
      <c r="C6526">
        <v>0.55378086054401998</v>
      </c>
      <c r="D6526">
        <v>0.85254208348695004</v>
      </c>
      <c r="E6526">
        <v>0.56338186182328398</v>
      </c>
      <c r="F6526">
        <v>0.71986979912037896</v>
      </c>
    </row>
    <row r="6527" spans="1:6" x14ac:dyDescent="0.25">
      <c r="A6527" t="s">
        <v>6519</v>
      </c>
      <c r="B6527">
        <v>2.6005864317573402E-2</v>
      </c>
      <c r="C6527">
        <v>3.3975305181332301E-2</v>
      </c>
      <c r="D6527">
        <v>3.2748807451384802E-2</v>
      </c>
      <c r="E6527">
        <v>1.9958631565763201E-2</v>
      </c>
      <c r="F6527">
        <v>2.3101345216146599E-2</v>
      </c>
    </row>
    <row r="6528" spans="1:6" x14ac:dyDescent="0.25">
      <c r="A6528" t="s">
        <v>6520</v>
      </c>
      <c r="B6528">
        <v>6.9754289339180903E-2</v>
      </c>
      <c r="C6528">
        <v>8.5456583536562103E-2</v>
      </c>
      <c r="D6528">
        <v>8.2671983542221605E-2</v>
      </c>
      <c r="E6528">
        <v>4.6293379610587E-2</v>
      </c>
      <c r="F6528">
        <v>4.5530858179375501E-2</v>
      </c>
    </row>
    <row r="6529" spans="1:6" x14ac:dyDescent="0.25">
      <c r="A6529" t="s">
        <v>6521</v>
      </c>
      <c r="B6529">
        <v>3.9729475012427698E-2</v>
      </c>
      <c r="C6529">
        <v>3.92614892409716E-2</v>
      </c>
      <c r="D6529">
        <v>5.9466757145703E-2</v>
      </c>
      <c r="E6529">
        <v>3.09353565746243E-2</v>
      </c>
      <c r="F6529">
        <v>3.2208308108043503E-2</v>
      </c>
    </row>
    <row r="6530" spans="1:6" x14ac:dyDescent="0.25">
      <c r="A6530" t="s">
        <v>6522</v>
      </c>
      <c r="B6530">
        <v>1.18998673523004E-2</v>
      </c>
      <c r="C6530">
        <v>3.1194907942988601E-3</v>
      </c>
      <c r="D6530">
        <v>2.27472149217581E-3</v>
      </c>
      <c r="E6530">
        <v>0</v>
      </c>
      <c r="F6530">
        <v>0</v>
      </c>
    </row>
    <row r="6531" spans="1:6" x14ac:dyDescent="0.25">
      <c r="A6531" t="s">
        <v>6523</v>
      </c>
      <c r="B6531">
        <v>0.110116759666968</v>
      </c>
      <c r="C6531">
        <v>0.13070207131915099</v>
      </c>
      <c r="D6531">
        <v>0.18166720180427801</v>
      </c>
      <c r="E6531">
        <v>0.14416117506729501</v>
      </c>
      <c r="F6531">
        <v>0.14291519672248801</v>
      </c>
    </row>
    <row r="6532" spans="1:6" x14ac:dyDescent="0.25">
      <c r="A6532" t="s">
        <v>6524</v>
      </c>
      <c r="B6532">
        <v>5.33330324176629E-2</v>
      </c>
      <c r="C6532">
        <v>5.4389300537863498E-2</v>
      </c>
      <c r="D6532">
        <v>0.103960552982166</v>
      </c>
      <c r="E6532">
        <v>5.79004979484741E-2</v>
      </c>
      <c r="F6532">
        <v>7.2950779646174801E-2</v>
      </c>
    </row>
    <row r="6533" spans="1:6" x14ac:dyDescent="0.25">
      <c r="A6533" t="s">
        <v>6525</v>
      </c>
      <c r="B6533">
        <v>4.2258626147723501E-2</v>
      </c>
      <c r="C6533">
        <v>4.7365038463249902E-2</v>
      </c>
      <c r="D6533">
        <v>0.10532630901165101</v>
      </c>
      <c r="E6533">
        <v>5.8100373186189602E-2</v>
      </c>
      <c r="F6533">
        <v>9.2047268780862807E-2</v>
      </c>
    </row>
    <row r="6534" spans="1:6" x14ac:dyDescent="0.25">
      <c r="A6534" t="s">
        <v>6526</v>
      </c>
      <c r="B6534">
        <v>0.13927869858080499</v>
      </c>
      <c r="C6534">
        <v>0.11149406424897799</v>
      </c>
      <c r="D6534">
        <v>0.361641259054099</v>
      </c>
      <c r="E6534">
        <v>0.15724772154084199</v>
      </c>
      <c r="F6534">
        <v>0.216792155998564</v>
      </c>
    </row>
    <row r="6535" spans="1:6" x14ac:dyDescent="0.25">
      <c r="A6535" t="s">
        <v>6527</v>
      </c>
      <c r="B6535">
        <v>2.2295009702337599E-2</v>
      </c>
      <c r="C6535">
        <v>2.5070949382013999E-2</v>
      </c>
      <c r="D6535">
        <v>1.75945543263176E-2</v>
      </c>
      <c r="E6535">
        <v>9.3536825092619003E-3</v>
      </c>
      <c r="F6535">
        <v>1.12922434256952E-2</v>
      </c>
    </row>
    <row r="6536" spans="1:6" x14ac:dyDescent="0.25">
      <c r="A6536" t="s">
        <v>6528</v>
      </c>
      <c r="B6536">
        <v>9.9333722187136299E-3</v>
      </c>
      <c r="C6536">
        <v>1.63397079218769E-2</v>
      </c>
      <c r="D6536">
        <v>2.67944513978563E-2</v>
      </c>
      <c r="E6536">
        <v>1.9218761159687701E-2</v>
      </c>
      <c r="F6536">
        <v>1.8294878324687201E-2</v>
      </c>
    </row>
    <row r="6537" spans="1:6" x14ac:dyDescent="0.25">
      <c r="A6537" t="s">
        <v>6529</v>
      </c>
      <c r="B6537">
        <v>5.9547063249534203E-2</v>
      </c>
      <c r="C6537">
        <v>6.6358156601016294E-2</v>
      </c>
      <c r="D6537">
        <v>7.9281881650544506E-2</v>
      </c>
      <c r="E6537">
        <v>4.0827940813458599E-2</v>
      </c>
      <c r="F6537">
        <v>4.2863852322862203E-2</v>
      </c>
    </row>
    <row r="6538" spans="1:6" x14ac:dyDescent="0.25">
      <c r="A6538" t="s">
        <v>6530</v>
      </c>
      <c r="B6538">
        <v>0.27325782420005001</v>
      </c>
      <c r="C6538">
        <v>0.16216394079544899</v>
      </c>
      <c r="D6538">
        <v>0.23832038310231701</v>
      </c>
      <c r="E6538">
        <v>9.3077415874865302E-2</v>
      </c>
      <c r="F6538">
        <v>8.9514222652902098E-2</v>
      </c>
    </row>
    <row r="6539" spans="1:6" x14ac:dyDescent="0.25">
      <c r="A6539" t="s">
        <v>6531</v>
      </c>
      <c r="B6539">
        <v>6.8685837983021095E-4</v>
      </c>
      <c r="C6539">
        <v>0</v>
      </c>
      <c r="D6539">
        <v>0</v>
      </c>
      <c r="E6539">
        <v>7.7494458355276499E-4</v>
      </c>
      <c r="F6539">
        <v>0</v>
      </c>
    </row>
    <row r="6540" spans="1:6" x14ac:dyDescent="0.25">
      <c r="A6540" t="s">
        <v>6532</v>
      </c>
      <c r="B6540">
        <v>0.123008066652857</v>
      </c>
      <c r="C6540">
        <v>9.5449934164393901E-2</v>
      </c>
      <c r="D6540">
        <v>4.0184938716217103E-2</v>
      </c>
      <c r="E6540">
        <v>3.5832316618093198E-2</v>
      </c>
      <c r="F6540">
        <v>5.6304543965938002E-2</v>
      </c>
    </row>
    <row r="6541" spans="1:6" x14ac:dyDescent="0.25">
      <c r="A6541" t="s">
        <v>6533</v>
      </c>
      <c r="B6541">
        <v>5.2673843889871702E-2</v>
      </c>
      <c r="C6541">
        <v>8.3638400136905294E-2</v>
      </c>
      <c r="D6541">
        <v>8.9659770593642205E-2</v>
      </c>
      <c r="E6541">
        <v>5.7920158152363101E-2</v>
      </c>
      <c r="F6541">
        <v>5.0001048188897598E-2</v>
      </c>
    </row>
    <row r="6542" spans="1:6" x14ac:dyDescent="0.25">
      <c r="A6542" t="s">
        <v>6534</v>
      </c>
      <c r="B6542">
        <v>7.7356909766850807E-2</v>
      </c>
      <c r="C6542">
        <v>8.2305753817829105E-2</v>
      </c>
      <c r="D6542">
        <v>0.158200298866602</v>
      </c>
      <c r="E6542">
        <v>0.120480458584524</v>
      </c>
      <c r="F6542">
        <v>0.114693492464013</v>
      </c>
    </row>
    <row r="6543" spans="1:6" x14ac:dyDescent="0.25">
      <c r="A6543" t="s">
        <v>6535</v>
      </c>
      <c r="B6543">
        <v>7.9208001659686597E-2</v>
      </c>
      <c r="C6543">
        <v>5.2449533005703999E-2</v>
      </c>
      <c r="D6543">
        <v>5.2974452625688201E-2</v>
      </c>
      <c r="E6543">
        <v>1.9541522523680702E-2</v>
      </c>
      <c r="F6543">
        <v>1.9774481731357801E-2</v>
      </c>
    </row>
    <row r="6544" spans="1:6" x14ac:dyDescent="0.25">
      <c r="A6544" t="s">
        <v>6536</v>
      </c>
      <c r="B6544">
        <v>8.8329586462701296E-2</v>
      </c>
      <c r="C6544">
        <v>0.117219935864408</v>
      </c>
      <c r="D6544">
        <v>0.32845919013244801</v>
      </c>
      <c r="E6544">
        <v>0.15603876970381</v>
      </c>
      <c r="F6544">
        <v>0.21316751668832001</v>
      </c>
    </row>
    <row r="6545" spans="1:6" x14ac:dyDescent="0.25">
      <c r="A6545" t="s">
        <v>6537</v>
      </c>
      <c r="B6545">
        <v>0</v>
      </c>
      <c r="C6545">
        <v>4.0180538895702202E-3</v>
      </c>
      <c r="D6545">
        <v>8.5567861229422504E-3</v>
      </c>
      <c r="E6545">
        <v>1.1041749546697999E-2</v>
      </c>
      <c r="F6545">
        <v>1.89010249506155E-3</v>
      </c>
    </row>
    <row r="6546" spans="1:6" x14ac:dyDescent="0.25">
      <c r="A6546" t="s">
        <v>6538</v>
      </c>
      <c r="B6546">
        <v>5.96599856375106</v>
      </c>
      <c r="C6546">
        <v>20.093669513090301</v>
      </c>
      <c r="D6546">
        <v>16.206421397632901</v>
      </c>
      <c r="E6546">
        <v>24.228231514787101</v>
      </c>
      <c r="F6546">
        <v>20.2406578972343</v>
      </c>
    </row>
    <row r="6547" spans="1:6" x14ac:dyDescent="0.25">
      <c r="A6547" t="s">
        <v>6539</v>
      </c>
      <c r="B6547">
        <v>1.2838813165202301E-2</v>
      </c>
      <c r="C6547">
        <v>2.2712801701929301E-2</v>
      </c>
      <c r="D6547">
        <v>3.6561832864759301E-2</v>
      </c>
      <c r="E6547">
        <v>5.7455476568825402E-2</v>
      </c>
      <c r="F6547">
        <v>3.6901941999087702E-2</v>
      </c>
    </row>
    <row r="6548" spans="1:6" x14ac:dyDescent="0.25">
      <c r="A6548" t="s">
        <v>6540</v>
      </c>
      <c r="B6548">
        <v>4.5799200701051998E-3</v>
      </c>
      <c r="C6548">
        <v>1.75205479533028E-3</v>
      </c>
      <c r="D6548">
        <v>1.14601261632071E-2</v>
      </c>
      <c r="E6548">
        <v>0</v>
      </c>
      <c r="F6548">
        <v>4.2562402663218297E-3</v>
      </c>
    </row>
    <row r="6549" spans="1:6" x14ac:dyDescent="0.25">
      <c r="A6549" t="s">
        <v>6541</v>
      </c>
      <c r="B6549">
        <v>7.6840580138462598E-3</v>
      </c>
      <c r="C6549">
        <v>1.25747795245458E-2</v>
      </c>
      <c r="D6549">
        <v>2.3310241848107999E-2</v>
      </c>
      <c r="E6549">
        <v>1.95015670030418E-2</v>
      </c>
      <c r="F6549">
        <v>1.34116662292845E-2</v>
      </c>
    </row>
    <row r="6550" spans="1:6" x14ac:dyDescent="0.25">
      <c r="A6550" t="s">
        <v>6542</v>
      </c>
      <c r="B6550">
        <v>2.8390868529677399E-2</v>
      </c>
      <c r="C6550">
        <v>3.4130657973374202E-2</v>
      </c>
      <c r="D6550">
        <v>6.2731077972030605E-2</v>
      </c>
      <c r="E6550">
        <v>4.2443332514712301E-2</v>
      </c>
      <c r="F6550">
        <v>7.4342407859017398E-2</v>
      </c>
    </row>
    <row r="6551" spans="1:6" x14ac:dyDescent="0.25">
      <c r="A6551" t="s">
        <v>6543</v>
      </c>
      <c r="B6551">
        <v>3.34799265870094E-2</v>
      </c>
      <c r="C6551">
        <v>3.6913420925953899E-2</v>
      </c>
      <c r="D6551">
        <v>8.1536825931876805E-2</v>
      </c>
      <c r="E6551">
        <v>5.4558538738143397E-2</v>
      </c>
      <c r="F6551">
        <v>8.3869633210632996E-2</v>
      </c>
    </row>
    <row r="6552" spans="1:6" x14ac:dyDescent="0.25">
      <c r="A6552" t="s">
        <v>6544</v>
      </c>
      <c r="B6552">
        <v>7.4643282128263599E-3</v>
      </c>
      <c r="C6552">
        <v>3.7900911100001899E-4</v>
      </c>
      <c r="D6552">
        <v>1.8556574482020401E-3</v>
      </c>
      <c r="E6552">
        <v>1.59586471206895E-3</v>
      </c>
      <c r="F6552">
        <v>4.2812475773061102E-3</v>
      </c>
    </row>
    <row r="6553" spans="1:6" x14ac:dyDescent="0.25">
      <c r="A6553" t="s">
        <v>6545</v>
      </c>
      <c r="B6553">
        <v>4.9617380437259502E-2</v>
      </c>
      <c r="C6553">
        <v>6.0468308095132497E-2</v>
      </c>
      <c r="D6553">
        <v>9.4121355611825303E-2</v>
      </c>
      <c r="E6553">
        <v>8.9975604630131406E-2</v>
      </c>
      <c r="F6553">
        <v>7.8501705732134094E-2</v>
      </c>
    </row>
    <row r="6554" spans="1:6" x14ac:dyDescent="0.25">
      <c r="A6554" t="s">
        <v>6546</v>
      </c>
      <c r="B6554">
        <v>0.397941023875375</v>
      </c>
      <c r="C6554">
        <v>0.74138684637261199</v>
      </c>
      <c r="D6554">
        <v>0.94912690942483302</v>
      </c>
      <c r="E6554">
        <v>0.79768998610844799</v>
      </c>
      <c r="F6554">
        <v>0.95599015729593695</v>
      </c>
    </row>
    <row r="6555" spans="1:6" x14ac:dyDescent="0.25">
      <c r="A6555" t="s">
        <v>6547</v>
      </c>
      <c r="B6555">
        <v>1.5293119439199601</v>
      </c>
      <c r="C6555">
        <v>2.1648800896165401</v>
      </c>
      <c r="D6555">
        <v>2.0510417064325601</v>
      </c>
      <c r="E6555">
        <v>2.8414846081668399</v>
      </c>
      <c r="F6555">
        <v>2.3253079359414599</v>
      </c>
    </row>
    <row r="6556" spans="1:6" x14ac:dyDescent="0.25">
      <c r="A6556" t="s">
        <v>6548</v>
      </c>
      <c r="B6556">
        <v>0.64358703453899901</v>
      </c>
      <c r="C6556">
        <v>1.2780262320306499</v>
      </c>
      <c r="D6556">
        <v>1.1206220610700901</v>
      </c>
      <c r="E6556">
        <v>1.73811388059173</v>
      </c>
      <c r="F6556">
        <v>1.5367942841237101</v>
      </c>
    </row>
    <row r="6557" spans="1:6" x14ac:dyDescent="0.25">
      <c r="A6557" t="s">
        <v>6549</v>
      </c>
      <c r="B6557">
        <v>5.9085462968760202E-2</v>
      </c>
      <c r="C6557">
        <v>8.3917505678135093E-2</v>
      </c>
      <c r="D6557">
        <v>9.2174364242069901E-2</v>
      </c>
      <c r="E6557">
        <v>7.8896073308779693E-2</v>
      </c>
      <c r="F6557">
        <v>8.8709554091795997E-2</v>
      </c>
    </row>
    <row r="6558" spans="1:6" x14ac:dyDescent="0.25">
      <c r="A6558" t="s">
        <v>6550</v>
      </c>
      <c r="B6558">
        <v>6.3131015925004405E-2</v>
      </c>
      <c r="C6558">
        <v>6.3494124389280607E-2</v>
      </c>
      <c r="D6558">
        <v>0.10929909266245801</v>
      </c>
      <c r="E6558">
        <v>6.5335615245307593E-2</v>
      </c>
      <c r="F6558">
        <v>7.4924910732475106E-2</v>
      </c>
    </row>
    <row r="6559" spans="1:6" x14ac:dyDescent="0.25">
      <c r="A6559" t="s">
        <v>6551</v>
      </c>
      <c r="B6559">
        <v>1.61179446533159E-3</v>
      </c>
      <c r="C6559">
        <v>0</v>
      </c>
      <c r="D6559">
        <v>0</v>
      </c>
      <c r="E6559">
        <v>0</v>
      </c>
      <c r="F6559">
        <v>0</v>
      </c>
    </row>
    <row r="6560" spans="1:6" x14ac:dyDescent="0.25">
      <c r="A6560" t="s">
        <v>6552</v>
      </c>
      <c r="B6560">
        <v>4.0426279092656003E-2</v>
      </c>
      <c r="C6560">
        <v>0.18006384617768001</v>
      </c>
      <c r="D6560">
        <v>4.2119052761975702E-2</v>
      </c>
      <c r="E6560">
        <v>0.107719622130483</v>
      </c>
      <c r="F6560">
        <v>7.1502572209437301E-2</v>
      </c>
    </row>
    <row r="6561" spans="1:6" x14ac:dyDescent="0.25">
      <c r="A6561" t="s">
        <v>6553</v>
      </c>
      <c r="B6561">
        <v>0.139952183107417</v>
      </c>
      <c r="C6561">
        <v>0.20291509882849501</v>
      </c>
      <c r="D6561">
        <v>0.365721616798663</v>
      </c>
      <c r="E6561">
        <v>0.28877255878340102</v>
      </c>
      <c r="F6561">
        <v>0.28055866354633402</v>
      </c>
    </row>
    <row r="6562" spans="1:6" x14ac:dyDescent="0.25">
      <c r="A6562" t="s">
        <v>6554</v>
      </c>
      <c r="B6562">
        <v>0.10938456309625499</v>
      </c>
      <c r="C6562">
        <v>5.7508651964609699E-2</v>
      </c>
      <c r="D6562">
        <v>0.149182976688783</v>
      </c>
      <c r="E6562">
        <v>0.100174027330758</v>
      </c>
      <c r="F6562">
        <v>0.123537427913735</v>
      </c>
    </row>
    <row r="6563" spans="1:6" x14ac:dyDescent="0.25">
      <c r="A6563" t="s">
        <v>6555</v>
      </c>
      <c r="B6563">
        <v>0.693390409963621</v>
      </c>
      <c r="C6563">
        <v>0.240489990136564</v>
      </c>
      <c r="D6563">
        <v>0.143442867607185</v>
      </c>
      <c r="E6563">
        <v>4.69691846070329E-2</v>
      </c>
      <c r="F6563">
        <v>0.12594514767295201</v>
      </c>
    </row>
    <row r="6564" spans="1:6" x14ac:dyDescent="0.25">
      <c r="A6564" t="s">
        <v>6556</v>
      </c>
      <c r="B6564">
        <v>8.47308941858811E-3</v>
      </c>
      <c r="C6564">
        <v>4.4524355902298496E-3</v>
      </c>
      <c r="D6564">
        <v>8.7344001521626104E-3</v>
      </c>
      <c r="E6564">
        <v>7.5778103421484302E-3</v>
      </c>
      <c r="F6564">
        <v>6.5771257582284996E-3</v>
      </c>
    </row>
    <row r="6565" spans="1:6" x14ac:dyDescent="0.25">
      <c r="A6565" t="s">
        <v>6557</v>
      </c>
      <c r="B6565">
        <v>1.16936151682786E-2</v>
      </c>
      <c r="C6565">
        <v>6.8528666825682996E-2</v>
      </c>
      <c r="D6565">
        <v>8.6680221006613295E-2</v>
      </c>
      <c r="E6565">
        <v>6.3585608849360195E-2</v>
      </c>
      <c r="F6565">
        <v>0.117738096186689</v>
      </c>
    </row>
    <row r="6566" spans="1:6" x14ac:dyDescent="0.25">
      <c r="A6566" t="s">
        <v>6558</v>
      </c>
      <c r="B6566">
        <v>0.75090141564079704</v>
      </c>
      <c r="C6566">
        <v>2.0180950286009498</v>
      </c>
      <c r="D6566">
        <v>17.7676985215288</v>
      </c>
      <c r="E6566">
        <v>8.4967903347921503</v>
      </c>
      <c r="F6566">
        <v>13.161559066752</v>
      </c>
    </row>
    <row r="6567" spans="1:6" x14ac:dyDescent="0.25">
      <c r="A6567" t="s">
        <v>6559</v>
      </c>
      <c r="B6567">
        <v>1.82555407230993E-3</v>
      </c>
      <c r="C6567">
        <v>5.7498043916545997E-4</v>
      </c>
      <c r="D6567">
        <v>4.5926088829466097E-3</v>
      </c>
      <c r="E6567">
        <v>9.7999593045944994E-4</v>
      </c>
      <c r="F6567">
        <v>4.1169867137054797E-3</v>
      </c>
    </row>
    <row r="6568" spans="1:6" x14ac:dyDescent="0.25">
      <c r="A6568" t="s">
        <v>6560</v>
      </c>
      <c r="B6568">
        <v>0.294085491682887</v>
      </c>
      <c r="C6568">
        <v>0.48417967529029199</v>
      </c>
      <c r="D6568">
        <v>0.18412893660014101</v>
      </c>
      <c r="E6568">
        <v>0.228497563614594</v>
      </c>
      <c r="F6568">
        <v>0.40720970277853602</v>
      </c>
    </row>
    <row r="6569" spans="1:6" x14ac:dyDescent="0.25">
      <c r="A6569" t="s">
        <v>6561</v>
      </c>
      <c r="B6569">
        <v>1.6413802797317599E-2</v>
      </c>
      <c r="C6569">
        <v>8.8495009952408894E-3</v>
      </c>
      <c r="D6569">
        <v>0</v>
      </c>
      <c r="E6569">
        <v>2.27596535359212E-3</v>
      </c>
      <c r="F6569">
        <v>3.4873732835496302E-3</v>
      </c>
    </row>
    <row r="6570" spans="1:6" x14ac:dyDescent="0.25">
      <c r="A6570" t="s">
        <v>6562</v>
      </c>
      <c r="B6570">
        <v>0.48457079520691598</v>
      </c>
      <c r="C6570">
        <v>0.338050691604668</v>
      </c>
      <c r="D6570">
        <v>0.21224927476608299</v>
      </c>
      <c r="E6570">
        <v>0.108351832451269</v>
      </c>
      <c r="F6570">
        <v>0.16824907460055899</v>
      </c>
    </row>
    <row r="6571" spans="1:6" x14ac:dyDescent="0.25">
      <c r="A6571" t="s">
        <v>6563</v>
      </c>
      <c r="B6571">
        <v>1.01473584922864E-2</v>
      </c>
      <c r="C6571">
        <v>1.41387466890389E-2</v>
      </c>
      <c r="D6571">
        <v>9.6502004501204108E-3</v>
      </c>
      <c r="E6571">
        <v>4.0680906932480101E-3</v>
      </c>
      <c r="F6571">
        <v>3.4942381976156402E-3</v>
      </c>
    </row>
    <row r="6572" spans="1:6" x14ac:dyDescent="0.25">
      <c r="A6572" t="s">
        <v>6564</v>
      </c>
      <c r="B6572">
        <v>1.1309339604690501E-2</v>
      </c>
      <c r="C6572">
        <v>1.2226799264675301E-2</v>
      </c>
      <c r="D6572">
        <v>1.9745578671164199E-3</v>
      </c>
      <c r="E6572">
        <v>5.3275681942047798E-4</v>
      </c>
      <c r="F6572">
        <v>3.5795381661649201E-3</v>
      </c>
    </row>
    <row r="6573" spans="1:6" x14ac:dyDescent="0.25">
      <c r="A6573" t="s">
        <v>6565</v>
      </c>
      <c r="B6573">
        <v>1.29009173471598E-2</v>
      </c>
      <c r="C6573">
        <v>6.3937123273508895E-2</v>
      </c>
      <c r="D6573">
        <v>1.0888288987175501</v>
      </c>
      <c r="E6573">
        <v>2.13636292262394</v>
      </c>
      <c r="F6573">
        <v>1.26221724127567</v>
      </c>
    </row>
    <row r="6574" spans="1:6" x14ac:dyDescent="0.25">
      <c r="A6574" t="s">
        <v>6566</v>
      </c>
      <c r="B6574">
        <v>7.6207810743052096E-3</v>
      </c>
      <c r="C6574">
        <v>2.1111087720388999E-2</v>
      </c>
      <c r="D6574">
        <v>0.42194953110144701</v>
      </c>
      <c r="E6574">
        <v>1.29291424914258</v>
      </c>
      <c r="F6574">
        <v>0.40369835374177598</v>
      </c>
    </row>
    <row r="6575" spans="1:6" x14ac:dyDescent="0.25">
      <c r="A6575" t="s">
        <v>6567</v>
      </c>
      <c r="B6575">
        <v>1.1170144959148101</v>
      </c>
      <c r="C6575">
        <v>1.7477087914921401</v>
      </c>
      <c r="D6575">
        <v>1.2057170971648301</v>
      </c>
      <c r="E6575">
        <v>1.7224324597699201</v>
      </c>
      <c r="F6575">
        <v>1.4749416903205901</v>
      </c>
    </row>
    <row r="6576" spans="1:6" x14ac:dyDescent="0.25">
      <c r="A6576" t="s">
        <v>6568</v>
      </c>
      <c r="B6576">
        <v>1.96498788146078E-2</v>
      </c>
      <c r="C6576">
        <v>5.5643017938058099E-3</v>
      </c>
      <c r="D6576">
        <v>2.13336192461972E-2</v>
      </c>
      <c r="E6576">
        <v>5.8667590713904396E-3</v>
      </c>
      <c r="F6576">
        <v>4.1139633170685598E-3</v>
      </c>
    </row>
    <row r="6577" spans="1:6" x14ac:dyDescent="0.25">
      <c r="A6577" t="s">
        <v>6569</v>
      </c>
      <c r="B6577">
        <v>3.9843411361819001E-2</v>
      </c>
      <c r="C6577">
        <v>0.17065652014184901</v>
      </c>
      <c r="D6577">
        <v>0.12642382079592401</v>
      </c>
      <c r="E6577">
        <v>0.17387534894707299</v>
      </c>
      <c r="F6577">
        <v>0.14557249661121899</v>
      </c>
    </row>
    <row r="6578" spans="1:6" x14ac:dyDescent="0.25">
      <c r="A6578" t="s">
        <v>6570</v>
      </c>
      <c r="B6578">
        <v>1.0197642484362101E-2</v>
      </c>
      <c r="C6578">
        <v>1.2412972406905899E-2</v>
      </c>
      <c r="D6578">
        <v>5.4975564409709701E-2</v>
      </c>
      <c r="E6578">
        <v>2.7124694937522901E-2</v>
      </c>
      <c r="F6578">
        <v>2.87940172524116E-2</v>
      </c>
    </row>
    <row r="6579" spans="1:6" x14ac:dyDescent="0.25">
      <c r="A6579" t="s">
        <v>6571</v>
      </c>
      <c r="B6579">
        <v>0.138857020957913</v>
      </c>
      <c r="C6579">
        <v>0.289273302707653</v>
      </c>
      <c r="D6579">
        <v>0.39926697740009498</v>
      </c>
      <c r="E6579">
        <v>0.55000447171431899</v>
      </c>
      <c r="F6579">
        <v>0.50903482924368104</v>
      </c>
    </row>
    <row r="6580" spans="1:6" x14ac:dyDescent="0.25">
      <c r="A6580" t="s">
        <v>6572</v>
      </c>
      <c r="B6580">
        <v>2.2867968063746899E-2</v>
      </c>
      <c r="C6580">
        <v>1.83770724759948E-2</v>
      </c>
      <c r="D6580">
        <v>3.6290626580390201E-2</v>
      </c>
      <c r="E6580">
        <v>1.82200539175385E-2</v>
      </c>
      <c r="F6580">
        <v>9.7037794355545708E-3</v>
      </c>
    </row>
    <row r="6581" spans="1:6" x14ac:dyDescent="0.25">
      <c r="A6581" t="s">
        <v>6573</v>
      </c>
      <c r="B6581">
        <v>4.4260528646250102E-2</v>
      </c>
      <c r="C6581">
        <v>9.9865309848498507E-2</v>
      </c>
      <c r="D6581">
        <v>6.9838428481290807E-2</v>
      </c>
      <c r="E6581">
        <v>8.4559827519891398E-2</v>
      </c>
      <c r="F6581">
        <v>9.1104517273208799E-2</v>
      </c>
    </row>
    <row r="6582" spans="1:6" x14ac:dyDescent="0.25">
      <c r="A6582" t="s">
        <v>6574</v>
      </c>
      <c r="B6582">
        <v>3.4092803158582E-2</v>
      </c>
      <c r="C6582">
        <v>3.5939477619680298E-2</v>
      </c>
      <c r="D6582">
        <v>7.8278295275408305E-2</v>
      </c>
      <c r="E6582">
        <v>8.7096976108810994E-2</v>
      </c>
      <c r="F6582">
        <v>4.9786253083859998E-2</v>
      </c>
    </row>
    <row r="6583" spans="1:6" x14ac:dyDescent="0.25">
      <c r="A6583" t="s">
        <v>6575</v>
      </c>
      <c r="B6583">
        <v>0.118918238892172</v>
      </c>
      <c r="C6583">
        <v>0.15824933699958699</v>
      </c>
      <c r="D6583">
        <v>0.28168955169215598</v>
      </c>
      <c r="E6583">
        <v>0.26729901662078598</v>
      </c>
      <c r="F6583">
        <v>0.26213889184929301</v>
      </c>
    </row>
    <row r="6584" spans="1:6" x14ac:dyDescent="0.25">
      <c r="A6584" t="s">
        <v>6576</v>
      </c>
      <c r="B6584">
        <v>9.02333970058906E-2</v>
      </c>
      <c r="C6584">
        <v>8.9378208390452393E-2</v>
      </c>
      <c r="D6584">
        <v>3.5792071802025198E-2</v>
      </c>
      <c r="E6584">
        <v>5.7572279823389902E-2</v>
      </c>
      <c r="F6584">
        <v>4.1071214341941102E-2</v>
      </c>
    </row>
    <row r="6585" spans="1:6" x14ac:dyDescent="0.25">
      <c r="A6585" t="s">
        <v>6577</v>
      </c>
      <c r="B6585">
        <v>1.07450686996063E-2</v>
      </c>
      <c r="C6585">
        <v>1.2937813226629701E-2</v>
      </c>
      <c r="D6585">
        <v>2.24763587298735E-2</v>
      </c>
      <c r="E6585">
        <v>7.4655603402143302E-3</v>
      </c>
      <c r="F6585">
        <v>1.0297453658457601E-2</v>
      </c>
    </row>
    <row r="6586" spans="1:6" x14ac:dyDescent="0.25">
      <c r="A6586" t="s">
        <v>6578</v>
      </c>
      <c r="B6586">
        <v>0.84843296872930896</v>
      </c>
      <c r="C6586">
        <v>0.37414181978467098</v>
      </c>
      <c r="D6586">
        <v>0.45490015017283297</v>
      </c>
      <c r="E6586">
        <v>0.219671420868989</v>
      </c>
      <c r="F6586">
        <v>0.37054878446907402</v>
      </c>
    </row>
    <row r="6587" spans="1:6" x14ac:dyDescent="0.25">
      <c r="A6587" t="s">
        <v>6579</v>
      </c>
      <c r="B6587">
        <v>3.2197614140087E-3</v>
      </c>
      <c r="C6587">
        <v>0.46843203366020297</v>
      </c>
      <c r="D6587">
        <v>2.6166210403566901E-2</v>
      </c>
      <c r="E6587">
        <v>0.207403310615494</v>
      </c>
      <c r="F6587">
        <v>0.18547064131406299</v>
      </c>
    </row>
    <row r="6588" spans="1:6" x14ac:dyDescent="0.25">
      <c r="A6588" t="s">
        <v>6580</v>
      </c>
      <c r="B6588">
        <v>0.23382182536707999</v>
      </c>
      <c r="C6588">
        <v>0.467288436614194</v>
      </c>
      <c r="D6588">
        <v>0.35463717059834299</v>
      </c>
      <c r="E6588">
        <v>0.56982859985907497</v>
      </c>
      <c r="F6588">
        <v>0.64311906284067999</v>
      </c>
    </row>
    <row r="6589" spans="1:6" x14ac:dyDescent="0.25">
      <c r="A6589" t="s">
        <v>6581</v>
      </c>
      <c r="B6589">
        <v>1.5095464988782501</v>
      </c>
      <c r="C6589">
        <v>1.45736974385636</v>
      </c>
      <c r="D6589">
        <v>2.56289789095722</v>
      </c>
      <c r="E6589">
        <v>1.4109795936038201</v>
      </c>
      <c r="F6589">
        <v>1.83858099418189</v>
      </c>
    </row>
    <row r="6590" spans="1:6" x14ac:dyDescent="0.25">
      <c r="A6590" t="s">
        <v>6582</v>
      </c>
      <c r="B6590">
        <v>0.54475085330391304</v>
      </c>
      <c r="C6590">
        <v>1.45161623431312</v>
      </c>
      <c r="D6590">
        <v>1.02225572184011</v>
      </c>
      <c r="E6590">
        <v>1.44206940095828</v>
      </c>
      <c r="F6590">
        <v>1.4048219357687901</v>
      </c>
    </row>
    <row r="6591" spans="1:6" x14ac:dyDescent="0.25">
      <c r="A6591" t="s">
        <v>6583</v>
      </c>
      <c r="B6591">
        <v>1.1951075996790701E-2</v>
      </c>
      <c r="C6591">
        <v>6.4276819082074999E-3</v>
      </c>
      <c r="D6591">
        <v>1.49008175976515E-2</v>
      </c>
      <c r="E6591">
        <v>1.7923760422638602E-2</v>
      </c>
      <c r="F6591">
        <v>1.55099497769105E-2</v>
      </c>
    </row>
    <row r="6592" spans="1:6" x14ac:dyDescent="0.25">
      <c r="A6592" t="s">
        <v>6584</v>
      </c>
      <c r="B6592">
        <v>2.6359199008789001E-3</v>
      </c>
      <c r="C6592">
        <v>2.5382917901719299E-3</v>
      </c>
      <c r="D6592">
        <v>3.3182216911249499E-3</v>
      </c>
      <c r="E6592">
        <v>1.4149443532370299E-3</v>
      </c>
      <c r="F6592">
        <v>1.1223016681615901E-3</v>
      </c>
    </row>
    <row r="6593" spans="1:6" x14ac:dyDescent="0.25">
      <c r="A6593" t="s">
        <v>6585</v>
      </c>
      <c r="B6593">
        <v>8.5038545751065595E-3</v>
      </c>
      <c r="C6593">
        <v>0.41498064045053501</v>
      </c>
      <c r="D6593">
        <v>2.7119088187391501E-2</v>
      </c>
      <c r="E6593">
        <v>5.5164460899307301E-2</v>
      </c>
      <c r="F6593">
        <v>6.8125846782233199E-2</v>
      </c>
    </row>
    <row r="6594" spans="1:6" x14ac:dyDescent="0.25">
      <c r="A6594" t="s">
        <v>6586</v>
      </c>
      <c r="B6594">
        <v>9.05399415906748E-2</v>
      </c>
      <c r="C6594">
        <v>0.101582802268725</v>
      </c>
      <c r="D6594">
        <v>0.173706142184164</v>
      </c>
      <c r="E6594">
        <v>0.141899568809676</v>
      </c>
      <c r="F6594">
        <v>0.14407145945737901</v>
      </c>
    </row>
    <row r="6595" spans="1:6" x14ac:dyDescent="0.25">
      <c r="A6595" t="s">
        <v>6587</v>
      </c>
      <c r="B6595">
        <v>3.8364441908640499E-3</v>
      </c>
      <c r="C6595">
        <v>2.78281860444601E-2</v>
      </c>
      <c r="D6595">
        <v>2.7123297976993101E-3</v>
      </c>
      <c r="E6595">
        <v>1.01849498799736E-2</v>
      </c>
      <c r="F6595">
        <v>1.0900335241294299E-2</v>
      </c>
    </row>
    <row r="6596" spans="1:6" x14ac:dyDescent="0.25">
      <c r="A6596" t="s">
        <v>6588</v>
      </c>
      <c r="B6596">
        <v>0.29514850284442901</v>
      </c>
      <c r="C6596">
        <v>0.510501142591815</v>
      </c>
      <c r="D6596">
        <v>0.69241868898209002</v>
      </c>
      <c r="E6596">
        <v>1.1735017284612901</v>
      </c>
      <c r="F6596">
        <v>0.77038326966971504</v>
      </c>
    </row>
    <row r="6597" spans="1:6" x14ac:dyDescent="0.25">
      <c r="A6597" t="s">
        <v>6589</v>
      </c>
      <c r="B6597">
        <v>1.79275951045475E-3</v>
      </c>
      <c r="C6597">
        <v>8.8275236665827199E-3</v>
      </c>
      <c r="D6597">
        <v>2.5884718967872301E-2</v>
      </c>
      <c r="E6597">
        <v>2.49910051914469E-2</v>
      </c>
      <c r="F6597">
        <v>2.1197296034600601E-2</v>
      </c>
    </row>
    <row r="6598" spans="1:6" x14ac:dyDescent="0.25">
      <c r="A6598" t="s">
        <v>6590</v>
      </c>
      <c r="B6598">
        <v>5.0170758727950699E-3</v>
      </c>
      <c r="C6598">
        <v>4.2995173018384597E-3</v>
      </c>
      <c r="D6598">
        <v>5.9985175118757198E-3</v>
      </c>
      <c r="E6598">
        <v>3.1104364564284699E-3</v>
      </c>
      <c r="F6598">
        <v>1.84691533314663E-3</v>
      </c>
    </row>
    <row r="6599" spans="1:6" x14ac:dyDescent="0.25">
      <c r="A6599" t="s">
        <v>6591</v>
      </c>
      <c r="B6599">
        <v>0.28148159121586003</v>
      </c>
      <c r="C6599">
        <v>0.241409350838415</v>
      </c>
      <c r="D6599">
        <v>0.29528077449444501</v>
      </c>
      <c r="E6599">
        <v>0.18173342046129601</v>
      </c>
      <c r="F6599">
        <v>0.25317796573420998</v>
      </c>
    </row>
    <row r="6600" spans="1:6" x14ac:dyDescent="0.25">
      <c r="A6600" t="s">
        <v>6592</v>
      </c>
      <c r="B6600">
        <v>1.28697023290541E-2</v>
      </c>
      <c r="C6600">
        <v>0.24074512062089301</v>
      </c>
      <c r="D6600">
        <v>3.6940035008337702E-2</v>
      </c>
      <c r="E6600">
        <v>0.26564605287618798</v>
      </c>
      <c r="F6600">
        <v>0.20059422513602301</v>
      </c>
    </row>
    <row r="6601" spans="1:6" x14ac:dyDescent="0.25">
      <c r="A6601" t="s">
        <v>6593</v>
      </c>
      <c r="B6601">
        <v>0.54154971783873795</v>
      </c>
      <c r="C6601">
        <v>0.29480078076739002</v>
      </c>
      <c r="D6601">
        <v>0.59045029022502404</v>
      </c>
      <c r="E6601">
        <v>0.24891011323436699</v>
      </c>
      <c r="F6601">
        <v>0.40895529111898099</v>
      </c>
    </row>
    <row r="6602" spans="1:6" x14ac:dyDescent="0.25">
      <c r="A6602" t="s">
        <v>6594</v>
      </c>
      <c r="B6602">
        <v>0.18957392549760299</v>
      </c>
      <c r="C6602">
        <v>0.186616513533682</v>
      </c>
      <c r="D6602">
        <v>0.116959920256308</v>
      </c>
      <c r="E6602">
        <v>9.6146101068494097E-2</v>
      </c>
      <c r="F6602">
        <v>9.2622340904465097E-2</v>
      </c>
    </row>
    <row r="6603" spans="1:6" x14ac:dyDescent="0.25">
      <c r="A6603" t="s">
        <v>6595</v>
      </c>
      <c r="B6603">
        <v>0.93006120062790298</v>
      </c>
      <c r="C6603">
        <v>0.51643690804419595</v>
      </c>
      <c r="D6603">
        <v>0.54562380229727203</v>
      </c>
      <c r="E6603">
        <v>0.29438333434568997</v>
      </c>
      <c r="F6603">
        <v>0.24034271513834901</v>
      </c>
    </row>
    <row r="6604" spans="1:6" x14ac:dyDescent="0.25">
      <c r="A6604" t="s">
        <v>6596</v>
      </c>
      <c r="B6604">
        <v>1.22572298958757E-2</v>
      </c>
      <c r="C6604">
        <v>1.42362755640118E-2</v>
      </c>
      <c r="D6604">
        <v>3.4773935170830599E-2</v>
      </c>
      <c r="E6604">
        <v>1.1490667498223899E-2</v>
      </c>
      <c r="F6604">
        <v>1.25610629581472E-2</v>
      </c>
    </row>
    <row r="6605" spans="1:6" x14ac:dyDescent="0.25">
      <c r="A6605" t="s">
        <v>6597</v>
      </c>
      <c r="B6605">
        <v>0.76306367594223801</v>
      </c>
      <c r="C6605">
        <v>1.30160718423341</v>
      </c>
      <c r="D6605">
        <v>1.7172473485934101</v>
      </c>
      <c r="E6605">
        <v>1.66079972623143</v>
      </c>
      <c r="F6605">
        <v>1.4942807306488901</v>
      </c>
    </row>
    <row r="6606" spans="1:6" x14ac:dyDescent="0.25">
      <c r="A6606" t="s">
        <v>6598</v>
      </c>
      <c r="B6606">
        <v>0.25362937448489598</v>
      </c>
      <c r="C6606">
        <v>0.111886859067657</v>
      </c>
      <c r="D6606">
        <v>2.04446781648868E-2</v>
      </c>
      <c r="E6606">
        <v>1.0055618550989199E-2</v>
      </c>
      <c r="F6606">
        <v>8.0288899853748208E-3</v>
      </c>
    </row>
    <row r="6607" spans="1:6" x14ac:dyDescent="0.25">
      <c r="A6607" t="s">
        <v>6599</v>
      </c>
      <c r="B6607">
        <v>0.26400370297996201</v>
      </c>
      <c r="C6607">
        <v>2.4712312459618298E-2</v>
      </c>
      <c r="D6607">
        <v>1.32924496079137E-2</v>
      </c>
      <c r="E6607">
        <v>6.4335388098403501E-4</v>
      </c>
      <c r="F6607">
        <v>1.6517759302841E-3</v>
      </c>
    </row>
    <row r="6608" spans="1:6" x14ac:dyDescent="0.25">
      <c r="A6608" t="s">
        <v>6600</v>
      </c>
      <c r="B6608">
        <v>6.57351570217509E-3</v>
      </c>
      <c r="C6608">
        <v>6.0504511749715903E-3</v>
      </c>
      <c r="D6608">
        <v>3.6113546769209897E-4</v>
      </c>
      <c r="E6608">
        <v>5.5912713544631202E-4</v>
      </c>
      <c r="F6608">
        <v>0</v>
      </c>
    </row>
    <row r="6609" spans="1:6" x14ac:dyDescent="0.25">
      <c r="A6609" t="s">
        <v>6601</v>
      </c>
      <c r="B6609">
        <v>0.43690101324133002</v>
      </c>
      <c r="C6609">
        <v>0.26200562881023698</v>
      </c>
      <c r="D6609">
        <v>0.430733673460718</v>
      </c>
      <c r="E6609">
        <v>0.27199605855124898</v>
      </c>
      <c r="F6609">
        <v>0.29353279315026798</v>
      </c>
    </row>
    <row r="6610" spans="1:6" x14ac:dyDescent="0.25">
      <c r="A6610" t="s">
        <v>6602</v>
      </c>
      <c r="B6610">
        <v>2.3807719972041799E-2</v>
      </c>
      <c r="C6610">
        <v>9.4422516545302801E-2</v>
      </c>
      <c r="D6610">
        <v>0.16247211965619901</v>
      </c>
      <c r="E6610">
        <v>0.10946097489376901</v>
      </c>
      <c r="F6610">
        <v>9.8406933981172506E-2</v>
      </c>
    </row>
    <row r="6611" spans="1:6" x14ac:dyDescent="0.25">
      <c r="A6611" t="s">
        <v>6603</v>
      </c>
      <c r="B6611">
        <v>3.47889489665638E-3</v>
      </c>
      <c r="C6611">
        <v>2.3323885008632002E-3</v>
      </c>
      <c r="D6611">
        <v>1.9756420122591699E-3</v>
      </c>
      <c r="E6611">
        <v>2.4963296062887998E-3</v>
      </c>
      <c r="F6611">
        <v>1.7774328887829201E-3</v>
      </c>
    </row>
    <row r="6612" spans="1:6" x14ac:dyDescent="0.25">
      <c r="A6612" t="s">
        <v>6604</v>
      </c>
      <c r="B6612">
        <v>0.201201484353636</v>
      </c>
      <c r="C6612">
        <v>0.401253580147658</v>
      </c>
      <c r="D6612">
        <v>0.74593994494573101</v>
      </c>
      <c r="E6612">
        <v>0.47544905883883198</v>
      </c>
      <c r="F6612">
        <v>0.51061006404235698</v>
      </c>
    </row>
    <row r="6613" spans="1:6" x14ac:dyDescent="0.25">
      <c r="A6613" t="s">
        <v>6605</v>
      </c>
      <c r="B6613">
        <v>3.85702526625698E-3</v>
      </c>
      <c r="C6613">
        <v>4.1097709358485397E-3</v>
      </c>
      <c r="D6613">
        <v>0</v>
      </c>
      <c r="E6613">
        <v>3.6438673530255199E-4</v>
      </c>
      <c r="F6613">
        <v>0</v>
      </c>
    </row>
    <row r="6614" spans="1:6" x14ac:dyDescent="0.25">
      <c r="A6614" t="s">
        <v>6606</v>
      </c>
      <c r="B6614">
        <v>0.34365095965745801</v>
      </c>
      <c r="C6614">
        <v>0.91643587865741105</v>
      </c>
      <c r="D6614">
        <v>0.58308913081079505</v>
      </c>
      <c r="E6614">
        <v>0.93909519263957397</v>
      </c>
      <c r="F6614">
        <v>0.71635170178716701</v>
      </c>
    </row>
    <row r="6615" spans="1:6" x14ac:dyDescent="0.25">
      <c r="A6615" t="s">
        <v>6607</v>
      </c>
      <c r="B6615">
        <v>0.25291124214726102</v>
      </c>
      <c r="C6615">
        <v>0.28265224622392199</v>
      </c>
      <c r="D6615">
        <v>0.452385598958223</v>
      </c>
      <c r="E6615">
        <v>0.34694873073438998</v>
      </c>
      <c r="F6615">
        <v>0.36356175096045401</v>
      </c>
    </row>
    <row r="6616" spans="1:6" x14ac:dyDescent="0.25">
      <c r="A6616" t="s">
        <v>6608</v>
      </c>
      <c r="B6616">
        <v>2.4701562755478999E-3</v>
      </c>
      <c r="C6616">
        <v>0</v>
      </c>
      <c r="D6616">
        <v>1.6064628729276401E-2</v>
      </c>
      <c r="E6616">
        <v>5.2272045342514903E-3</v>
      </c>
      <c r="F6616">
        <v>6.4016681159441303E-3</v>
      </c>
    </row>
    <row r="6617" spans="1:6" x14ac:dyDescent="0.25">
      <c r="A6617" t="s">
        <v>6609</v>
      </c>
      <c r="B6617">
        <v>0.123459193383328</v>
      </c>
      <c r="C6617">
        <v>8.3363969133912599E-2</v>
      </c>
      <c r="D6617">
        <v>4.1203828705342803E-2</v>
      </c>
      <c r="E6617">
        <v>3.5627363855032401E-2</v>
      </c>
      <c r="F6617">
        <v>6.2452824256692102E-2</v>
      </c>
    </row>
    <row r="6618" spans="1:6" x14ac:dyDescent="0.25">
      <c r="A6618" t="s">
        <v>6610</v>
      </c>
      <c r="B6618">
        <v>3.0280334436713099E-2</v>
      </c>
      <c r="C6618">
        <v>0.12971602437156701</v>
      </c>
      <c r="D6618">
        <v>0.129720152458982</v>
      </c>
      <c r="E6618">
        <v>0.19065649035093801</v>
      </c>
      <c r="F6618">
        <v>0.177382299450665</v>
      </c>
    </row>
    <row r="6619" spans="1:6" x14ac:dyDescent="0.25">
      <c r="A6619" t="s">
        <v>6611</v>
      </c>
      <c r="B6619">
        <v>1.6321550229465302E-2</v>
      </c>
      <c r="C6619">
        <v>1.18059883982008E-2</v>
      </c>
      <c r="D6619">
        <v>8.5183263296153902E-3</v>
      </c>
      <c r="E6619">
        <v>1.40569835860815E-2</v>
      </c>
      <c r="F6619">
        <v>7.8304923575847896E-3</v>
      </c>
    </row>
    <row r="6620" spans="1:6" x14ac:dyDescent="0.25">
      <c r="A6620" t="s">
        <v>6612</v>
      </c>
      <c r="B6620">
        <v>2.1865922330986098</v>
      </c>
      <c r="C6620">
        <v>0.46074149328233499</v>
      </c>
      <c r="D6620">
        <v>0.317319628498133</v>
      </c>
      <c r="E6620">
        <v>0.123268660936631</v>
      </c>
      <c r="F6620">
        <v>0.196346316060242</v>
      </c>
    </row>
    <row r="6621" spans="1:6" x14ac:dyDescent="0.25">
      <c r="A6621" t="s">
        <v>6613</v>
      </c>
      <c r="B6621">
        <v>4.8773005390894001E-3</v>
      </c>
      <c r="C6621">
        <v>3.49725216750809E-3</v>
      </c>
      <c r="D6621">
        <v>0</v>
      </c>
      <c r="E6621">
        <v>0</v>
      </c>
      <c r="F6621">
        <v>3.996094254774E-3</v>
      </c>
    </row>
    <row r="6622" spans="1:6" x14ac:dyDescent="0.25">
      <c r="A6622" t="s">
        <v>6614</v>
      </c>
      <c r="B6622">
        <v>0.15063184545414299</v>
      </c>
      <c r="C6622">
        <v>0.36803988479577199</v>
      </c>
      <c r="D6622">
        <v>0.184360304571733</v>
      </c>
      <c r="E6622">
        <v>0.36738470385909899</v>
      </c>
      <c r="F6622">
        <v>0.29542723613852601</v>
      </c>
    </row>
    <row r="6623" spans="1:6" x14ac:dyDescent="0.25">
      <c r="A6623" t="s">
        <v>6615</v>
      </c>
      <c r="B6623">
        <v>0.22558053705999001</v>
      </c>
      <c r="C6623">
        <v>0.24082585468989801</v>
      </c>
      <c r="D6623">
        <v>0.25136175196607102</v>
      </c>
      <c r="E6623">
        <v>0.24053084280846501</v>
      </c>
      <c r="F6623">
        <v>0.28494459822958601</v>
      </c>
    </row>
    <row r="6624" spans="1:6" x14ac:dyDescent="0.25">
      <c r="A6624" t="s">
        <v>6616</v>
      </c>
      <c r="B6624">
        <v>4.5614981407567099E-3</v>
      </c>
      <c r="C6624">
        <v>4.5655415972085597E-3</v>
      </c>
      <c r="D6624">
        <v>2.6108977321655898E-2</v>
      </c>
      <c r="E6624">
        <v>4.80078975547946E-2</v>
      </c>
      <c r="F6624">
        <v>2.4620945802403701E-2</v>
      </c>
    </row>
    <row r="6625" spans="1:6" x14ac:dyDescent="0.25">
      <c r="A6625" t="s">
        <v>6617</v>
      </c>
      <c r="B6625">
        <v>3.6759602426639799E-3</v>
      </c>
      <c r="C6625">
        <v>1.10131608283601E-2</v>
      </c>
      <c r="D6625">
        <v>1.70648872966312E-2</v>
      </c>
      <c r="E6625">
        <v>3.6519583137189698E-2</v>
      </c>
      <c r="F6625">
        <v>2.4867213863115401E-2</v>
      </c>
    </row>
    <row r="6626" spans="1:6" x14ac:dyDescent="0.25">
      <c r="A6626" t="s">
        <v>6618</v>
      </c>
      <c r="B6626">
        <v>0.20510213912786501</v>
      </c>
      <c r="C6626">
        <v>0.26692408825089697</v>
      </c>
      <c r="D6626">
        <v>0.430673377391388</v>
      </c>
      <c r="E6626">
        <v>0.46897040949898999</v>
      </c>
      <c r="F6626">
        <v>0.40564364697203298</v>
      </c>
    </row>
    <row r="6627" spans="1:6" x14ac:dyDescent="0.25">
      <c r="A6627" t="s">
        <v>6619</v>
      </c>
      <c r="B6627">
        <v>0.18374353592365</v>
      </c>
      <c r="C6627">
        <v>0.12836819494010099</v>
      </c>
      <c r="D6627">
        <v>0.39297434535777898</v>
      </c>
      <c r="E6627">
        <v>0.18510539170742099</v>
      </c>
      <c r="F6627">
        <v>0.29840408126701101</v>
      </c>
    </row>
    <row r="6628" spans="1:6" x14ac:dyDescent="0.25">
      <c r="A6628" t="s">
        <v>6620</v>
      </c>
      <c r="B6628">
        <v>9.5035501241968606E-3</v>
      </c>
      <c r="C6628">
        <v>5.1111359239735997E-2</v>
      </c>
      <c r="D6628">
        <v>0.12298105346227101</v>
      </c>
      <c r="E6628">
        <v>0.10306223825187701</v>
      </c>
      <c r="F6628">
        <v>0.104909311709058</v>
      </c>
    </row>
    <row r="6629" spans="1:6" x14ac:dyDescent="0.25">
      <c r="A6629" t="s">
        <v>6621</v>
      </c>
      <c r="B6629">
        <v>5.8038509328632797E-2</v>
      </c>
      <c r="C6629">
        <v>0.16529351347973001</v>
      </c>
      <c r="D6629">
        <v>0.136257189073408</v>
      </c>
      <c r="E6629">
        <v>0.180348336382578</v>
      </c>
      <c r="F6629">
        <v>0.139420131526104</v>
      </c>
    </row>
    <row r="6630" spans="1:6" x14ac:dyDescent="0.25">
      <c r="A6630" t="s">
        <v>6622</v>
      </c>
      <c r="B6630">
        <v>1.82316853120391E-2</v>
      </c>
      <c r="C6630">
        <v>0.10342435539735501</v>
      </c>
      <c r="D6630">
        <v>0.50047980728206998</v>
      </c>
      <c r="E6630">
        <v>0.48771942413830699</v>
      </c>
      <c r="F6630">
        <v>0.37396562534505501</v>
      </c>
    </row>
    <row r="6631" spans="1:6" x14ac:dyDescent="0.25">
      <c r="A6631" t="s">
        <v>6623</v>
      </c>
      <c r="B6631">
        <v>1.79275951045475E-3</v>
      </c>
      <c r="C6631">
        <v>2.49082898066816E-2</v>
      </c>
      <c r="D6631">
        <v>3.84083131894229E-3</v>
      </c>
      <c r="E6631">
        <v>1.5101854142330199E-2</v>
      </c>
      <c r="F6631">
        <v>3.1551195048716403E-2</v>
      </c>
    </row>
    <row r="6632" spans="1:6" x14ac:dyDescent="0.25">
      <c r="A6632" t="s">
        <v>6624</v>
      </c>
      <c r="B6632">
        <v>4.7069097322227904</v>
      </c>
      <c r="C6632">
        <v>17.2027384428071</v>
      </c>
      <c r="D6632">
        <v>11.1739168112677</v>
      </c>
      <c r="E6632">
        <v>15.646103074665801</v>
      </c>
      <c r="F6632">
        <v>17.1301365781603</v>
      </c>
    </row>
    <row r="6633" spans="1:6" x14ac:dyDescent="0.25">
      <c r="A6633" t="s">
        <v>6625</v>
      </c>
      <c r="B6633">
        <v>7.6348767089965503E-3</v>
      </c>
      <c r="C6633">
        <v>3.86712822085728E-3</v>
      </c>
      <c r="D6633">
        <v>2.1964784159398099E-3</v>
      </c>
      <c r="E6633">
        <v>2.6941314106365198E-3</v>
      </c>
      <c r="F6633">
        <v>3.2927131804402002E-3</v>
      </c>
    </row>
    <row r="6634" spans="1:6" x14ac:dyDescent="0.25">
      <c r="A6634" t="s">
        <v>6626</v>
      </c>
      <c r="B6634">
        <v>6.2557080268201601E-2</v>
      </c>
      <c r="C6634">
        <v>0.23039957974469</v>
      </c>
      <c r="D6634">
        <v>0.21691600825278101</v>
      </c>
      <c r="E6634">
        <v>0.31136540303768501</v>
      </c>
      <c r="F6634">
        <v>0.33290686494907701</v>
      </c>
    </row>
    <row r="6635" spans="1:6" x14ac:dyDescent="0.25">
      <c r="A6635" t="s">
        <v>6627</v>
      </c>
      <c r="B6635">
        <v>1.4462407754168001E-2</v>
      </c>
      <c r="C6635">
        <v>9.6847349297878096E-2</v>
      </c>
      <c r="D6635">
        <v>4.18700702786634E-2</v>
      </c>
      <c r="E6635">
        <v>8.6323739209048497E-2</v>
      </c>
      <c r="F6635">
        <v>8.0969108797539699E-2</v>
      </c>
    </row>
    <row r="6636" spans="1:6" x14ac:dyDescent="0.25">
      <c r="A6636" t="s">
        <v>6628</v>
      </c>
      <c r="B6636">
        <v>4.1139381571807701E-2</v>
      </c>
      <c r="C6636">
        <v>9.6114625942988405E-2</v>
      </c>
      <c r="D6636">
        <v>0.278182687721171</v>
      </c>
      <c r="E6636">
        <v>0.31385484539675701</v>
      </c>
      <c r="F6636">
        <v>0.30440984655235098</v>
      </c>
    </row>
    <row r="6637" spans="1:6" x14ac:dyDescent="0.25">
      <c r="A6637" t="s">
        <v>6629</v>
      </c>
      <c r="B6637">
        <v>1.14656570603638E-2</v>
      </c>
      <c r="C6637">
        <v>1.8361500461730899E-2</v>
      </c>
      <c r="D6637">
        <v>8.9703693811926796E-4</v>
      </c>
      <c r="E6637">
        <v>2.8832593026673699E-3</v>
      </c>
      <c r="F6637">
        <v>3.5311169419398199E-3</v>
      </c>
    </row>
    <row r="6638" spans="1:6" x14ac:dyDescent="0.25">
      <c r="A6638" t="s">
        <v>6630</v>
      </c>
      <c r="B6638">
        <v>1.29054224351196</v>
      </c>
      <c r="C6638">
        <v>0.40480099070452702</v>
      </c>
      <c r="D6638">
        <v>0.247572808789041</v>
      </c>
      <c r="E6638">
        <v>0.22120220211255201</v>
      </c>
      <c r="F6638">
        <v>0.104784699585838</v>
      </c>
    </row>
    <row r="6639" spans="1:6" x14ac:dyDescent="0.25">
      <c r="A6639" t="s">
        <v>6631</v>
      </c>
      <c r="B6639">
        <v>5.4712748706999999E-2</v>
      </c>
      <c r="C6639">
        <v>6.2256219927797798E-2</v>
      </c>
      <c r="D6639">
        <v>2.6526017472670801E-2</v>
      </c>
      <c r="E6639">
        <v>2.4514397721903499E-2</v>
      </c>
      <c r="F6639">
        <v>2.50444370757479E-2</v>
      </c>
    </row>
    <row r="6640" spans="1:6" x14ac:dyDescent="0.25">
      <c r="A6640" t="s">
        <v>6632</v>
      </c>
      <c r="B6640">
        <v>0.181598204902711</v>
      </c>
      <c r="C6640">
        <v>0.22704864187437901</v>
      </c>
      <c r="D6640">
        <v>0.77920137576237503</v>
      </c>
      <c r="E6640">
        <v>0.340584702843934</v>
      </c>
      <c r="F6640">
        <v>0.36625963180224902</v>
      </c>
    </row>
    <row r="6641" spans="1:6" x14ac:dyDescent="0.25">
      <c r="A6641" t="s">
        <v>6633</v>
      </c>
      <c r="B6641">
        <v>5.2726869029497197E-3</v>
      </c>
      <c r="C6641">
        <v>7.5578547364947004E-3</v>
      </c>
      <c r="D6641">
        <v>7.1848032065604996E-3</v>
      </c>
      <c r="E6641">
        <v>4.5999546104980903E-3</v>
      </c>
      <c r="F6641">
        <v>5.3408676676710296E-3</v>
      </c>
    </row>
    <row r="6642" spans="1:6" x14ac:dyDescent="0.25">
      <c r="A6642" t="s">
        <v>6634</v>
      </c>
      <c r="B6642">
        <v>0.12970684786171799</v>
      </c>
      <c r="C6642">
        <v>5.1194014884867703E-2</v>
      </c>
      <c r="D6642">
        <v>0.13127173819127499</v>
      </c>
      <c r="E6642">
        <v>5.2683249329915E-2</v>
      </c>
      <c r="F6642">
        <v>6.9965894168932105E-2</v>
      </c>
    </row>
    <row r="6643" spans="1:6" x14ac:dyDescent="0.25">
      <c r="A6643" t="s">
        <v>6635</v>
      </c>
      <c r="B6643">
        <v>0.49917410109844601</v>
      </c>
      <c r="C6643">
        <v>0.23964277222674299</v>
      </c>
      <c r="D6643">
        <v>9.3807560755546804E-2</v>
      </c>
      <c r="E6643">
        <v>5.08550925681302E-2</v>
      </c>
      <c r="F6643">
        <v>6.4843423734394307E-2</v>
      </c>
    </row>
    <row r="6644" spans="1:6" x14ac:dyDescent="0.25">
      <c r="A6644" t="s">
        <v>6636</v>
      </c>
      <c r="B6644">
        <v>2.0858815091161699E-2</v>
      </c>
      <c r="C6644">
        <v>4.5434693988649799E-2</v>
      </c>
      <c r="D6644">
        <v>4.6352804659336201E-2</v>
      </c>
      <c r="E6644">
        <v>3.8820267338159797E-2</v>
      </c>
      <c r="F6644">
        <v>4.3010827507798499E-2</v>
      </c>
    </row>
    <row r="6645" spans="1:6" x14ac:dyDescent="0.25">
      <c r="A6645" t="s">
        <v>6637</v>
      </c>
      <c r="B6645">
        <v>0.22610978687035399</v>
      </c>
      <c r="C6645">
        <v>0.35482314915568403</v>
      </c>
      <c r="D6645">
        <v>0.39869514453423899</v>
      </c>
      <c r="E6645">
        <v>0.35093344362186302</v>
      </c>
      <c r="F6645">
        <v>0.37763410299142602</v>
      </c>
    </row>
    <row r="6646" spans="1:6" x14ac:dyDescent="0.25">
      <c r="A6646" t="s">
        <v>6638</v>
      </c>
      <c r="B6646">
        <v>0.10348723892424699</v>
      </c>
      <c r="C6646">
        <v>0.152500558360885</v>
      </c>
      <c r="D6646">
        <v>0.115284858604758</v>
      </c>
      <c r="E6646">
        <v>0.113925120488064</v>
      </c>
      <c r="F6646">
        <v>0.115076985456705</v>
      </c>
    </row>
    <row r="6647" spans="1:6" x14ac:dyDescent="0.25">
      <c r="A6647" t="s">
        <v>6639</v>
      </c>
      <c r="B6647">
        <v>0.131020671248431</v>
      </c>
      <c r="C6647">
        <v>0.58725689425463201</v>
      </c>
      <c r="D6647">
        <v>0.34208359997715498</v>
      </c>
      <c r="E6647">
        <v>0.46855364885467399</v>
      </c>
      <c r="F6647">
        <v>0.50802807661677596</v>
      </c>
    </row>
    <row r="6648" spans="1:6" x14ac:dyDescent="0.25">
      <c r="A6648" t="s">
        <v>6640</v>
      </c>
      <c r="B6648">
        <v>0.257244232631891</v>
      </c>
      <c r="C6648">
        <v>0.76065482264965101</v>
      </c>
      <c r="D6648">
        <v>0.40751323874481299</v>
      </c>
      <c r="E6648">
        <v>0.52011958261205904</v>
      </c>
      <c r="F6648">
        <v>0.49085258397593401</v>
      </c>
    </row>
    <row r="6649" spans="1:6" x14ac:dyDescent="0.25">
      <c r="A6649" t="s">
        <v>6641</v>
      </c>
      <c r="B6649">
        <v>0.31754623210335697</v>
      </c>
      <c r="C6649">
        <v>0.16083835234605001</v>
      </c>
      <c r="D6649">
        <v>0.69274998564256896</v>
      </c>
      <c r="E6649">
        <v>0.34778284413234301</v>
      </c>
      <c r="F6649">
        <v>0.54354173414863305</v>
      </c>
    </row>
    <row r="6650" spans="1:6" x14ac:dyDescent="0.25">
      <c r="A6650" t="s">
        <v>6642</v>
      </c>
      <c r="B6650">
        <v>5.5585745857089797E-3</v>
      </c>
      <c r="C6650">
        <v>1.1360851268509199E-2</v>
      </c>
      <c r="D6650">
        <v>0.12450391901626701</v>
      </c>
      <c r="E6650">
        <v>0.270125389051244</v>
      </c>
      <c r="F6650">
        <v>0.29863802418281898</v>
      </c>
    </row>
    <row r="6651" spans="1:6" x14ac:dyDescent="0.25">
      <c r="A6651" t="s">
        <v>6643</v>
      </c>
      <c r="B6651">
        <v>0.28658797678886799</v>
      </c>
      <c r="C6651">
        <v>1.49762312329681</v>
      </c>
      <c r="D6651">
        <v>0.80128800189337601</v>
      </c>
      <c r="E6651">
        <v>1.9440684079277999</v>
      </c>
      <c r="F6651">
        <v>1.6371014337456</v>
      </c>
    </row>
    <row r="6652" spans="1:6" x14ac:dyDescent="0.25">
      <c r="A6652" t="s">
        <v>6644</v>
      </c>
      <c r="B6652">
        <v>0.47687353941771399</v>
      </c>
      <c r="C6652">
        <v>0.87765561760918498</v>
      </c>
      <c r="D6652">
        <v>0.16150627844243401</v>
      </c>
      <c r="E6652">
        <v>0.117554946624809</v>
      </c>
      <c r="F6652">
        <v>0.29752381237654901</v>
      </c>
    </row>
    <row r="6653" spans="1:6" x14ac:dyDescent="0.25">
      <c r="A6653" t="s">
        <v>6645</v>
      </c>
      <c r="B6653">
        <v>0.77350645988656797</v>
      </c>
      <c r="C6653">
        <v>0.91807177290408704</v>
      </c>
      <c r="D6653">
        <v>1.59194037172978</v>
      </c>
      <c r="E6653">
        <v>0.85124345500607002</v>
      </c>
      <c r="F6653">
        <v>0.99073336465446304</v>
      </c>
    </row>
    <row r="6654" spans="1:6" x14ac:dyDescent="0.25">
      <c r="A6654" t="s">
        <v>6646</v>
      </c>
      <c r="B6654">
        <v>0.44266257867272901</v>
      </c>
      <c r="C6654">
        <v>0.169940775230701</v>
      </c>
      <c r="D6654">
        <v>0.150289073043015</v>
      </c>
      <c r="E6654">
        <v>4.6243878168180999E-2</v>
      </c>
      <c r="F6654">
        <v>5.7485199919765501E-2</v>
      </c>
    </row>
    <row r="6655" spans="1:6" x14ac:dyDescent="0.25">
      <c r="A6655" t="s">
        <v>6647</v>
      </c>
      <c r="B6655">
        <v>2.1330941137531698</v>
      </c>
      <c r="C6655">
        <v>3.70109452120183</v>
      </c>
      <c r="D6655">
        <v>3.6254247912845599</v>
      </c>
      <c r="E6655">
        <v>7.0685291589516899</v>
      </c>
      <c r="F6655">
        <v>5.3041838224261397</v>
      </c>
    </row>
    <row r="6656" spans="1:6" x14ac:dyDescent="0.25">
      <c r="A6656" t="s">
        <v>6648</v>
      </c>
      <c r="B6656">
        <v>9.0814446720242793E-3</v>
      </c>
      <c r="C6656">
        <v>0</v>
      </c>
      <c r="D6656">
        <v>0</v>
      </c>
      <c r="E6656">
        <v>0</v>
      </c>
      <c r="F6656">
        <v>0</v>
      </c>
    </row>
    <row r="6657" spans="1:6" x14ac:dyDescent="0.25">
      <c r="A6657" t="s">
        <v>6649</v>
      </c>
      <c r="B6657">
        <v>1.75527432124232E-2</v>
      </c>
      <c r="C6657">
        <v>2.23893880016439E-2</v>
      </c>
      <c r="D6657">
        <v>1.22350625151234E-2</v>
      </c>
      <c r="E6657">
        <v>3.7343505543904602E-3</v>
      </c>
      <c r="F6657">
        <v>2.6732548174542101E-3</v>
      </c>
    </row>
    <row r="6658" spans="1:6" x14ac:dyDescent="0.25">
      <c r="A6658" t="s">
        <v>6650</v>
      </c>
      <c r="B6658">
        <v>4.8426037946703096E-3</v>
      </c>
      <c r="C6658">
        <v>2.0030492159746401E-2</v>
      </c>
      <c r="D6658">
        <v>2.95360738163719E-2</v>
      </c>
      <c r="E6658">
        <v>4.8135165830112701E-2</v>
      </c>
      <c r="F6658">
        <v>2.1621335482267402E-2</v>
      </c>
    </row>
    <row r="6659" spans="1:6" x14ac:dyDescent="0.25">
      <c r="A6659" t="s">
        <v>6651</v>
      </c>
      <c r="B6659">
        <v>6.7451367493127704E-2</v>
      </c>
      <c r="C6659">
        <v>0.11584564059345399</v>
      </c>
      <c r="D6659">
        <v>0.152919829612674</v>
      </c>
      <c r="E6659">
        <v>0.16036864692202199</v>
      </c>
      <c r="F6659">
        <v>0.14849047502500301</v>
      </c>
    </row>
    <row r="6660" spans="1:6" x14ac:dyDescent="0.25">
      <c r="A6660" t="s">
        <v>6652</v>
      </c>
      <c r="B6660">
        <v>1.6620210753116899E-2</v>
      </c>
      <c r="C6660">
        <v>0.12577888561137399</v>
      </c>
      <c r="D6660">
        <v>0.17498185102438599</v>
      </c>
      <c r="E6660">
        <v>0.17261815439188</v>
      </c>
      <c r="F6660">
        <v>0.27395361043100602</v>
      </c>
    </row>
    <row r="6661" spans="1:6" x14ac:dyDescent="0.25">
      <c r="A6661" t="s">
        <v>6653</v>
      </c>
      <c r="B6661">
        <v>3.4873277875561798E-2</v>
      </c>
      <c r="C6661">
        <v>0.107180036408556</v>
      </c>
      <c r="D6661">
        <v>4.2414799024311202E-2</v>
      </c>
      <c r="E6661">
        <v>7.0951325799265802E-2</v>
      </c>
      <c r="F6661">
        <v>7.5417804756402904E-2</v>
      </c>
    </row>
    <row r="6662" spans="1:6" x14ac:dyDescent="0.25">
      <c r="A6662" t="s">
        <v>6654</v>
      </c>
      <c r="B6662">
        <v>3.6420138143281899E-3</v>
      </c>
      <c r="C6662">
        <v>1.7868418688341599E-2</v>
      </c>
      <c r="D6662">
        <v>3.7831457692859297E-2</v>
      </c>
      <c r="E6662">
        <v>3.8334384977833001E-2</v>
      </c>
      <c r="F6662">
        <v>4.4326558296201399E-2</v>
      </c>
    </row>
    <row r="6663" spans="1:6" x14ac:dyDescent="0.25">
      <c r="A6663" t="s">
        <v>6655</v>
      </c>
      <c r="B6663">
        <v>1.79328011329381E-2</v>
      </c>
      <c r="C6663">
        <v>8.8114446546983E-2</v>
      </c>
      <c r="D6663">
        <v>1.1388675058873701</v>
      </c>
      <c r="E6663">
        <v>0.61781123197020005</v>
      </c>
      <c r="F6663">
        <v>0.89436850041717197</v>
      </c>
    </row>
    <row r="6664" spans="1:6" x14ac:dyDescent="0.25">
      <c r="A6664" t="s">
        <v>6656</v>
      </c>
      <c r="B6664">
        <v>0.11250610614560901</v>
      </c>
      <c r="C6664">
        <v>0.58307439557353202</v>
      </c>
      <c r="D6664">
        <v>0.21705088429334399</v>
      </c>
      <c r="E6664">
        <v>0.31207444069948498</v>
      </c>
      <c r="F6664">
        <v>0.38575170334966902</v>
      </c>
    </row>
    <row r="6665" spans="1:6" x14ac:dyDescent="0.25">
      <c r="A6665" t="s">
        <v>6657</v>
      </c>
      <c r="B6665">
        <v>8.43669077326029E-2</v>
      </c>
      <c r="C6665">
        <v>0.261452320703632</v>
      </c>
      <c r="D6665">
        <v>0.177728778152104</v>
      </c>
      <c r="E6665">
        <v>0.128919117590791</v>
      </c>
      <c r="F6665">
        <v>0.154034022587662</v>
      </c>
    </row>
    <row r="6666" spans="1:6" x14ac:dyDescent="0.25">
      <c r="A6666" t="s">
        <v>6658</v>
      </c>
      <c r="B6666">
        <v>0.150923626422093</v>
      </c>
      <c r="C6666">
        <v>0.25878128074856099</v>
      </c>
      <c r="D6666">
        <v>0.31505599383890398</v>
      </c>
      <c r="E6666">
        <v>0.40222825754006503</v>
      </c>
      <c r="F6666">
        <v>0.39544958633546101</v>
      </c>
    </row>
    <row r="6667" spans="1:6" x14ac:dyDescent="0.25">
      <c r="A6667" t="s">
        <v>6659</v>
      </c>
      <c r="B6667">
        <v>0.261346118696347</v>
      </c>
      <c r="C6667">
        <v>0.12512292090063001</v>
      </c>
      <c r="D6667">
        <v>8.0096898635655694E-2</v>
      </c>
      <c r="E6667">
        <v>6.6900575133921503E-2</v>
      </c>
      <c r="F6667">
        <v>6.2149830376908903E-2</v>
      </c>
    </row>
    <row r="6668" spans="1:6" x14ac:dyDescent="0.25">
      <c r="A6668" t="s">
        <v>6660</v>
      </c>
      <c r="B6668">
        <v>8.5085433858710395E-4</v>
      </c>
      <c r="C6668">
        <v>5.3805875181884004E-4</v>
      </c>
      <c r="D6668">
        <v>4.9237314006046295E-4</v>
      </c>
      <c r="E6668">
        <v>3.2154423548356401E-4</v>
      </c>
      <c r="F6668">
        <v>0</v>
      </c>
    </row>
    <row r="6669" spans="1:6" x14ac:dyDescent="0.25">
      <c r="A6669" t="s">
        <v>6661</v>
      </c>
      <c r="B6669">
        <v>0.14789901020509699</v>
      </c>
      <c r="C6669">
        <v>0.184299126659241</v>
      </c>
      <c r="D6669">
        <v>0.179694000590126</v>
      </c>
      <c r="E6669">
        <v>0.144527340123276</v>
      </c>
      <c r="F6669">
        <v>0.144002894554148</v>
      </c>
    </row>
    <row r="6670" spans="1:6" x14ac:dyDescent="0.25">
      <c r="A6670" t="s">
        <v>6662</v>
      </c>
      <c r="B6670">
        <v>0.87390456966289498</v>
      </c>
      <c r="C6670">
        <v>0.61263610412206704</v>
      </c>
      <c r="D6670">
        <v>0.19002326858250801</v>
      </c>
      <c r="E6670">
        <v>0.261871351123519</v>
      </c>
      <c r="F6670">
        <v>0.30025479779910702</v>
      </c>
    </row>
    <row r="6671" spans="1:6" x14ac:dyDescent="0.25">
      <c r="A6671" t="s">
        <v>6663</v>
      </c>
      <c r="B6671">
        <v>0.58716231995055601</v>
      </c>
      <c r="C6671">
        <v>0.71482226226008505</v>
      </c>
      <c r="D6671">
        <v>0.86726934219303797</v>
      </c>
      <c r="E6671">
        <v>0.56984878200040801</v>
      </c>
      <c r="F6671">
        <v>0.46104342164331102</v>
      </c>
    </row>
    <row r="6672" spans="1:6" x14ac:dyDescent="0.25">
      <c r="A6672" t="s">
        <v>6664</v>
      </c>
      <c r="B6672">
        <v>1.2789948540718099E-2</v>
      </c>
      <c r="C6672">
        <v>9.8848398879588906E-2</v>
      </c>
      <c r="D6672">
        <v>7.6025137561386E-2</v>
      </c>
      <c r="E6672">
        <v>0.123478738050569</v>
      </c>
      <c r="F6672">
        <v>0.11810020511465801</v>
      </c>
    </row>
    <row r="6673" spans="1:6" x14ac:dyDescent="0.25">
      <c r="A6673" t="s">
        <v>6665</v>
      </c>
      <c r="B6673">
        <v>5.2133759594542403E-2</v>
      </c>
      <c r="C6673">
        <v>0.12761435809292801</v>
      </c>
      <c r="D6673">
        <v>0.14478537059348601</v>
      </c>
      <c r="E6673">
        <v>0.18716116284998599</v>
      </c>
      <c r="F6673">
        <v>0.156614904702259</v>
      </c>
    </row>
    <row r="6674" spans="1:6" x14ac:dyDescent="0.25">
      <c r="A6674" t="s">
        <v>6666</v>
      </c>
      <c r="B6674">
        <v>2.6107822276500499E-2</v>
      </c>
      <c r="C6674">
        <v>8.6611678197685393E-2</v>
      </c>
      <c r="D6674">
        <v>4.7066213495466497E-2</v>
      </c>
      <c r="E6674">
        <v>6.1928681057865101E-2</v>
      </c>
      <c r="F6674">
        <v>5.5866385042668498E-2</v>
      </c>
    </row>
    <row r="6675" spans="1:6" x14ac:dyDescent="0.25">
      <c r="A6675" t="s">
        <v>6667</v>
      </c>
      <c r="B6675">
        <v>5.4599202112689003E-2</v>
      </c>
      <c r="C6675">
        <v>8.7559048568443806E-2</v>
      </c>
      <c r="D6675">
        <v>7.6291498524697798E-2</v>
      </c>
      <c r="E6675">
        <v>4.7628944194188901E-2</v>
      </c>
      <c r="F6675">
        <v>6.6049113600862797E-2</v>
      </c>
    </row>
    <row r="6676" spans="1:6" x14ac:dyDescent="0.25">
      <c r="A6676" t="s">
        <v>6668</v>
      </c>
      <c r="B6676">
        <v>0.33984110081170799</v>
      </c>
      <c r="C6676">
        <v>0.56030108108298105</v>
      </c>
      <c r="D6676">
        <v>1.180061546805</v>
      </c>
      <c r="E6676">
        <v>0.74245724345810005</v>
      </c>
      <c r="F6676">
        <v>0.80898122546727702</v>
      </c>
    </row>
    <row r="6677" spans="1:6" x14ac:dyDescent="0.25">
      <c r="A6677" t="s">
        <v>6669</v>
      </c>
      <c r="B6677">
        <v>3.48334124603625E-3</v>
      </c>
      <c r="C6677">
        <v>8.7065538942544107E-3</v>
      </c>
      <c r="D6677">
        <v>3.4246954218458401E-3</v>
      </c>
      <c r="E6677">
        <v>6.1760755372292598E-3</v>
      </c>
      <c r="F6677">
        <v>4.3001643604614103E-3</v>
      </c>
    </row>
    <row r="6678" spans="1:6" x14ac:dyDescent="0.25">
      <c r="A6678" t="s">
        <v>6670</v>
      </c>
      <c r="B6678">
        <v>3.4896853755462101E-2</v>
      </c>
      <c r="C6678">
        <v>0.278568215701614</v>
      </c>
      <c r="D6678">
        <v>0.19077226439299799</v>
      </c>
      <c r="E6678">
        <v>0.34362520413248399</v>
      </c>
      <c r="F6678">
        <v>0.20870995101683901</v>
      </c>
    </row>
    <row r="6679" spans="1:6" x14ac:dyDescent="0.25">
      <c r="A6679" t="s">
        <v>6671</v>
      </c>
      <c r="B6679">
        <v>7.3305219971764299E-2</v>
      </c>
      <c r="C6679">
        <v>0.14362115064432801</v>
      </c>
      <c r="D6679">
        <v>0.19375678372394001</v>
      </c>
      <c r="E6679">
        <v>0.13629755928133999</v>
      </c>
      <c r="F6679">
        <v>0.155985649037054</v>
      </c>
    </row>
    <row r="6680" spans="1:6" x14ac:dyDescent="0.25">
      <c r="A6680" t="s">
        <v>6672</v>
      </c>
      <c r="B6680">
        <v>0.12975902839572301</v>
      </c>
      <c r="C6680">
        <v>0.17199077193637299</v>
      </c>
      <c r="D6680">
        <v>0.24417052993975899</v>
      </c>
      <c r="E6680">
        <v>0.179794364630952</v>
      </c>
      <c r="F6680">
        <v>0.25552899001729501</v>
      </c>
    </row>
    <row r="6681" spans="1:6" x14ac:dyDescent="0.25">
      <c r="A6681" t="s">
        <v>6673</v>
      </c>
      <c r="B6681">
        <v>1.6133322258380999E-2</v>
      </c>
      <c r="C6681">
        <v>3.7556990717181798E-2</v>
      </c>
      <c r="D6681">
        <v>6.4910771426372804E-2</v>
      </c>
      <c r="E6681">
        <v>3.59682255958877E-2</v>
      </c>
      <c r="F6681">
        <v>4.14486816338425E-2</v>
      </c>
    </row>
    <row r="6682" spans="1:6" x14ac:dyDescent="0.25">
      <c r="A6682" t="s">
        <v>6674</v>
      </c>
      <c r="B6682">
        <v>1.4857425912331401E-3</v>
      </c>
      <c r="C6682">
        <v>5.5145758235150403E-4</v>
      </c>
      <c r="D6682">
        <v>0</v>
      </c>
      <c r="E6682">
        <v>0</v>
      </c>
      <c r="F6682">
        <v>0</v>
      </c>
    </row>
    <row r="6683" spans="1:6" x14ac:dyDescent="0.25">
      <c r="A6683" t="s">
        <v>6675</v>
      </c>
      <c r="B6683">
        <v>9.2423175776772896E-4</v>
      </c>
      <c r="C6683">
        <v>3.0450002422055199E-3</v>
      </c>
      <c r="D6683">
        <v>0</v>
      </c>
      <c r="E6683">
        <v>4.4575601480867696E-3</v>
      </c>
      <c r="F6683">
        <v>6.8122514674632904E-3</v>
      </c>
    </row>
    <row r="6684" spans="1:6" x14ac:dyDescent="0.25">
      <c r="A6684" t="s">
        <v>6676</v>
      </c>
      <c r="B6684">
        <v>5.2363156520274902E-3</v>
      </c>
      <c r="C6684">
        <v>5.9684649070392302E-2</v>
      </c>
      <c r="D6684">
        <v>2.4046801195418299E-2</v>
      </c>
      <c r="E6684">
        <v>2.7957597103012301E-2</v>
      </c>
      <c r="F6684">
        <v>3.18009205625705E-2</v>
      </c>
    </row>
    <row r="6685" spans="1:6" x14ac:dyDescent="0.25">
      <c r="A6685" t="s">
        <v>6677</v>
      </c>
      <c r="B6685">
        <v>8.0955278111477097E-2</v>
      </c>
      <c r="C6685">
        <v>0.35035577287763398</v>
      </c>
      <c r="D6685">
        <v>0.77669444417878797</v>
      </c>
      <c r="E6685">
        <v>0.61278512235109395</v>
      </c>
      <c r="F6685">
        <v>0.530077031177703</v>
      </c>
    </row>
    <row r="6686" spans="1:6" x14ac:dyDescent="0.25">
      <c r="A6686" t="s">
        <v>6678</v>
      </c>
      <c r="B6686">
        <v>5.7519640689597203E-2</v>
      </c>
      <c r="C6686">
        <v>0.19523938646981501</v>
      </c>
      <c r="D6686">
        <v>0.25430347962836702</v>
      </c>
      <c r="E6686">
        <v>0.41233368992756098</v>
      </c>
      <c r="F6686">
        <v>0.362334112823892</v>
      </c>
    </row>
    <row r="6687" spans="1:6" x14ac:dyDescent="0.25">
      <c r="A6687" t="s">
        <v>6679</v>
      </c>
      <c r="B6687">
        <v>3.2694702318323602E-3</v>
      </c>
      <c r="C6687">
        <v>9.4694396089803302E-4</v>
      </c>
      <c r="D6687">
        <v>0</v>
      </c>
      <c r="E6687">
        <v>1.51069800387514E-3</v>
      </c>
      <c r="F6687">
        <v>1.57807700967541E-3</v>
      </c>
    </row>
    <row r="6688" spans="1:6" x14ac:dyDescent="0.25">
      <c r="A6688" t="s">
        <v>6680</v>
      </c>
      <c r="B6688">
        <v>6.8035566785638199E-2</v>
      </c>
      <c r="C6688">
        <v>0.35325056843046698</v>
      </c>
      <c r="D6688">
        <v>0.45483436104323099</v>
      </c>
      <c r="E6688">
        <v>0.52707410883797001</v>
      </c>
      <c r="F6688">
        <v>0.29342578961413401</v>
      </c>
    </row>
    <row r="6689" spans="1:6" x14ac:dyDescent="0.25">
      <c r="A6689" t="s">
        <v>6681</v>
      </c>
      <c r="B6689">
        <v>4.15719218426418E-3</v>
      </c>
      <c r="C6689">
        <v>2.9772504267867898E-3</v>
      </c>
      <c r="D6689">
        <v>2.56479545741241E-3</v>
      </c>
      <c r="E6689">
        <v>1.04742406735335E-3</v>
      </c>
      <c r="F6689">
        <v>2.6466800542319798E-3</v>
      </c>
    </row>
    <row r="6690" spans="1:6" x14ac:dyDescent="0.25">
      <c r="A6690" t="s">
        <v>6682</v>
      </c>
      <c r="B6690">
        <v>0.25966303288544601</v>
      </c>
      <c r="C6690">
        <v>0.139362454266133</v>
      </c>
      <c r="D6690">
        <v>0.15856874505753699</v>
      </c>
      <c r="E6690">
        <v>0.117910866093177</v>
      </c>
      <c r="F6690">
        <v>8.8848396536323704E-2</v>
      </c>
    </row>
    <row r="6691" spans="1:6" x14ac:dyDescent="0.25">
      <c r="A6691" t="s">
        <v>6683</v>
      </c>
      <c r="B6691">
        <v>1.22499292455927E-2</v>
      </c>
      <c r="C6691">
        <v>1.26640143805118E-2</v>
      </c>
      <c r="D6691">
        <v>2.30821276146011E-2</v>
      </c>
      <c r="E6691">
        <v>1.8027127017403399E-2</v>
      </c>
      <c r="F6691">
        <v>1.9079943752987098E-2</v>
      </c>
    </row>
    <row r="6692" spans="1:6" x14ac:dyDescent="0.25">
      <c r="A6692" t="s">
        <v>6684</v>
      </c>
      <c r="B6692">
        <v>0</v>
      </c>
      <c r="C6692">
        <v>0</v>
      </c>
      <c r="D6692">
        <v>0</v>
      </c>
      <c r="E6692">
        <v>0</v>
      </c>
      <c r="F6692">
        <v>0</v>
      </c>
    </row>
    <row r="6693" spans="1:6" x14ac:dyDescent="0.25">
      <c r="A6693" t="s">
        <v>6685</v>
      </c>
      <c r="B6693">
        <v>6.5701325404855404E-2</v>
      </c>
      <c r="C6693">
        <v>0.162852514338717</v>
      </c>
      <c r="D6693">
        <v>0.18887130082515999</v>
      </c>
      <c r="E6693">
        <v>0.18094268035372699</v>
      </c>
      <c r="F6693">
        <v>0.152680494496959</v>
      </c>
    </row>
    <row r="6694" spans="1:6" x14ac:dyDescent="0.25">
      <c r="A6694" t="s">
        <v>6686</v>
      </c>
      <c r="B6694">
        <v>0.20345551315524399</v>
      </c>
      <c r="C6694">
        <v>0.47410946840788898</v>
      </c>
      <c r="D6694">
        <v>7.9763342995752606E-2</v>
      </c>
      <c r="E6694">
        <v>0.214606469743926</v>
      </c>
      <c r="F6694">
        <v>0.15851567069129899</v>
      </c>
    </row>
    <row r="6695" spans="1:6" x14ac:dyDescent="0.25">
      <c r="A6695" t="s">
        <v>6687</v>
      </c>
      <c r="B6695">
        <v>0.14121454699888999</v>
      </c>
      <c r="C6695">
        <v>0.106292158049534</v>
      </c>
      <c r="D6695">
        <v>8.6510260174649897E-2</v>
      </c>
      <c r="E6695">
        <v>7.9920630405931503E-2</v>
      </c>
      <c r="F6695">
        <v>9.7472227150742802E-2</v>
      </c>
    </row>
    <row r="6696" spans="1:6" x14ac:dyDescent="0.25">
      <c r="A6696" t="s">
        <v>6688</v>
      </c>
      <c r="B6696">
        <v>6.9648594604752007E-2</v>
      </c>
      <c r="C6696">
        <v>0.10222521718986501</v>
      </c>
      <c r="D6696">
        <v>0.19900451879391501</v>
      </c>
      <c r="E6696">
        <v>0.14345783557820199</v>
      </c>
      <c r="F6696">
        <v>0.137767506101138</v>
      </c>
    </row>
    <row r="6697" spans="1:6" x14ac:dyDescent="0.25">
      <c r="A6697" t="s">
        <v>6689</v>
      </c>
      <c r="B6697">
        <v>9.7754090006687395E-4</v>
      </c>
      <c r="C6697">
        <v>1.8598741265288699E-2</v>
      </c>
      <c r="D6697">
        <v>0.18133737931976501</v>
      </c>
      <c r="E6697">
        <v>0.10668365546507701</v>
      </c>
      <c r="F6697">
        <v>6.6589632968701101E-2</v>
      </c>
    </row>
    <row r="6698" spans="1:6" x14ac:dyDescent="0.25">
      <c r="A6698" t="s">
        <v>6690</v>
      </c>
      <c r="B6698">
        <v>0.111708223387273</v>
      </c>
      <c r="C6698">
        <v>0.35664576007021997</v>
      </c>
      <c r="D6698">
        <v>2.1952545274961701</v>
      </c>
      <c r="E6698">
        <v>1.9109357511782401</v>
      </c>
      <c r="F6698">
        <v>1.6142949232817301</v>
      </c>
    </row>
    <row r="6699" spans="1:6" x14ac:dyDescent="0.25">
      <c r="A6699" t="s">
        <v>6691</v>
      </c>
      <c r="B6699">
        <v>0.83903108542362603</v>
      </c>
      <c r="C6699">
        <v>0.39058042095815898</v>
      </c>
      <c r="D6699">
        <v>0.64857665682093901</v>
      </c>
      <c r="E6699">
        <v>0.280380589681959</v>
      </c>
      <c r="F6699">
        <v>0.41436869648004099</v>
      </c>
    </row>
    <row r="6700" spans="1:6" x14ac:dyDescent="0.25">
      <c r="A6700" t="s">
        <v>6692</v>
      </c>
      <c r="B6700">
        <v>0.106932073770789</v>
      </c>
      <c r="C6700">
        <v>0.39813292260017102</v>
      </c>
      <c r="D6700">
        <v>0.76801196065537403</v>
      </c>
      <c r="E6700">
        <v>0.89021162105239005</v>
      </c>
      <c r="F6700">
        <v>0.67081652742067199</v>
      </c>
    </row>
    <row r="6701" spans="1:6" x14ac:dyDescent="0.25">
      <c r="A6701" t="s">
        <v>6693</v>
      </c>
      <c r="B6701">
        <v>2.7479980634066599E-3</v>
      </c>
      <c r="C6701">
        <v>0.16111145233072699</v>
      </c>
      <c r="D6701">
        <v>3.9304751537265599E-2</v>
      </c>
      <c r="E6701">
        <v>0.116325420678311</v>
      </c>
      <c r="F6701">
        <v>5.85603589741358E-2</v>
      </c>
    </row>
    <row r="6702" spans="1:6" x14ac:dyDescent="0.25">
      <c r="A6702" t="s">
        <v>6694</v>
      </c>
      <c r="B6702">
        <v>0.57130920401756002</v>
      </c>
      <c r="C6702">
        <v>0.31417697168230702</v>
      </c>
      <c r="D6702">
        <v>0.71732408778688395</v>
      </c>
      <c r="E6702">
        <v>0.432641450134502</v>
      </c>
      <c r="F6702">
        <v>0.55364843684673504</v>
      </c>
    </row>
    <row r="6703" spans="1:6" x14ac:dyDescent="0.25">
      <c r="A6703" t="s">
        <v>6695</v>
      </c>
      <c r="B6703">
        <v>4.8279915625759499E-2</v>
      </c>
      <c r="C6703">
        <v>0.11515269339555</v>
      </c>
      <c r="D6703">
        <v>1.3739084237869801E-2</v>
      </c>
      <c r="E6703">
        <v>4.2144826710971098E-2</v>
      </c>
      <c r="F6703">
        <v>6.7709741007711599E-2</v>
      </c>
    </row>
    <row r="6704" spans="1:6" x14ac:dyDescent="0.25">
      <c r="A6704" t="s">
        <v>6696</v>
      </c>
      <c r="B6704">
        <v>6.3801979812911205E-2</v>
      </c>
      <c r="C6704">
        <v>8.9328368614785297E-2</v>
      </c>
      <c r="D6704">
        <v>4.7670415288518099E-2</v>
      </c>
      <c r="E6704">
        <v>0.10209395619999501</v>
      </c>
      <c r="F6704">
        <v>6.8370276172876901E-2</v>
      </c>
    </row>
    <row r="6705" spans="1:6" x14ac:dyDescent="0.25">
      <c r="A6705" t="s">
        <v>6697</v>
      </c>
      <c r="B6705">
        <v>2.3313933076666501E-2</v>
      </c>
      <c r="C6705">
        <v>5.4556705559621098E-3</v>
      </c>
      <c r="D6705">
        <v>5.1075013497518598E-3</v>
      </c>
      <c r="E6705">
        <v>3.5349489727139098E-3</v>
      </c>
      <c r="F6705">
        <v>5.3205589854541796E-3</v>
      </c>
    </row>
    <row r="6706" spans="1:6" x14ac:dyDescent="0.25">
      <c r="A6706" t="s">
        <v>6698</v>
      </c>
      <c r="B6706">
        <v>0.37301466959680202</v>
      </c>
      <c r="C6706">
        <v>0.51352659482112795</v>
      </c>
      <c r="D6706">
        <v>1.2774769587971</v>
      </c>
      <c r="E6706">
        <v>1.6541367145034001</v>
      </c>
      <c r="F6706">
        <v>1.0356342164657599</v>
      </c>
    </row>
    <row r="6707" spans="1:6" x14ac:dyDescent="0.25">
      <c r="A6707" t="s">
        <v>6699</v>
      </c>
      <c r="B6707">
        <v>0</v>
      </c>
      <c r="C6707">
        <v>0</v>
      </c>
      <c r="D6707">
        <v>0</v>
      </c>
      <c r="E6707">
        <v>0</v>
      </c>
      <c r="F6707">
        <v>0</v>
      </c>
    </row>
    <row r="6708" spans="1:6" x14ac:dyDescent="0.25">
      <c r="A6708" t="s">
        <v>6700</v>
      </c>
      <c r="B6708">
        <v>2.3622584797402101E-3</v>
      </c>
      <c r="C6708">
        <v>1.70423392187979E-3</v>
      </c>
      <c r="D6708">
        <v>0</v>
      </c>
      <c r="E6708">
        <v>1.3192890402204799E-3</v>
      </c>
      <c r="F6708">
        <v>5.3022744477402802E-4</v>
      </c>
    </row>
    <row r="6709" spans="1:6" x14ac:dyDescent="0.25">
      <c r="A6709" t="s">
        <v>6701</v>
      </c>
      <c r="B6709">
        <v>1.8101931250256501E-2</v>
      </c>
      <c r="C6709">
        <v>1.51091584899741E-2</v>
      </c>
      <c r="D6709">
        <v>1.9779479229232601E-2</v>
      </c>
      <c r="E6709">
        <v>1.9423387132203498E-2</v>
      </c>
      <c r="F6709">
        <v>1.8909339318610101E-2</v>
      </c>
    </row>
    <row r="6710" spans="1:6" x14ac:dyDescent="0.25">
      <c r="A6710" t="s">
        <v>6702</v>
      </c>
      <c r="B6710">
        <v>7.4997394029826095E-2</v>
      </c>
      <c r="C6710">
        <v>6.3066619624166098E-2</v>
      </c>
      <c r="D6710">
        <v>7.4762400858617101E-2</v>
      </c>
      <c r="E6710">
        <v>6.76176346017099E-2</v>
      </c>
      <c r="F6710">
        <v>7.5168369697436496E-2</v>
      </c>
    </row>
    <row r="6711" spans="1:6" x14ac:dyDescent="0.25">
      <c r="A6711" t="s">
        <v>6703</v>
      </c>
      <c r="B6711">
        <v>0.13416752140982199</v>
      </c>
      <c r="C6711">
        <v>7.4299745607673801E-2</v>
      </c>
      <c r="D6711">
        <v>3.2803162590146699E-2</v>
      </c>
      <c r="E6711">
        <v>2.6148636071968898E-3</v>
      </c>
      <c r="F6711">
        <v>2.0717163501466199E-2</v>
      </c>
    </row>
    <row r="6712" spans="1:6" x14ac:dyDescent="0.25">
      <c r="A6712" t="s">
        <v>6704</v>
      </c>
      <c r="B6712">
        <v>0.17477772447706</v>
      </c>
      <c r="C6712">
        <v>7.7533846159874201E-2</v>
      </c>
      <c r="D6712">
        <v>0.137558833276754</v>
      </c>
      <c r="E6712">
        <v>8.5312571323764394E-2</v>
      </c>
      <c r="F6712">
        <v>8.52581769420966E-2</v>
      </c>
    </row>
    <row r="6713" spans="1:6" x14ac:dyDescent="0.25">
      <c r="A6713" t="s">
        <v>6705</v>
      </c>
      <c r="B6713">
        <v>0.18417537682792001</v>
      </c>
      <c r="C6713">
        <v>0.21549150332634701</v>
      </c>
      <c r="D6713">
        <v>0.29982080583082599</v>
      </c>
      <c r="E6713">
        <v>0.29803826640317699</v>
      </c>
      <c r="F6713">
        <v>0.32515011453471698</v>
      </c>
    </row>
    <row r="6714" spans="1:6" x14ac:dyDescent="0.25">
      <c r="A6714" t="s">
        <v>6706</v>
      </c>
      <c r="B6714">
        <v>4.8700073477525203E-2</v>
      </c>
      <c r="C6714">
        <v>3.2499731113843598E-2</v>
      </c>
      <c r="D6714">
        <v>9.2080053836056698E-3</v>
      </c>
      <c r="E6714">
        <v>3.4123067879192801E-3</v>
      </c>
      <c r="F6714">
        <v>1.1954910657622201E-2</v>
      </c>
    </row>
    <row r="6715" spans="1:6" x14ac:dyDescent="0.25">
      <c r="A6715" t="s">
        <v>6707</v>
      </c>
      <c r="B6715">
        <v>0.14104932120619401</v>
      </c>
      <c r="C6715">
        <v>7.7422112673003696E-2</v>
      </c>
      <c r="D6715">
        <v>2.07442109703244E-2</v>
      </c>
      <c r="E6715">
        <v>5.6517097800988098E-3</v>
      </c>
      <c r="F6715">
        <v>2.3671216933141299E-2</v>
      </c>
    </row>
    <row r="6716" spans="1:6" x14ac:dyDescent="0.25">
      <c r="A6716" t="s">
        <v>6708</v>
      </c>
      <c r="B6716">
        <v>0.126734975178279</v>
      </c>
      <c r="C6716">
        <v>0.45531450927591999</v>
      </c>
      <c r="D6716">
        <v>5.00052203493579E-2</v>
      </c>
      <c r="E6716">
        <v>0.23645471163790699</v>
      </c>
      <c r="F6716">
        <v>0.25096925709710199</v>
      </c>
    </row>
    <row r="6717" spans="1:6" x14ac:dyDescent="0.25">
      <c r="A6717" t="s">
        <v>6709</v>
      </c>
      <c r="B6717">
        <v>4.65759367276583E-2</v>
      </c>
      <c r="C6717">
        <v>6.32570922214378E-2</v>
      </c>
      <c r="D6717">
        <v>0.33315368264928402</v>
      </c>
      <c r="E6717">
        <v>0.158173673232682</v>
      </c>
      <c r="F6717">
        <v>0.18334876389412</v>
      </c>
    </row>
    <row r="6718" spans="1:6" x14ac:dyDescent="0.25">
      <c r="A6718" t="s">
        <v>6710</v>
      </c>
      <c r="B6718">
        <v>2.1704170103903802</v>
      </c>
      <c r="C6718">
        <v>1.01068632264474</v>
      </c>
      <c r="D6718">
        <v>2.7891755166431902</v>
      </c>
      <c r="E6718">
        <v>1.68548043285829</v>
      </c>
      <c r="F6718">
        <v>1.9109264344977199</v>
      </c>
    </row>
    <row r="6719" spans="1:6" x14ac:dyDescent="0.25">
      <c r="A6719" t="s">
        <v>6711</v>
      </c>
      <c r="B6719">
        <v>0.12921476001388599</v>
      </c>
      <c r="C6719">
        <v>6.7650632419696002E-2</v>
      </c>
      <c r="D6719">
        <v>0.106690519598883</v>
      </c>
      <c r="E6719">
        <v>9.5147702139910903E-2</v>
      </c>
      <c r="F6719">
        <v>0.11247179179622099</v>
      </c>
    </row>
    <row r="6720" spans="1:6" x14ac:dyDescent="0.25">
      <c r="A6720" t="s">
        <v>6712</v>
      </c>
      <c r="B6720">
        <v>1.0413984579961499E-3</v>
      </c>
      <c r="C6720">
        <v>0</v>
      </c>
      <c r="D6720">
        <v>1.8478823268534301E-3</v>
      </c>
      <c r="E6720">
        <v>0</v>
      </c>
      <c r="F6720">
        <v>0</v>
      </c>
    </row>
    <row r="6721" spans="1:6" x14ac:dyDescent="0.25">
      <c r="A6721" t="s">
        <v>6713</v>
      </c>
      <c r="B6721">
        <v>0.30153768533646302</v>
      </c>
      <c r="C6721">
        <v>0.129556606395206</v>
      </c>
      <c r="D6721">
        <v>2.1530640961305601E-2</v>
      </c>
      <c r="E6721">
        <v>8.5421218018067301E-3</v>
      </c>
      <c r="F6721">
        <v>1.2093851387235101E-2</v>
      </c>
    </row>
    <row r="6722" spans="1:6" x14ac:dyDescent="0.25">
      <c r="A6722" t="s">
        <v>6714</v>
      </c>
      <c r="B6722">
        <v>0.158995892104732</v>
      </c>
      <c r="C6722">
        <v>0.40073947640739599</v>
      </c>
      <c r="D6722">
        <v>1.9751570184685398E-2</v>
      </c>
      <c r="E6722">
        <v>4.99208945776295E-2</v>
      </c>
      <c r="F6722">
        <v>8.3476501306379194E-2</v>
      </c>
    </row>
    <row r="6723" spans="1:6" x14ac:dyDescent="0.25">
      <c r="A6723" t="s">
        <v>6715</v>
      </c>
      <c r="B6723">
        <v>0.77835595995784701</v>
      </c>
      <c r="C6723">
        <v>0.17741776638951501</v>
      </c>
      <c r="D6723">
        <v>2.5748411166907001E-2</v>
      </c>
      <c r="E6723">
        <v>2.2670677072721E-2</v>
      </c>
      <c r="F6723">
        <v>1.6359212768375101E-2</v>
      </c>
    </row>
    <row r="6724" spans="1:6" x14ac:dyDescent="0.25">
      <c r="A6724" t="s">
        <v>6716</v>
      </c>
      <c r="B6724">
        <v>8.2783209605288809E-3</v>
      </c>
      <c r="C6724">
        <v>2.4709010839914801E-2</v>
      </c>
      <c r="D6724">
        <v>9.6269303548778707E-3</v>
      </c>
      <c r="E6724">
        <v>1.51331607227307E-2</v>
      </c>
      <c r="F6724">
        <v>2.92853861793811E-2</v>
      </c>
    </row>
    <row r="6725" spans="1:6" x14ac:dyDescent="0.25">
      <c r="A6725" t="s">
        <v>6717</v>
      </c>
      <c r="B6725">
        <v>9.6776733225237194E-2</v>
      </c>
      <c r="C6725">
        <v>0.150643196716268</v>
      </c>
      <c r="D6725">
        <v>0.25204611018322398</v>
      </c>
      <c r="E6725">
        <v>0.18255549666768001</v>
      </c>
      <c r="F6725">
        <v>0.223805690226626</v>
      </c>
    </row>
    <row r="6726" spans="1:6" x14ac:dyDescent="0.25">
      <c r="A6726" t="s">
        <v>6718</v>
      </c>
      <c r="B6726">
        <v>0.266228092128385</v>
      </c>
      <c r="C6726">
        <v>0.651753381287279</v>
      </c>
      <c r="D6726">
        <v>0.92629729470698696</v>
      </c>
      <c r="E6726">
        <v>0.97493095654790496</v>
      </c>
      <c r="F6726">
        <v>0.98492473780273104</v>
      </c>
    </row>
    <row r="6727" spans="1:6" x14ac:dyDescent="0.25">
      <c r="A6727" t="s">
        <v>6719</v>
      </c>
      <c r="B6727">
        <v>0.19464628220779601</v>
      </c>
      <c r="C6727">
        <v>0.31456662588095402</v>
      </c>
      <c r="D6727">
        <v>0.50783127676268003</v>
      </c>
      <c r="E6727">
        <v>0.66077711359227198</v>
      </c>
      <c r="F6727">
        <v>0.42255223361655098</v>
      </c>
    </row>
    <row r="6728" spans="1:6" x14ac:dyDescent="0.25">
      <c r="A6728" t="s">
        <v>6720</v>
      </c>
      <c r="B6728">
        <v>1.55650121690131E-2</v>
      </c>
      <c r="C6728">
        <v>2.3249326250819598E-2</v>
      </c>
      <c r="D6728">
        <v>3.0165819163986401E-2</v>
      </c>
      <c r="E6728">
        <v>3.2763789531691401E-2</v>
      </c>
      <c r="F6728">
        <v>3.5610858798650301E-2</v>
      </c>
    </row>
    <row r="6729" spans="1:6" x14ac:dyDescent="0.25">
      <c r="A6729" t="s">
        <v>6721</v>
      </c>
      <c r="B6729">
        <v>3.4839801907704401E-2</v>
      </c>
      <c r="C6729">
        <v>0.60140153787086204</v>
      </c>
      <c r="D6729">
        <v>2.17795678629846E-2</v>
      </c>
      <c r="E6729">
        <v>0.211834337340747</v>
      </c>
      <c r="F6729">
        <v>8.82618303652178E-2</v>
      </c>
    </row>
    <row r="6730" spans="1:6" x14ac:dyDescent="0.25">
      <c r="A6730" t="s">
        <v>6722</v>
      </c>
      <c r="B6730">
        <v>8.0795321718001203E-2</v>
      </c>
      <c r="C6730">
        <v>0.108674412546353</v>
      </c>
      <c r="D6730">
        <v>0.22904177489800501</v>
      </c>
      <c r="E6730">
        <v>0.12803413560958099</v>
      </c>
      <c r="F6730">
        <v>0.137352406701854</v>
      </c>
    </row>
    <row r="6731" spans="1:6" x14ac:dyDescent="0.25">
      <c r="A6731" t="s">
        <v>6723</v>
      </c>
      <c r="B6731">
        <v>0.31258791528676</v>
      </c>
      <c r="C6731">
        <v>0.59247361977892099</v>
      </c>
      <c r="D6731">
        <v>0.24531304115522401</v>
      </c>
      <c r="E6731">
        <v>0.47263023734986898</v>
      </c>
      <c r="F6731">
        <v>0.436220276543686</v>
      </c>
    </row>
    <row r="6732" spans="1:6" x14ac:dyDescent="0.25">
      <c r="A6732" t="s">
        <v>6724</v>
      </c>
      <c r="B6732">
        <v>0.28135613346086302</v>
      </c>
      <c r="C6732">
        <v>0.21558324241464399</v>
      </c>
      <c r="D6732">
        <v>7.4912804682316703E-2</v>
      </c>
      <c r="E6732">
        <v>2.9840944027041998E-2</v>
      </c>
      <c r="F6732">
        <v>4.0097452341492798E-2</v>
      </c>
    </row>
    <row r="6733" spans="1:6" x14ac:dyDescent="0.25">
      <c r="A6733" t="s">
        <v>6725</v>
      </c>
      <c r="B6733">
        <v>1.29422970701087E-2</v>
      </c>
      <c r="C6733">
        <v>1.90696257882653E-2</v>
      </c>
      <c r="D6733">
        <v>0.163604063150151</v>
      </c>
      <c r="E6733">
        <v>1.54900011608514E-2</v>
      </c>
      <c r="F6733">
        <v>6.6418151458178297E-3</v>
      </c>
    </row>
    <row r="6734" spans="1:6" x14ac:dyDescent="0.25">
      <c r="A6734" t="s">
        <v>6726</v>
      </c>
      <c r="B6734">
        <v>0.10125056749217699</v>
      </c>
      <c r="C6734">
        <v>0.31392308551727</v>
      </c>
      <c r="D6734">
        <v>0.72403228817037402</v>
      </c>
      <c r="E6734">
        <v>0.75918086226502601</v>
      </c>
      <c r="F6734">
        <v>0.65430310039419903</v>
      </c>
    </row>
    <row r="6735" spans="1:6" x14ac:dyDescent="0.25">
      <c r="A6735" t="s">
        <v>6727</v>
      </c>
      <c r="B6735">
        <v>0.89997743728040702</v>
      </c>
      <c r="C6735">
        <v>0.43619041659232</v>
      </c>
      <c r="D6735">
        <v>0.68063956266663095</v>
      </c>
      <c r="E6735">
        <v>0.17127478546160901</v>
      </c>
      <c r="F6735">
        <v>0.15721033257415401</v>
      </c>
    </row>
    <row r="6736" spans="1:6" x14ac:dyDescent="0.25">
      <c r="A6736" t="s">
        <v>6728</v>
      </c>
      <c r="B6736">
        <v>2.2675414066633599E-2</v>
      </c>
      <c r="C6736">
        <v>2.5739147090687399E-2</v>
      </c>
      <c r="D6736">
        <v>3.2024817228947398E-3</v>
      </c>
      <c r="E6736">
        <v>4.0176454990317501E-4</v>
      </c>
      <c r="F6736">
        <v>1.5136522675099999E-3</v>
      </c>
    </row>
    <row r="6737" spans="1:6" x14ac:dyDescent="0.25">
      <c r="A6737" t="s">
        <v>6729</v>
      </c>
      <c r="B6737">
        <v>4.55435548515685E-3</v>
      </c>
      <c r="C6737">
        <v>2.3899582212382899E-2</v>
      </c>
      <c r="D6737">
        <v>8.3127897988868493E-2</v>
      </c>
      <c r="E6737">
        <v>0.102685821155929</v>
      </c>
      <c r="F6737">
        <v>7.1748711074985802E-2</v>
      </c>
    </row>
    <row r="6738" spans="1:6" x14ac:dyDescent="0.25">
      <c r="A6738" t="s">
        <v>6730</v>
      </c>
      <c r="B6738">
        <v>9.1846804381189501E-2</v>
      </c>
      <c r="C6738">
        <v>0.16676548668597699</v>
      </c>
      <c r="D6738">
        <v>0.177348589248535</v>
      </c>
      <c r="E6738">
        <v>0.16024419162237999</v>
      </c>
      <c r="F6738">
        <v>0.34257108037648598</v>
      </c>
    </row>
    <row r="6739" spans="1:6" x14ac:dyDescent="0.25">
      <c r="A6739" t="s">
        <v>6731</v>
      </c>
      <c r="B6739">
        <v>0.34653348487739899</v>
      </c>
      <c r="C6739">
        <v>0.36109885521912799</v>
      </c>
      <c r="D6739">
        <v>0.593546178561561</v>
      </c>
      <c r="E6739">
        <v>0.34877935840929503</v>
      </c>
      <c r="F6739">
        <v>0.472065684487735</v>
      </c>
    </row>
    <row r="6740" spans="1:6" x14ac:dyDescent="0.25">
      <c r="A6740" t="s">
        <v>6732</v>
      </c>
      <c r="B6740">
        <v>9.24719895553585E-2</v>
      </c>
      <c r="C6740">
        <v>0.35960594997172102</v>
      </c>
      <c r="D6740">
        <v>0.37895445983651899</v>
      </c>
      <c r="E6740">
        <v>0.35002444709623098</v>
      </c>
      <c r="F6740">
        <v>0.28738453786520601</v>
      </c>
    </row>
    <row r="6741" spans="1:6" x14ac:dyDescent="0.25">
      <c r="A6741" t="s">
        <v>6733</v>
      </c>
      <c r="B6741">
        <v>0.42275843431931998</v>
      </c>
      <c r="C6741">
        <v>0.32542320412213499</v>
      </c>
      <c r="D6741">
        <v>0.13582175874309099</v>
      </c>
      <c r="E6741">
        <v>0.22453871305949499</v>
      </c>
      <c r="F6741">
        <v>0.12429464964764</v>
      </c>
    </row>
    <row r="6742" spans="1:6" x14ac:dyDescent="0.25">
      <c r="A6742" t="s">
        <v>6734</v>
      </c>
      <c r="B6742">
        <v>4.2070513782425399E-2</v>
      </c>
      <c r="C6742">
        <v>7.6889762390468297E-2</v>
      </c>
      <c r="D6742">
        <v>8.4137414593463702E-2</v>
      </c>
      <c r="E6742">
        <v>7.4344434410853505E-2</v>
      </c>
      <c r="F6742">
        <v>4.4213350780105097E-2</v>
      </c>
    </row>
    <row r="6743" spans="1:6" x14ac:dyDescent="0.25">
      <c r="A6743" t="s">
        <v>6735</v>
      </c>
      <c r="B6743">
        <v>0.52466244597270095</v>
      </c>
      <c r="C6743">
        <v>1.4990738663084</v>
      </c>
      <c r="D6743">
        <v>2.0067868507328899</v>
      </c>
      <c r="E6743">
        <v>3.16243236206288</v>
      </c>
      <c r="F6743">
        <v>2.4112605633830002</v>
      </c>
    </row>
    <row r="6744" spans="1:6" x14ac:dyDescent="0.25">
      <c r="A6744" t="s">
        <v>6736</v>
      </c>
      <c r="B6744">
        <v>1.2883577120289</v>
      </c>
      <c r="C6744">
        <v>3.7063481053923999</v>
      </c>
      <c r="D6744">
        <v>2.4060665568206798</v>
      </c>
      <c r="E6744">
        <v>3.1245426700919801</v>
      </c>
      <c r="F6744">
        <v>3.51776903589553</v>
      </c>
    </row>
    <row r="6745" spans="1:6" x14ac:dyDescent="0.25">
      <c r="A6745" t="s">
        <v>6737</v>
      </c>
      <c r="B6745">
        <v>0.27529091408693601</v>
      </c>
      <c r="C6745">
        <v>0.89777895104716199</v>
      </c>
      <c r="D6745">
        <v>6.8777728663287394E-2</v>
      </c>
      <c r="E6745">
        <v>0.291755150982278</v>
      </c>
      <c r="F6745">
        <v>0.31840872711722501</v>
      </c>
    </row>
    <row r="6746" spans="1:6" x14ac:dyDescent="0.25">
      <c r="A6746" t="s">
        <v>6738</v>
      </c>
      <c r="B6746">
        <v>3.34019881634951E-2</v>
      </c>
      <c r="C6746">
        <v>3.5253813718461799E-2</v>
      </c>
      <c r="D6746">
        <v>5.6400086974754099E-2</v>
      </c>
      <c r="E6746">
        <v>5.8695668615488299E-2</v>
      </c>
      <c r="F6746">
        <v>5.2289465614403501E-2</v>
      </c>
    </row>
    <row r="6747" spans="1:6" x14ac:dyDescent="0.25">
      <c r="A6747" t="s">
        <v>6739</v>
      </c>
      <c r="B6747">
        <v>0.43597484231817801</v>
      </c>
      <c r="C6747">
        <v>0.23167050750262599</v>
      </c>
      <c r="D6747">
        <v>8.8581886146553504E-3</v>
      </c>
      <c r="E6747">
        <v>2.3684164652600201E-3</v>
      </c>
      <c r="F6747">
        <v>9.0237674799091699E-3</v>
      </c>
    </row>
    <row r="6748" spans="1:6" x14ac:dyDescent="0.25">
      <c r="A6748" t="s">
        <v>6740</v>
      </c>
      <c r="B6748">
        <v>0.13579853625487401</v>
      </c>
      <c r="C6748">
        <v>0.10908448497013699</v>
      </c>
      <c r="D6748">
        <v>0.24091809035648001</v>
      </c>
      <c r="E6748">
        <v>0.157463037284443</v>
      </c>
      <c r="F6748">
        <v>0.21084135486720201</v>
      </c>
    </row>
    <row r="6749" spans="1:6" x14ac:dyDescent="0.25">
      <c r="A6749" t="s">
        <v>6741</v>
      </c>
      <c r="B6749">
        <v>3.11219398397693E-2</v>
      </c>
      <c r="C6749">
        <v>1.8172281559360899E-3</v>
      </c>
      <c r="D6749">
        <v>0</v>
      </c>
      <c r="E6749">
        <v>0.11382105160973199</v>
      </c>
      <c r="F6749">
        <v>9.5982589728806408E-3</v>
      </c>
    </row>
    <row r="6750" spans="1:6" x14ac:dyDescent="0.25">
      <c r="A6750" t="s">
        <v>6742</v>
      </c>
      <c r="B6750">
        <v>0</v>
      </c>
      <c r="C6750">
        <v>7.8272457913193694E-3</v>
      </c>
      <c r="D6750">
        <v>4.8303963253224599E-2</v>
      </c>
      <c r="E6750">
        <v>8.7222859133792296E-2</v>
      </c>
      <c r="F6750">
        <v>2.1674078647816598E-2</v>
      </c>
    </row>
    <row r="6751" spans="1:6" x14ac:dyDescent="0.25">
      <c r="A6751" t="s">
        <v>6743</v>
      </c>
      <c r="B6751">
        <v>1.4589776128682199E-3</v>
      </c>
      <c r="C6751">
        <v>2.8945572541247502E-3</v>
      </c>
      <c r="D6751">
        <v>0</v>
      </c>
      <c r="E6751">
        <v>3.70096498961139E-4</v>
      </c>
      <c r="F6751">
        <v>1.0998839842373399E-3</v>
      </c>
    </row>
    <row r="6752" spans="1:6" x14ac:dyDescent="0.25">
      <c r="A6752" t="s">
        <v>6744</v>
      </c>
      <c r="B6752">
        <v>2.3282962971241301E-3</v>
      </c>
      <c r="C6752">
        <v>0</v>
      </c>
      <c r="D6752">
        <v>0</v>
      </c>
      <c r="E6752">
        <v>0</v>
      </c>
      <c r="F6752">
        <v>0</v>
      </c>
    </row>
    <row r="6753" spans="1:6" x14ac:dyDescent="0.25">
      <c r="A6753" t="s">
        <v>6745</v>
      </c>
      <c r="B6753">
        <v>0.59255972416929104</v>
      </c>
      <c r="C6753">
        <v>1.0008172266973201</v>
      </c>
      <c r="D6753">
        <v>0.126576222524726</v>
      </c>
      <c r="E6753">
        <v>0.29619849956061101</v>
      </c>
      <c r="F6753">
        <v>0.370845717366099</v>
      </c>
    </row>
    <row r="6754" spans="1:6" x14ac:dyDescent="0.25">
      <c r="A6754" t="s">
        <v>6746</v>
      </c>
      <c r="B6754">
        <v>0.116026709440317</v>
      </c>
      <c r="C6754">
        <v>0.192605260283674</v>
      </c>
      <c r="D6754">
        <v>0.11447628719262</v>
      </c>
      <c r="E6754">
        <v>0.111935799763993</v>
      </c>
      <c r="F6754">
        <v>0.101417149618939</v>
      </c>
    </row>
    <row r="6755" spans="1:6" x14ac:dyDescent="0.25">
      <c r="A6755" t="s">
        <v>6747</v>
      </c>
      <c r="B6755">
        <v>1.7844812727701002E-2</v>
      </c>
      <c r="C6755">
        <v>9.5748771928270901E-3</v>
      </c>
      <c r="D6755">
        <v>2.3823946766437801E-2</v>
      </c>
      <c r="E6755">
        <v>1.1798950753342901E-3</v>
      </c>
      <c r="F6755">
        <v>2.25665992024408E-3</v>
      </c>
    </row>
    <row r="6756" spans="1:6" x14ac:dyDescent="0.25">
      <c r="A6756" t="s">
        <v>6748</v>
      </c>
      <c r="B6756">
        <v>0.17600754886522699</v>
      </c>
      <c r="C6756">
        <v>0.30176616910187298</v>
      </c>
      <c r="D6756">
        <v>0.158804172974916</v>
      </c>
      <c r="E6756">
        <v>0.114849447778321</v>
      </c>
      <c r="F6756">
        <v>0.122651992437304</v>
      </c>
    </row>
    <row r="6757" spans="1:6" x14ac:dyDescent="0.25">
      <c r="A6757" t="s">
        <v>6749</v>
      </c>
      <c r="B6757">
        <v>0.35621781674920699</v>
      </c>
      <c r="C6757">
        <v>1.0754885464773001</v>
      </c>
      <c r="D6757">
        <v>0.67889171169343698</v>
      </c>
      <c r="E6757">
        <v>1.3382299111346501</v>
      </c>
      <c r="F6757">
        <v>0.83970044215922801</v>
      </c>
    </row>
    <row r="6758" spans="1:6" x14ac:dyDescent="0.25">
      <c r="A6758" t="s">
        <v>6750</v>
      </c>
      <c r="B6758">
        <v>0.5565144451206</v>
      </c>
      <c r="C6758">
        <v>0.86993197487392404</v>
      </c>
      <c r="D6758">
        <v>1.1644199689885999</v>
      </c>
      <c r="E6758">
        <v>1.11291578493772</v>
      </c>
      <c r="F6758">
        <v>1.3024210637911999</v>
      </c>
    </row>
    <row r="6759" spans="1:6" x14ac:dyDescent="0.25">
      <c r="A6759" t="s">
        <v>6751</v>
      </c>
      <c r="B6759">
        <v>0.42296595027364398</v>
      </c>
      <c r="C6759">
        <v>0.71558500712479101</v>
      </c>
      <c r="D6759">
        <v>1.0099718326201901</v>
      </c>
      <c r="E6759">
        <v>0.84765908236811804</v>
      </c>
      <c r="F6759">
        <v>0.87648121297630599</v>
      </c>
    </row>
    <row r="6760" spans="1:6" x14ac:dyDescent="0.25">
      <c r="A6760" t="s">
        <v>6752</v>
      </c>
      <c r="B6760">
        <v>0.271526824864674</v>
      </c>
      <c r="C6760">
        <v>1.66029215339189</v>
      </c>
      <c r="D6760">
        <v>0.40263543337576602</v>
      </c>
      <c r="E6760">
        <v>0.70601563065972495</v>
      </c>
      <c r="F6760">
        <v>0.75763176380584696</v>
      </c>
    </row>
    <row r="6761" spans="1:6" x14ac:dyDescent="0.25">
      <c r="A6761" t="s">
        <v>6753</v>
      </c>
      <c r="B6761">
        <v>9.5103694049927506E-3</v>
      </c>
      <c r="C6761">
        <v>1.49539423131989E-2</v>
      </c>
      <c r="D6761">
        <v>2.5506884213289801E-3</v>
      </c>
      <c r="E6761">
        <v>2.5896913567348199E-3</v>
      </c>
      <c r="F6761">
        <v>2.0774986020924602E-3</v>
      </c>
    </row>
    <row r="6762" spans="1:6" x14ac:dyDescent="0.25">
      <c r="A6762" t="s">
        <v>6754</v>
      </c>
      <c r="B6762">
        <v>0.11243323520557701</v>
      </c>
      <c r="C6762">
        <v>0.17411795445631001</v>
      </c>
      <c r="D6762">
        <v>0.47618759292937102</v>
      </c>
      <c r="E6762">
        <v>0.42050625454437501</v>
      </c>
      <c r="F6762">
        <v>0.42820164500008701</v>
      </c>
    </row>
    <row r="6763" spans="1:6" x14ac:dyDescent="0.25">
      <c r="A6763" t="s">
        <v>6755</v>
      </c>
      <c r="B6763">
        <v>7.76906193653739E-2</v>
      </c>
      <c r="C6763">
        <v>1.42543601422642</v>
      </c>
      <c r="D6763">
        <v>8.9549335694051602E-2</v>
      </c>
      <c r="E6763">
        <v>0.42402195387156699</v>
      </c>
      <c r="F6763">
        <v>0.35930645584071202</v>
      </c>
    </row>
    <row r="6764" spans="1:6" x14ac:dyDescent="0.25">
      <c r="A6764" t="s">
        <v>6756</v>
      </c>
      <c r="B6764">
        <v>1.0479007850619699E-3</v>
      </c>
      <c r="C6764">
        <v>4.86397007841255E-4</v>
      </c>
      <c r="D6764">
        <v>0</v>
      </c>
      <c r="E6764">
        <v>0</v>
      </c>
      <c r="F6764">
        <v>1.22190101159963E-3</v>
      </c>
    </row>
    <row r="6765" spans="1:6" x14ac:dyDescent="0.25">
      <c r="A6765" t="s">
        <v>6757</v>
      </c>
      <c r="B6765">
        <v>8.5667862720845894E-2</v>
      </c>
      <c r="C6765">
        <v>0.29962915330470602</v>
      </c>
      <c r="D6765">
        <v>0.429103118327404</v>
      </c>
      <c r="E6765">
        <v>0.87810979801685196</v>
      </c>
      <c r="F6765">
        <v>0.72061992920384499</v>
      </c>
    </row>
    <row r="6766" spans="1:6" x14ac:dyDescent="0.25">
      <c r="A6766" t="s">
        <v>6758</v>
      </c>
      <c r="B6766">
        <v>0.76740652091777295</v>
      </c>
      <c r="C6766">
        <v>2.1671032485137598</v>
      </c>
      <c r="D6766">
        <v>2.4843460494831802</v>
      </c>
      <c r="E6766">
        <v>3.6163633897438801</v>
      </c>
      <c r="F6766">
        <v>2.5944069878235201</v>
      </c>
    </row>
    <row r="6767" spans="1:6" x14ac:dyDescent="0.25">
      <c r="A6767" t="s">
        <v>6759</v>
      </c>
      <c r="B6767">
        <v>2.7304167117652798E-3</v>
      </c>
      <c r="C6767">
        <v>0.315642455960432</v>
      </c>
      <c r="D6767">
        <v>2.0119893374066899E-2</v>
      </c>
      <c r="E6767">
        <v>0.22730744506841999</v>
      </c>
      <c r="F6767">
        <v>0.146509654666959</v>
      </c>
    </row>
    <row r="6768" spans="1:6" x14ac:dyDescent="0.25">
      <c r="A6768" t="s">
        <v>6760</v>
      </c>
      <c r="B6768">
        <v>0.117739886912412</v>
      </c>
      <c r="C6768">
        <v>0.145575054127247</v>
      </c>
      <c r="D6768">
        <v>0.28286343208574499</v>
      </c>
      <c r="E6768">
        <v>0.19269917433212699</v>
      </c>
      <c r="F6768">
        <v>0.25124835742285301</v>
      </c>
    </row>
    <row r="6769" spans="1:6" x14ac:dyDescent="0.25">
      <c r="A6769" t="s">
        <v>6761</v>
      </c>
      <c r="B6769">
        <v>0.25598332629470499</v>
      </c>
      <c r="C6769">
        <v>2.53338706636255</v>
      </c>
      <c r="D6769">
        <v>0.23465264614853901</v>
      </c>
      <c r="E6769">
        <v>3.7926421706450499</v>
      </c>
      <c r="F6769">
        <v>0.232950790060383</v>
      </c>
    </row>
    <row r="6770" spans="1:6" x14ac:dyDescent="0.25">
      <c r="A6770" t="s">
        <v>6762</v>
      </c>
      <c r="B6770">
        <v>0.11004871241546001</v>
      </c>
      <c r="C6770">
        <v>1.0519380750552101</v>
      </c>
      <c r="D6770">
        <v>0.14143615749615901</v>
      </c>
      <c r="E6770">
        <v>2.3367740544039499</v>
      </c>
      <c r="F6770">
        <v>0.18230779736267599</v>
      </c>
    </row>
    <row r="6771" spans="1:6" x14ac:dyDescent="0.25">
      <c r="A6771" t="s">
        <v>6763</v>
      </c>
      <c r="B6771">
        <v>0.16902984621710601</v>
      </c>
      <c r="C6771">
        <v>1.8355533592716899</v>
      </c>
      <c r="D6771">
        <v>0.22555933054205299</v>
      </c>
      <c r="E6771">
        <v>3.3551890989790301</v>
      </c>
      <c r="F6771">
        <v>0.29922820369663</v>
      </c>
    </row>
    <row r="6772" spans="1:6" x14ac:dyDescent="0.25">
      <c r="A6772" t="s">
        <v>6764</v>
      </c>
      <c r="B6772">
        <v>1.55311272518678E-2</v>
      </c>
      <c r="C6772">
        <v>6.6802405746101107E-2</v>
      </c>
      <c r="D6772">
        <v>1.1309983839283499E-2</v>
      </c>
      <c r="E6772">
        <v>3.3861566137652198E-2</v>
      </c>
      <c r="F6772">
        <v>7.1700610396578601E-2</v>
      </c>
    </row>
    <row r="6773" spans="1:6" x14ac:dyDescent="0.25">
      <c r="A6773" t="s">
        <v>6765</v>
      </c>
      <c r="B6773">
        <v>0.26448047242515099</v>
      </c>
      <c r="C6773">
        <v>0.35722240258867899</v>
      </c>
      <c r="D6773">
        <v>0.46164937794973299</v>
      </c>
      <c r="E6773">
        <v>0.341078786842407</v>
      </c>
      <c r="F6773">
        <v>0.42553068728876903</v>
      </c>
    </row>
    <row r="6774" spans="1:6" x14ac:dyDescent="0.25">
      <c r="A6774" t="s">
        <v>6766</v>
      </c>
      <c r="B6774">
        <v>2.4239182943550901</v>
      </c>
      <c r="C6774">
        <v>1.08954765446923</v>
      </c>
      <c r="D6774">
        <v>0.226354180409405</v>
      </c>
      <c r="E6774">
        <v>0.28944710398031398</v>
      </c>
      <c r="F6774">
        <v>0.38631323383910798</v>
      </c>
    </row>
    <row r="6775" spans="1:6" x14ac:dyDescent="0.25">
      <c r="A6775" t="s">
        <v>6767</v>
      </c>
      <c r="B6775">
        <v>1.2136170843614799E-2</v>
      </c>
      <c r="C6775">
        <v>3.3226120849914803E-2</v>
      </c>
      <c r="D6775">
        <v>0</v>
      </c>
      <c r="E6775">
        <v>9.3877498701384801E-4</v>
      </c>
      <c r="F6775">
        <v>0</v>
      </c>
    </row>
    <row r="6776" spans="1:6" x14ac:dyDescent="0.25">
      <c r="A6776" t="s">
        <v>6768</v>
      </c>
      <c r="B6776">
        <v>0.327892023911178</v>
      </c>
      <c r="C6776">
        <v>1.04794317804074</v>
      </c>
      <c r="D6776">
        <v>1.1758621838851999</v>
      </c>
      <c r="E6776">
        <v>1.61845378605458</v>
      </c>
      <c r="F6776">
        <v>1.46979323584238</v>
      </c>
    </row>
    <row r="6777" spans="1:6" x14ac:dyDescent="0.25">
      <c r="A6777" t="s">
        <v>6769</v>
      </c>
      <c r="B6777">
        <v>3.6760551851492802E-2</v>
      </c>
      <c r="C6777">
        <v>7.6846498997479695E-2</v>
      </c>
      <c r="D6777">
        <v>3.7839348923249798E-2</v>
      </c>
      <c r="E6777">
        <v>4.6401550735788701E-2</v>
      </c>
      <c r="F6777">
        <v>5.1473839957938902E-2</v>
      </c>
    </row>
    <row r="6778" spans="1:6" x14ac:dyDescent="0.25">
      <c r="A6778" t="s">
        <v>6770</v>
      </c>
      <c r="B6778">
        <v>0.25325449879247802</v>
      </c>
      <c r="C6778">
        <v>0.18411243329951499</v>
      </c>
      <c r="D6778">
        <v>4.9022870064363101E-2</v>
      </c>
      <c r="E6778">
        <v>2.9081407068398499E-2</v>
      </c>
      <c r="F6778">
        <v>6.3355507492920696E-2</v>
      </c>
    </row>
    <row r="6779" spans="1:6" x14ac:dyDescent="0.25">
      <c r="A6779" t="s">
        <v>6771</v>
      </c>
      <c r="B6779">
        <v>7.0749592016952599E-3</v>
      </c>
      <c r="C6779">
        <v>6.3082790413993603E-2</v>
      </c>
      <c r="D6779">
        <v>0.128971129538173</v>
      </c>
      <c r="E6779">
        <v>4.4152566419812599E-2</v>
      </c>
      <c r="F6779">
        <v>4.3044557250491E-2</v>
      </c>
    </row>
    <row r="6780" spans="1:6" x14ac:dyDescent="0.25">
      <c r="A6780" t="s">
        <v>6772</v>
      </c>
      <c r="B6780">
        <v>2.7473868291577299E-2</v>
      </c>
      <c r="C6780">
        <v>3.1685024664933503E-2</v>
      </c>
      <c r="D6780">
        <v>0.118352723218871</v>
      </c>
      <c r="E6780">
        <v>8.1765749277255301E-2</v>
      </c>
      <c r="F6780">
        <v>0.11284218280349501</v>
      </c>
    </row>
    <row r="6781" spans="1:6" x14ac:dyDescent="0.25">
      <c r="A6781" t="s">
        <v>6773</v>
      </c>
      <c r="B6781">
        <v>0.78759945773149598</v>
      </c>
      <c r="C6781">
        <v>3.5859410260587099</v>
      </c>
      <c r="D6781">
        <v>2.06248185847577</v>
      </c>
      <c r="E6781">
        <v>2.2776983814585199</v>
      </c>
      <c r="F6781">
        <v>2.4410889666927802</v>
      </c>
    </row>
    <row r="6782" spans="1:6" x14ac:dyDescent="0.25">
      <c r="A6782" t="s">
        <v>6774</v>
      </c>
      <c r="B6782">
        <v>12.1300759496096</v>
      </c>
      <c r="C6782">
        <v>36.317570444745598</v>
      </c>
      <c r="D6782">
        <v>21.815512364365301</v>
      </c>
      <c r="E6782">
        <v>40.390893424825201</v>
      </c>
      <c r="F6782">
        <v>33.276168437195103</v>
      </c>
    </row>
    <row r="6783" spans="1:6" x14ac:dyDescent="0.25">
      <c r="A6783" t="s">
        <v>6775</v>
      </c>
      <c r="B6783">
        <v>0.235607029271406</v>
      </c>
      <c r="C6783">
        <v>0.38989927963475801</v>
      </c>
      <c r="D6783">
        <v>0.660260096582858</v>
      </c>
      <c r="E6783">
        <v>0.65589638716585497</v>
      </c>
      <c r="F6783">
        <v>0.64532413701503299</v>
      </c>
    </row>
    <row r="6784" spans="1:6" x14ac:dyDescent="0.25">
      <c r="A6784" t="s">
        <v>6776</v>
      </c>
      <c r="B6784">
        <v>9.4016652182692007E-2</v>
      </c>
      <c r="C6784">
        <v>0.30921136302271701</v>
      </c>
      <c r="D6784">
        <v>0.24177176340460399</v>
      </c>
      <c r="E6784">
        <v>0.417273156848736</v>
      </c>
      <c r="F6784">
        <v>0.30796658419994499</v>
      </c>
    </row>
    <row r="6785" spans="1:6" x14ac:dyDescent="0.25">
      <c r="A6785" t="s">
        <v>6777</v>
      </c>
      <c r="B6785">
        <v>0.10995808584367101</v>
      </c>
      <c r="C6785">
        <v>0.16996051101436499</v>
      </c>
      <c r="D6785">
        <v>0.33195347615634102</v>
      </c>
      <c r="E6785">
        <v>0.32372013921218601</v>
      </c>
      <c r="F6785">
        <v>0.26884376330535198</v>
      </c>
    </row>
    <row r="6786" spans="1:6" x14ac:dyDescent="0.25">
      <c r="A6786" t="s">
        <v>6778</v>
      </c>
      <c r="B6786">
        <v>0.40235339267307102</v>
      </c>
      <c r="C6786">
        <v>0.25844697427986102</v>
      </c>
      <c r="D6786">
        <v>0.20897956330349801</v>
      </c>
      <c r="E6786">
        <v>0.177833224594587</v>
      </c>
      <c r="F6786">
        <v>0.20803074014238501</v>
      </c>
    </row>
    <row r="6787" spans="1:6" x14ac:dyDescent="0.25">
      <c r="A6787" t="s">
        <v>6779</v>
      </c>
      <c r="B6787">
        <v>0.135660330925686</v>
      </c>
      <c r="C6787">
        <v>0.24942820374819</v>
      </c>
      <c r="D6787">
        <v>0.15044922950106099</v>
      </c>
      <c r="E6787">
        <v>0.22482402330127901</v>
      </c>
      <c r="F6787">
        <v>0.19184837971128699</v>
      </c>
    </row>
    <row r="6788" spans="1:6" x14ac:dyDescent="0.25">
      <c r="A6788" t="s">
        <v>6780</v>
      </c>
      <c r="B6788">
        <v>0.114100072305007</v>
      </c>
      <c r="C6788">
        <v>0.17379695395796099</v>
      </c>
      <c r="D6788">
        <v>6.8642082065652296E-2</v>
      </c>
      <c r="E6788">
        <v>7.4736336025457997E-2</v>
      </c>
      <c r="F6788">
        <v>5.4893953008561598E-2</v>
      </c>
    </row>
    <row r="6789" spans="1:6" x14ac:dyDescent="0.25">
      <c r="A6789" t="s">
        <v>6781</v>
      </c>
      <c r="B6789">
        <v>5.2037564507518503E-3</v>
      </c>
      <c r="C6789">
        <v>8.3828532770451707E-3</v>
      </c>
      <c r="D6789">
        <v>0.16671280917433601</v>
      </c>
      <c r="E6789">
        <v>3.9100491543202102E-2</v>
      </c>
      <c r="F6789">
        <v>1.5794228501570001E-2</v>
      </c>
    </row>
    <row r="6790" spans="1:6" x14ac:dyDescent="0.25">
      <c r="A6790" t="s">
        <v>6782</v>
      </c>
      <c r="B6790">
        <v>0.41743259800105997</v>
      </c>
      <c r="C6790">
        <v>1.21957495731517</v>
      </c>
      <c r="D6790">
        <v>1.2169878499814</v>
      </c>
      <c r="E6790">
        <v>1.43541972876376</v>
      </c>
      <c r="F6790">
        <v>1.7329821962291201</v>
      </c>
    </row>
    <row r="6791" spans="1:6" x14ac:dyDescent="0.25">
      <c r="A6791" t="s">
        <v>6783</v>
      </c>
      <c r="B6791">
        <v>0.29531997271065002</v>
      </c>
      <c r="C6791">
        <v>0.91445550652710395</v>
      </c>
      <c r="D6791">
        <v>1.5942353078005</v>
      </c>
      <c r="E6791">
        <v>1.2866892653433499</v>
      </c>
      <c r="F6791">
        <v>1.4829562255252999</v>
      </c>
    </row>
    <row r="6792" spans="1:6" x14ac:dyDescent="0.25">
      <c r="A6792" t="s">
        <v>6784</v>
      </c>
      <c r="B6792">
        <v>4.4517996148208602E-3</v>
      </c>
      <c r="C6792">
        <v>2.69076703912784E-3</v>
      </c>
      <c r="D6792">
        <v>3.2319097407805899E-3</v>
      </c>
      <c r="E6792">
        <v>9.0753900095378703E-4</v>
      </c>
      <c r="F6792">
        <v>5.9069200535936603E-3</v>
      </c>
    </row>
    <row r="6793" spans="1:6" x14ac:dyDescent="0.25">
      <c r="A6793" t="s">
        <v>6785</v>
      </c>
      <c r="B6793">
        <v>0.15953182592741799</v>
      </c>
      <c r="C6793">
        <v>7.1808040922847496E-2</v>
      </c>
      <c r="D6793">
        <v>1.4913777599875701E-2</v>
      </c>
      <c r="E6793">
        <v>0</v>
      </c>
      <c r="F6793">
        <v>5.5768298444186402E-3</v>
      </c>
    </row>
    <row r="6794" spans="1:6" x14ac:dyDescent="0.25">
      <c r="A6794" t="s">
        <v>6786</v>
      </c>
      <c r="B6794">
        <v>9.2663002137686107E-2</v>
      </c>
      <c r="C6794">
        <v>4.6114272273485503E-2</v>
      </c>
      <c r="D6794">
        <v>4.2477525140850901E-3</v>
      </c>
      <c r="E6794">
        <v>2.24004802910439E-3</v>
      </c>
      <c r="F6794">
        <v>1.4968545092891401E-3</v>
      </c>
    </row>
    <row r="6795" spans="1:6" x14ac:dyDescent="0.25">
      <c r="A6795" t="s">
        <v>6787</v>
      </c>
      <c r="B6795">
        <v>1.7224964557190799E-2</v>
      </c>
      <c r="C6795">
        <v>1.2991507614667001E-2</v>
      </c>
      <c r="D6795">
        <v>3.4481844617932099E-2</v>
      </c>
      <c r="E6795">
        <v>3.0816744959268099E-2</v>
      </c>
      <c r="F6795">
        <v>2.15218118800444E-2</v>
      </c>
    </row>
    <row r="6796" spans="1:6" x14ac:dyDescent="0.25">
      <c r="A6796" t="s">
        <v>6788</v>
      </c>
      <c r="B6796">
        <v>2.9463963862194002E-3</v>
      </c>
      <c r="C6796">
        <v>5.5411276626281701E-3</v>
      </c>
      <c r="D6796">
        <v>2.9089662678835199E-3</v>
      </c>
      <c r="E6796">
        <v>1.71444150536296E-3</v>
      </c>
      <c r="F6796">
        <v>3.4872043108820899E-3</v>
      </c>
    </row>
    <row r="6797" spans="1:6" x14ac:dyDescent="0.25">
      <c r="A6797" t="s">
        <v>6789</v>
      </c>
      <c r="B6797">
        <v>0.118588097083821</v>
      </c>
      <c r="C6797">
        <v>0.151825633344528</v>
      </c>
      <c r="D6797">
        <v>0.20138766371649899</v>
      </c>
      <c r="E6797">
        <v>0.155715383850627</v>
      </c>
      <c r="F6797">
        <v>0.212967904029295</v>
      </c>
    </row>
    <row r="6798" spans="1:6" x14ac:dyDescent="0.25">
      <c r="A6798" t="s">
        <v>6790</v>
      </c>
      <c r="B6798">
        <v>0.256351002389549</v>
      </c>
      <c r="C6798">
        <v>0.502269849063811</v>
      </c>
      <c r="D6798">
        <v>1.0004261836861701</v>
      </c>
      <c r="E6798">
        <v>0.66941997849783696</v>
      </c>
      <c r="F6798">
        <v>0.83137460275860497</v>
      </c>
    </row>
    <row r="6799" spans="1:6" x14ac:dyDescent="0.25">
      <c r="A6799" t="s">
        <v>6791</v>
      </c>
      <c r="B6799">
        <v>3.2701783056660202E-2</v>
      </c>
      <c r="C6799">
        <v>2.8441719439139101E-2</v>
      </c>
      <c r="D6799">
        <v>2.0983710619239902E-2</v>
      </c>
      <c r="E6799">
        <v>9.4510752697908092E-3</v>
      </c>
      <c r="F6799">
        <v>4.2865191627200101E-3</v>
      </c>
    </row>
    <row r="6800" spans="1:6" x14ac:dyDescent="0.25">
      <c r="A6800" t="s">
        <v>6792</v>
      </c>
      <c r="B6800">
        <v>0.94681040413012696</v>
      </c>
      <c r="C6800">
        <v>1.3702171666874601</v>
      </c>
      <c r="D6800">
        <v>2.34448880876303</v>
      </c>
      <c r="E6800">
        <v>1.69587745428882</v>
      </c>
      <c r="F6800">
        <v>2.0167680098337701</v>
      </c>
    </row>
    <row r="6801" spans="1:6" x14ac:dyDescent="0.25">
      <c r="A6801" t="s">
        <v>6793</v>
      </c>
      <c r="B6801">
        <v>7.0166690196148601E-2</v>
      </c>
      <c r="C6801">
        <v>1.4797482053706901</v>
      </c>
      <c r="D6801">
        <v>0.32357311197921601</v>
      </c>
      <c r="E6801">
        <v>0.51066961595467097</v>
      </c>
      <c r="F6801">
        <v>0.72339558319730402</v>
      </c>
    </row>
    <row r="6802" spans="1:6" x14ac:dyDescent="0.25">
      <c r="A6802" t="s">
        <v>6794</v>
      </c>
      <c r="B6802">
        <v>0.16751755780622499</v>
      </c>
      <c r="C6802">
        <v>0.32145559602499002</v>
      </c>
      <c r="D6802">
        <v>3.5388623635974299</v>
      </c>
      <c r="E6802">
        <v>2.3704953702976601</v>
      </c>
      <c r="F6802">
        <v>4.2470557303996701</v>
      </c>
    </row>
    <row r="6803" spans="1:6" x14ac:dyDescent="0.25">
      <c r="A6803" t="s">
        <v>6795</v>
      </c>
      <c r="B6803">
        <v>0.42966974111330702</v>
      </c>
      <c r="C6803">
        <v>1.1401866685122299</v>
      </c>
      <c r="D6803">
        <v>0.78403386012725196</v>
      </c>
      <c r="E6803">
        <v>0.92884599323876804</v>
      </c>
      <c r="F6803">
        <v>1.09040788246922</v>
      </c>
    </row>
    <row r="6804" spans="1:6" x14ac:dyDescent="0.25">
      <c r="A6804" t="s">
        <v>6796</v>
      </c>
      <c r="B6804">
        <v>2.34844345376922</v>
      </c>
      <c r="C6804">
        <v>1.2554529825922101</v>
      </c>
      <c r="D6804">
        <v>1.6419704124813199</v>
      </c>
      <c r="E6804">
        <v>1.37503448922132</v>
      </c>
      <c r="F6804">
        <v>1.55916990523257</v>
      </c>
    </row>
    <row r="6805" spans="1:6" x14ac:dyDescent="0.25">
      <c r="A6805" t="s">
        <v>6797</v>
      </c>
      <c r="B6805">
        <v>0.58274956494670604</v>
      </c>
      <c r="C6805">
        <v>2.33422117217797</v>
      </c>
      <c r="D6805">
        <v>1.1030584525268099</v>
      </c>
      <c r="E6805">
        <v>2.1932213065810702</v>
      </c>
      <c r="F6805">
        <v>1.5289429655995701</v>
      </c>
    </row>
    <row r="6806" spans="1:6" x14ac:dyDescent="0.25">
      <c r="A6806" t="s">
        <v>6798</v>
      </c>
      <c r="B6806">
        <v>0.13961085308433899</v>
      </c>
      <c r="C6806">
        <v>0.32805113866747698</v>
      </c>
      <c r="D6806">
        <v>0.43890204385695197</v>
      </c>
      <c r="E6806">
        <v>0.42894265474191501</v>
      </c>
      <c r="F6806">
        <v>0.420517693976456</v>
      </c>
    </row>
    <row r="6807" spans="1:6" x14ac:dyDescent="0.25">
      <c r="A6807" t="s">
        <v>6799</v>
      </c>
      <c r="B6807">
        <v>7.2707815503651699E-2</v>
      </c>
      <c r="C6807">
        <v>0.172897544452015</v>
      </c>
      <c r="D6807">
        <v>0.35469466621548301</v>
      </c>
      <c r="E6807">
        <v>0.18483223739704599</v>
      </c>
      <c r="F6807">
        <v>0.32574903110543701</v>
      </c>
    </row>
    <row r="6808" spans="1:6" x14ac:dyDescent="0.25">
      <c r="A6808" t="s">
        <v>6800</v>
      </c>
      <c r="B6808">
        <v>3.0961139973812699E-2</v>
      </c>
      <c r="C6808">
        <v>0.39235790593717201</v>
      </c>
      <c r="D6808">
        <v>0.42562154904653898</v>
      </c>
      <c r="E6808">
        <v>0.41238297707951999</v>
      </c>
      <c r="F6808">
        <v>0.42123909902901302</v>
      </c>
    </row>
    <row r="6809" spans="1:6" x14ac:dyDescent="0.25">
      <c r="A6809" t="s">
        <v>6801</v>
      </c>
      <c r="B6809">
        <v>2.3439710393891401E-2</v>
      </c>
      <c r="C6809">
        <v>0.44982520443559898</v>
      </c>
      <c r="D6809">
        <v>0.137659675658587</v>
      </c>
      <c r="E6809">
        <v>0.45750564779671099</v>
      </c>
      <c r="F6809">
        <v>0.37451569577785099</v>
      </c>
    </row>
    <row r="6810" spans="1:6" x14ac:dyDescent="0.25">
      <c r="A6810" t="s">
        <v>6802</v>
      </c>
      <c r="B6810">
        <v>0.181254680110574</v>
      </c>
      <c r="C6810">
        <v>0.119061238159065</v>
      </c>
      <c r="D6810">
        <v>0.16181175627073</v>
      </c>
      <c r="E6810">
        <v>0.122625491785436</v>
      </c>
      <c r="F6810">
        <v>0.115820997626798</v>
      </c>
    </row>
    <row r="6811" spans="1:6" x14ac:dyDescent="0.25">
      <c r="A6811" t="s">
        <v>6803</v>
      </c>
      <c r="B6811">
        <v>0</v>
      </c>
      <c r="C6811">
        <v>4.9074326632256799E-3</v>
      </c>
      <c r="D6811">
        <v>9.8202526270918505E-3</v>
      </c>
      <c r="E6811">
        <v>5.8968561827087498E-3</v>
      </c>
      <c r="F6811">
        <v>1.3718215491145901E-2</v>
      </c>
    </row>
    <row r="6812" spans="1:6" x14ac:dyDescent="0.25">
      <c r="A6812" t="s">
        <v>6804</v>
      </c>
      <c r="B6812">
        <v>7.0860852992373404E-3</v>
      </c>
      <c r="C6812">
        <v>3.3907696853342398E-2</v>
      </c>
      <c r="D6812">
        <v>3.8195790344474803E-2</v>
      </c>
      <c r="E6812">
        <v>5.8492737753161501E-2</v>
      </c>
      <c r="F6812">
        <v>7.0930491221744801E-2</v>
      </c>
    </row>
    <row r="6813" spans="1:6" x14ac:dyDescent="0.25">
      <c r="A6813" t="s">
        <v>6805</v>
      </c>
      <c r="B6813">
        <v>0.23517231417311099</v>
      </c>
      <c r="C6813">
        <v>1.4115860512317799</v>
      </c>
      <c r="D6813">
        <v>1.3254322550892399</v>
      </c>
      <c r="E6813">
        <v>1.79658524814943</v>
      </c>
      <c r="F6813">
        <v>2.3450405727563002</v>
      </c>
    </row>
    <row r="6814" spans="1:6" x14ac:dyDescent="0.25">
      <c r="A6814" t="s">
        <v>6806</v>
      </c>
      <c r="B6814">
        <v>0.13358617515760099</v>
      </c>
      <c r="C6814">
        <v>0.138826572140584</v>
      </c>
      <c r="D6814">
        <v>0.230990957396114</v>
      </c>
      <c r="E6814">
        <v>0.17049258727601299</v>
      </c>
      <c r="F6814">
        <v>0.22564795806931401</v>
      </c>
    </row>
    <row r="6815" spans="1:6" x14ac:dyDescent="0.25">
      <c r="A6815" t="s">
        <v>6807</v>
      </c>
      <c r="B6815">
        <v>1.52143971352263E-2</v>
      </c>
      <c r="C6815">
        <v>3.0168842998082798E-3</v>
      </c>
      <c r="D6815">
        <v>5.7716746235831704E-3</v>
      </c>
      <c r="E6815">
        <v>9.7776261898397895E-4</v>
      </c>
      <c r="F6815">
        <v>1.7007936731690001E-3</v>
      </c>
    </row>
    <row r="6816" spans="1:6" x14ac:dyDescent="0.25">
      <c r="A6816" t="s">
        <v>6808</v>
      </c>
      <c r="B6816">
        <v>4.7594300077820499E-2</v>
      </c>
      <c r="C6816">
        <v>0.111731013438938</v>
      </c>
      <c r="D6816">
        <v>0.13044122562716901</v>
      </c>
      <c r="E6816">
        <v>0.14950212945784899</v>
      </c>
      <c r="F6816">
        <v>0.14030676140999199</v>
      </c>
    </row>
    <row r="6817" spans="1:6" x14ac:dyDescent="0.25">
      <c r="A6817" t="s">
        <v>6809</v>
      </c>
      <c r="B6817">
        <v>4.9072792419104904E-3</v>
      </c>
      <c r="C6817">
        <v>0.299210417151625</v>
      </c>
      <c r="D6817">
        <v>9.8002208953842304E-2</v>
      </c>
      <c r="E6817">
        <v>3.4384706435883601E-2</v>
      </c>
      <c r="F6817">
        <v>1.1567607026058999E-2</v>
      </c>
    </row>
    <row r="6818" spans="1:6" x14ac:dyDescent="0.25">
      <c r="A6818" t="s">
        <v>6810</v>
      </c>
      <c r="B6818">
        <v>5.5346755666658497E-2</v>
      </c>
      <c r="C6818">
        <v>0.242914994626308</v>
      </c>
      <c r="D6818">
        <v>0.20442253231906099</v>
      </c>
      <c r="E6818">
        <v>0.205396677363853</v>
      </c>
      <c r="F6818">
        <v>0.22672969478985799</v>
      </c>
    </row>
    <row r="6819" spans="1:6" x14ac:dyDescent="0.25">
      <c r="A6819" t="s">
        <v>6811</v>
      </c>
      <c r="B6819">
        <v>0.11361115196176701</v>
      </c>
      <c r="C6819">
        <v>4.5390808637286797E-2</v>
      </c>
      <c r="D6819">
        <v>7.8530623990953792E-3</v>
      </c>
      <c r="E6819">
        <v>1.6384837523471399E-3</v>
      </c>
      <c r="F6819">
        <v>5.0984410353219897E-3</v>
      </c>
    </row>
    <row r="6820" spans="1:6" x14ac:dyDescent="0.25">
      <c r="A6820" t="s">
        <v>6813</v>
      </c>
      <c r="B6820">
        <v>1.4844128793684E-2</v>
      </c>
      <c r="C6820">
        <v>3.2294589161143299E-2</v>
      </c>
      <c r="D6820">
        <v>0.17909189336364201</v>
      </c>
      <c r="E6820">
        <v>9.1215076185908697E-2</v>
      </c>
      <c r="F6820">
        <v>0.136318676795014</v>
      </c>
    </row>
    <row r="6821" spans="1:6" x14ac:dyDescent="0.25">
      <c r="A6821" t="s">
        <v>6814</v>
      </c>
      <c r="B6821">
        <v>7.4684259356967306E-2</v>
      </c>
      <c r="C6821">
        <v>0.337965978065359</v>
      </c>
      <c r="D6821">
        <v>1.1456433860753299</v>
      </c>
      <c r="E6821">
        <v>0.94610530424421302</v>
      </c>
      <c r="F6821">
        <v>0.87464650746485295</v>
      </c>
    </row>
    <row r="6822" spans="1:6" x14ac:dyDescent="0.25">
      <c r="A6822" t="s">
        <v>6815</v>
      </c>
      <c r="B6822">
        <v>6.6139128438102504E-2</v>
      </c>
      <c r="C6822">
        <v>6.3174285890271395E-2</v>
      </c>
      <c r="D6822">
        <v>1.0328336222168599</v>
      </c>
      <c r="E6822">
        <v>0.54013831600799</v>
      </c>
      <c r="F6822">
        <v>0.74308241225516902</v>
      </c>
    </row>
    <row r="6823" spans="1:6" x14ac:dyDescent="0.25">
      <c r="A6823" t="s">
        <v>6816</v>
      </c>
      <c r="B6823">
        <v>1.67680329977668</v>
      </c>
      <c r="C6823">
        <v>4.4837460805107696</v>
      </c>
      <c r="D6823">
        <v>14.927638856235401</v>
      </c>
      <c r="E6823">
        <v>18.427192003374898</v>
      </c>
      <c r="F6823">
        <v>17.1566954432427</v>
      </c>
    </row>
    <row r="6824" spans="1:6" x14ac:dyDescent="0.25">
      <c r="A6824" t="s">
        <v>6817</v>
      </c>
      <c r="B6824">
        <v>0.42705929549097499</v>
      </c>
      <c r="C6824">
        <v>8.7174226056395507E-2</v>
      </c>
      <c r="D6824">
        <v>0.10440098792484701</v>
      </c>
      <c r="E6824">
        <v>4.9893744713042698E-2</v>
      </c>
      <c r="F6824">
        <v>6.9702148788556004E-2</v>
      </c>
    </row>
    <row r="6825" spans="1:6" x14ac:dyDescent="0.25">
      <c r="A6825" t="s">
        <v>6818</v>
      </c>
      <c r="B6825">
        <v>8.2065319365610304E-2</v>
      </c>
      <c r="C6825">
        <v>7.5516020798209904E-2</v>
      </c>
      <c r="D6825">
        <v>1.20496228709117</v>
      </c>
      <c r="E6825">
        <v>0.70087507633002499</v>
      </c>
      <c r="F6825">
        <v>0.863489800175259</v>
      </c>
    </row>
    <row r="6826" spans="1:6" x14ac:dyDescent="0.25">
      <c r="A6826" t="s">
        <v>6819</v>
      </c>
      <c r="B6826">
        <v>5.29288623439765E-2</v>
      </c>
      <c r="C6826">
        <v>4.5159323446985998E-2</v>
      </c>
      <c r="D6826">
        <v>3.2483373341315201E-2</v>
      </c>
      <c r="E6826">
        <v>3.91974601046539E-2</v>
      </c>
      <c r="F6826">
        <v>4.6464408742491498E-2</v>
      </c>
    </row>
    <row r="6827" spans="1:6" x14ac:dyDescent="0.25">
      <c r="A6827" t="s">
        <v>6820</v>
      </c>
      <c r="B6827">
        <v>0.96598175985994195</v>
      </c>
      <c r="C6827">
        <v>4.0599844224575099</v>
      </c>
      <c r="D6827">
        <v>5.0609759206439904</v>
      </c>
      <c r="E6827">
        <v>5.5987197287666399</v>
      </c>
      <c r="F6827">
        <v>4.9652158472599801</v>
      </c>
    </row>
    <row r="6828" spans="1:6" x14ac:dyDescent="0.25">
      <c r="A6828" t="s">
        <v>6821</v>
      </c>
      <c r="B6828">
        <v>0.19958347437938401</v>
      </c>
      <c r="C6828">
        <v>0.22846407510037101</v>
      </c>
      <c r="D6828">
        <v>0.70935964237662397</v>
      </c>
      <c r="E6828">
        <v>0.75165214664500501</v>
      </c>
      <c r="F6828">
        <v>0.52057174669323603</v>
      </c>
    </row>
    <row r="6829" spans="1:6" x14ac:dyDescent="0.25">
      <c r="A6829" t="s">
        <v>6822</v>
      </c>
      <c r="B6829">
        <v>0.29387949540269198</v>
      </c>
      <c r="C6829">
        <v>0.66316458475460505</v>
      </c>
      <c r="D6829">
        <v>1.4612444773450399</v>
      </c>
      <c r="E6829">
        <v>1.1207424468593099</v>
      </c>
      <c r="F6829">
        <v>1.2568201023282899</v>
      </c>
    </row>
    <row r="6830" spans="1:6" x14ac:dyDescent="0.25">
      <c r="A6830" t="s">
        <v>6823</v>
      </c>
      <c r="B6830">
        <v>0.134935245357442</v>
      </c>
      <c r="C6830">
        <v>0.14017063240519401</v>
      </c>
      <c r="D6830">
        <v>0.39901567723712</v>
      </c>
      <c r="E6830">
        <v>0.18325299377899401</v>
      </c>
      <c r="F6830">
        <v>0.19662497878253901</v>
      </c>
    </row>
    <row r="6831" spans="1:6" x14ac:dyDescent="0.25">
      <c r="A6831" t="s">
        <v>6824</v>
      </c>
      <c r="B6831">
        <v>2.2643546811182299E-2</v>
      </c>
      <c r="C6831">
        <v>1.06722815885801E-2</v>
      </c>
      <c r="D6831">
        <v>2.2896447992252902E-2</v>
      </c>
      <c r="E6831">
        <v>1.5936687344890298E-2</v>
      </c>
      <c r="F6831">
        <v>1.9169401952810701E-2</v>
      </c>
    </row>
    <row r="6832" spans="1:6" x14ac:dyDescent="0.25">
      <c r="A6832" t="s">
        <v>6825</v>
      </c>
      <c r="B6832">
        <v>0.15489775803554601</v>
      </c>
      <c r="C6832">
        <v>0.16752361498815199</v>
      </c>
      <c r="D6832">
        <v>0.20193033642539801</v>
      </c>
      <c r="E6832">
        <v>1.7019979912795798E-2</v>
      </c>
      <c r="F6832">
        <v>2.6125476211742601E-2</v>
      </c>
    </row>
    <row r="6833" spans="1:6" x14ac:dyDescent="0.25">
      <c r="A6833" t="s">
        <v>6826</v>
      </c>
      <c r="B6833">
        <v>1.4015366481442601E-2</v>
      </c>
      <c r="C6833">
        <v>8.8447083389445302E-3</v>
      </c>
      <c r="D6833">
        <v>2.55421991607554E-2</v>
      </c>
      <c r="E6833">
        <v>1.8345773964226798E-2</v>
      </c>
      <c r="F6833">
        <v>1.1723987688038799E-2</v>
      </c>
    </row>
    <row r="6834" spans="1:6" x14ac:dyDescent="0.25">
      <c r="A6834" t="s">
        <v>6827</v>
      </c>
      <c r="B6834">
        <v>8.1015375822561894E-2</v>
      </c>
      <c r="C6834">
        <v>8.6901127170258094E-2</v>
      </c>
      <c r="D6834">
        <v>0.22965431457074301</v>
      </c>
      <c r="E6834">
        <v>0.15730213013316999</v>
      </c>
      <c r="F6834">
        <v>0.15960495265347199</v>
      </c>
    </row>
    <row r="6835" spans="1:6" x14ac:dyDescent="0.25">
      <c r="A6835" t="s">
        <v>6828</v>
      </c>
      <c r="B6835">
        <v>2.4973333509305001E-2</v>
      </c>
      <c r="C6835">
        <v>1.50453118303108E-3</v>
      </c>
      <c r="D6835">
        <v>1.2048250834943799E-3</v>
      </c>
      <c r="E6835">
        <v>1.43383240026257E-3</v>
      </c>
      <c r="F6835">
        <v>1.2509966811050999E-3</v>
      </c>
    </row>
    <row r="6836" spans="1:6" x14ac:dyDescent="0.25">
      <c r="A6836" t="s">
        <v>6829</v>
      </c>
      <c r="B6836">
        <v>0.246970477336347</v>
      </c>
      <c r="C6836">
        <v>1.0319067412348299</v>
      </c>
      <c r="D6836">
        <v>1.14395217516404</v>
      </c>
      <c r="E6836">
        <v>1.3313633234887601</v>
      </c>
      <c r="F6836">
        <v>2.4714871651800001</v>
      </c>
    </row>
    <row r="6837" spans="1:6" x14ac:dyDescent="0.25">
      <c r="A6837" t="s">
        <v>6830</v>
      </c>
      <c r="B6837">
        <v>8.1941758660906694E-2</v>
      </c>
      <c r="C6837">
        <v>4.4186105045494403E-2</v>
      </c>
      <c r="D6837">
        <v>9.0745536028993493E-3</v>
      </c>
      <c r="E6837">
        <v>5.1155969700980098E-3</v>
      </c>
      <c r="F6837">
        <v>1.46938914680866E-2</v>
      </c>
    </row>
    <row r="6838" spans="1:6" x14ac:dyDescent="0.25">
      <c r="A6838" t="s">
        <v>6831</v>
      </c>
      <c r="B6838">
        <v>2.1634403149681E-2</v>
      </c>
      <c r="C6838">
        <v>2.51600355366897E-2</v>
      </c>
      <c r="D6838">
        <v>4.6905285723872002E-2</v>
      </c>
      <c r="E6838">
        <v>2.3663109421956399E-2</v>
      </c>
      <c r="F6838">
        <v>2.95488749253323E-2</v>
      </c>
    </row>
    <row r="6839" spans="1:6" x14ac:dyDescent="0.25">
      <c r="A6839" t="s">
        <v>6832</v>
      </c>
      <c r="B6839">
        <v>0.460281100748412</v>
      </c>
      <c r="C6839">
        <v>0.188019718664275</v>
      </c>
      <c r="D6839">
        <v>1.9676894358771398E-2</v>
      </c>
      <c r="E6839">
        <v>1.02451626255205E-2</v>
      </c>
      <c r="F6839">
        <v>3.0613505843425998E-2</v>
      </c>
    </row>
    <row r="6840" spans="1:6" x14ac:dyDescent="0.25">
      <c r="A6840" t="s">
        <v>6833</v>
      </c>
      <c r="B6840">
        <v>0.124871557703678</v>
      </c>
      <c r="C6840">
        <v>5.07012300105351E-2</v>
      </c>
      <c r="D6840">
        <v>5.2460406249301698E-2</v>
      </c>
      <c r="E6840">
        <v>1.4345582421329601E-2</v>
      </c>
      <c r="F6840">
        <v>2.9467531002700199E-2</v>
      </c>
    </row>
    <row r="6841" spans="1:6" x14ac:dyDescent="0.25">
      <c r="A6841" t="s">
        <v>6834</v>
      </c>
      <c r="B6841">
        <v>0.18838843347751499</v>
      </c>
      <c r="C6841">
        <v>0.216731073245401</v>
      </c>
      <c r="D6841">
        <v>0.291501885895461</v>
      </c>
      <c r="E6841">
        <v>0.26111862183713402</v>
      </c>
      <c r="F6841">
        <v>0.28479677128514003</v>
      </c>
    </row>
    <row r="6842" spans="1:6" x14ac:dyDescent="0.25">
      <c r="A6842" t="s">
        <v>6835</v>
      </c>
      <c r="B6842">
        <v>6.3785624094530396E-2</v>
      </c>
      <c r="C6842">
        <v>0.204538605339739</v>
      </c>
      <c r="D6842">
        <v>0.14199083438232901</v>
      </c>
      <c r="E6842">
        <v>0.30523200840827902</v>
      </c>
      <c r="F6842">
        <v>0.22286296342488901</v>
      </c>
    </row>
    <row r="6843" spans="1:6" x14ac:dyDescent="0.25">
      <c r="A6843" t="s">
        <v>6836</v>
      </c>
      <c r="B6843">
        <v>1.2877510235505299E-2</v>
      </c>
      <c r="C6843">
        <v>2.3024763619928699E-2</v>
      </c>
      <c r="D6843">
        <v>0.116466101175155</v>
      </c>
      <c r="E6843">
        <v>0.100323502402436</v>
      </c>
      <c r="F6843">
        <v>0.12203578746734201</v>
      </c>
    </row>
    <row r="6844" spans="1:6" x14ac:dyDescent="0.25">
      <c r="A6844" t="s">
        <v>6837</v>
      </c>
      <c r="B6844">
        <v>4.7496692749762299E-3</v>
      </c>
      <c r="C6844">
        <v>1.9053610848389999E-2</v>
      </c>
      <c r="D6844">
        <v>7.1301830760755599E-3</v>
      </c>
      <c r="E6844">
        <v>1.9800320217528099E-2</v>
      </c>
      <c r="F6844">
        <v>2.6437901114337001E-2</v>
      </c>
    </row>
    <row r="6845" spans="1:6" x14ac:dyDescent="0.25">
      <c r="A6845" t="s">
        <v>6838</v>
      </c>
      <c r="B6845">
        <v>2.2600493904979101E-3</v>
      </c>
      <c r="C6845">
        <v>6.7627756691450401E-3</v>
      </c>
      <c r="D6845">
        <v>5.3852985522389804E-3</v>
      </c>
      <c r="E6845">
        <v>2.2342649670102001E-2</v>
      </c>
      <c r="F6845">
        <v>5.3480536271093299E-3</v>
      </c>
    </row>
    <row r="6846" spans="1:6" x14ac:dyDescent="0.25">
      <c r="A6846" t="s">
        <v>6839</v>
      </c>
      <c r="B6846">
        <v>0.41119618254647</v>
      </c>
      <c r="C6846">
        <v>0.82506101407333499</v>
      </c>
      <c r="D6846">
        <v>1.4020668319438301</v>
      </c>
      <c r="E6846">
        <v>1.2138369760904</v>
      </c>
      <c r="F6846">
        <v>1.25866985485431</v>
      </c>
    </row>
    <row r="6847" spans="1:6" x14ac:dyDescent="0.25">
      <c r="A6847" t="s">
        <v>6840</v>
      </c>
      <c r="B6847">
        <v>2.81724272738678E-2</v>
      </c>
      <c r="C6847">
        <v>9.1676622925809498E-2</v>
      </c>
      <c r="D6847">
        <v>0.20776611083593399</v>
      </c>
      <c r="E6847">
        <v>0.12619221194232499</v>
      </c>
      <c r="F6847">
        <v>0.15160225283870299</v>
      </c>
    </row>
    <row r="6848" spans="1:6" x14ac:dyDescent="0.25">
      <c r="A6848" t="s">
        <v>6841</v>
      </c>
      <c r="B6848">
        <v>2.87098012286321E-3</v>
      </c>
      <c r="C6848">
        <v>2.5766144880231502E-3</v>
      </c>
      <c r="D6848">
        <v>2.1114087430822701E-2</v>
      </c>
      <c r="E6848">
        <v>9.8367762810090392E-3</v>
      </c>
      <c r="F6848">
        <v>1.2195781458684199E-2</v>
      </c>
    </row>
    <row r="6849" spans="1:6" x14ac:dyDescent="0.25">
      <c r="A6849" t="s">
        <v>6842</v>
      </c>
      <c r="B6849">
        <v>3.7266084401390502E-2</v>
      </c>
      <c r="C6849">
        <v>0.105947878183133</v>
      </c>
      <c r="D6849">
        <v>0.70201539056326601</v>
      </c>
      <c r="E6849">
        <v>0.517861428553267</v>
      </c>
      <c r="F6849">
        <v>0.20138178267060899</v>
      </c>
    </row>
    <row r="6850" spans="1:6" x14ac:dyDescent="0.25">
      <c r="A6850" t="s">
        <v>6843</v>
      </c>
      <c r="B6850">
        <v>0.23179082982306401</v>
      </c>
      <c r="C6850">
        <v>4.80512959796879</v>
      </c>
      <c r="D6850">
        <v>30.626108730383699</v>
      </c>
      <c r="E6850">
        <v>29.532899086876501</v>
      </c>
      <c r="F6850">
        <v>35.163087237010799</v>
      </c>
    </row>
    <row r="6851" spans="1:6" x14ac:dyDescent="0.25">
      <c r="A6851" t="s">
        <v>6844</v>
      </c>
      <c r="B6851">
        <v>0.30568333326899699</v>
      </c>
      <c r="C6851">
        <v>0.38541756295639001</v>
      </c>
      <c r="D6851">
        <v>0.77379234689544196</v>
      </c>
      <c r="E6851">
        <v>0.55228296328926996</v>
      </c>
      <c r="F6851">
        <v>0.67169205954299005</v>
      </c>
    </row>
    <row r="6852" spans="1:6" x14ac:dyDescent="0.25">
      <c r="A6852" t="s">
        <v>6845</v>
      </c>
      <c r="B6852">
        <v>0.38404877925235098</v>
      </c>
      <c r="C6852">
        <v>0.54902535537167896</v>
      </c>
      <c r="D6852">
        <v>0.354899229732906</v>
      </c>
      <c r="E6852">
        <v>0.41899852487526501</v>
      </c>
      <c r="F6852">
        <v>0.404060237342802</v>
      </c>
    </row>
    <row r="6853" spans="1:6" x14ac:dyDescent="0.25">
      <c r="A6853" t="s">
        <v>6846</v>
      </c>
      <c r="B6853">
        <v>5.3553727932042897E-2</v>
      </c>
      <c r="C6853">
        <v>0.157510612219598</v>
      </c>
      <c r="D6853">
        <v>0.20745361285118699</v>
      </c>
      <c r="E6853">
        <v>0.22035144005996599</v>
      </c>
      <c r="F6853">
        <v>0.239897457247953</v>
      </c>
    </row>
    <row r="6854" spans="1:6" x14ac:dyDescent="0.25">
      <c r="A6854" t="s">
        <v>6847</v>
      </c>
      <c r="B6854">
        <v>1.3185294908786499E-2</v>
      </c>
      <c r="C6854">
        <v>8.1923619916513701E-2</v>
      </c>
      <c r="D6854">
        <v>0.76674698063368596</v>
      </c>
      <c r="E6854">
        <v>0.42957317125233402</v>
      </c>
      <c r="F6854">
        <v>0.19734986996360199</v>
      </c>
    </row>
    <row r="6855" spans="1:6" x14ac:dyDescent="0.25">
      <c r="A6855" t="s">
        <v>6848</v>
      </c>
      <c r="B6855">
        <v>3.1206952781591999E-2</v>
      </c>
      <c r="C6855">
        <v>0.17204607231223501</v>
      </c>
      <c r="D6855">
        <v>0.17839434646204499</v>
      </c>
      <c r="E6855">
        <v>0.32848685134845601</v>
      </c>
      <c r="F6855">
        <v>0.25111552725576503</v>
      </c>
    </row>
    <row r="6856" spans="1:6" x14ac:dyDescent="0.25">
      <c r="A6856" t="s">
        <v>6849</v>
      </c>
      <c r="B6856">
        <v>5.3312607546665301E-2</v>
      </c>
      <c r="C6856">
        <v>0.21818255003463299</v>
      </c>
      <c r="D6856">
        <v>0.10292788439247499</v>
      </c>
      <c r="E6856">
        <v>5.6492082868160702E-2</v>
      </c>
      <c r="F6856">
        <v>2.1295764169990902E-2</v>
      </c>
    </row>
    <row r="6857" spans="1:6" x14ac:dyDescent="0.25">
      <c r="A6857" t="s">
        <v>6850</v>
      </c>
      <c r="B6857">
        <v>9.7537060202041795E-3</v>
      </c>
      <c r="C6857">
        <v>2.8563916443108E-2</v>
      </c>
      <c r="D6857">
        <v>0.13137108612152201</v>
      </c>
      <c r="E6857">
        <v>5.0767041609578102E-2</v>
      </c>
      <c r="F6857">
        <v>4.3930341371477097E-2</v>
      </c>
    </row>
    <row r="6858" spans="1:6" x14ac:dyDescent="0.25">
      <c r="A6858" t="s">
        <v>6851</v>
      </c>
      <c r="B6858">
        <v>0.10408074476339101</v>
      </c>
      <c r="C6858">
        <v>0.13495378535111899</v>
      </c>
      <c r="D6858">
        <v>0.33554307434692998</v>
      </c>
      <c r="E6858">
        <v>0.26591726862974602</v>
      </c>
      <c r="F6858">
        <v>0.26021483155254699</v>
      </c>
    </row>
    <row r="6859" spans="1:6" x14ac:dyDescent="0.25">
      <c r="A6859" t="s">
        <v>6852</v>
      </c>
      <c r="B6859">
        <v>3.7044199283538999E-3</v>
      </c>
      <c r="C6859">
        <v>3.5575923566645899E-2</v>
      </c>
      <c r="D6859">
        <v>0.173832938037562</v>
      </c>
      <c r="E6859">
        <v>7.5201255919027002E-2</v>
      </c>
      <c r="F6859">
        <v>3.2285869792299499E-2</v>
      </c>
    </row>
    <row r="6860" spans="1:6" x14ac:dyDescent="0.25">
      <c r="A6860" t="s">
        <v>6853</v>
      </c>
      <c r="B6860">
        <v>0.41067858465849</v>
      </c>
      <c r="C6860">
        <v>1.2108783689518301</v>
      </c>
      <c r="D6860">
        <v>1.3076588090399399</v>
      </c>
      <c r="E6860">
        <v>1.47485782265389</v>
      </c>
      <c r="F6860">
        <v>1.51259708401372</v>
      </c>
    </row>
    <row r="6861" spans="1:6" x14ac:dyDescent="0.25">
      <c r="A6861" t="s">
        <v>6854</v>
      </c>
      <c r="B6861">
        <v>1.6124455501595001</v>
      </c>
      <c r="C6861">
        <v>3.7234343308498601</v>
      </c>
      <c r="D6861">
        <v>2.3493806007114499</v>
      </c>
      <c r="E6861">
        <v>2.4913763090488601</v>
      </c>
      <c r="F6861">
        <v>3.0808895821364399</v>
      </c>
    </row>
    <row r="6862" spans="1:6" x14ac:dyDescent="0.25">
      <c r="A6862" t="s">
        <v>6855</v>
      </c>
      <c r="B6862">
        <v>4.6698672765048903E-2</v>
      </c>
      <c r="C6862">
        <v>5.4628603276944798E-2</v>
      </c>
      <c r="D6862">
        <v>8.1714148483175195E-2</v>
      </c>
      <c r="E6862">
        <v>4.4685447050985101E-2</v>
      </c>
      <c r="F6862">
        <v>6.84078903901119E-2</v>
      </c>
    </row>
    <row r="6863" spans="1:6" x14ac:dyDescent="0.25">
      <c r="A6863" t="s">
        <v>6856</v>
      </c>
      <c r="B6863">
        <v>5.3198486773417701E-2</v>
      </c>
      <c r="C6863">
        <v>0.11317102743822199</v>
      </c>
      <c r="D6863">
        <v>9.7796282252428396E-2</v>
      </c>
      <c r="E6863">
        <v>0.15990389214285999</v>
      </c>
      <c r="F6863">
        <v>9.5854908053075796E-2</v>
      </c>
    </row>
    <row r="6864" spans="1:6" x14ac:dyDescent="0.25">
      <c r="A6864" t="s">
        <v>6857</v>
      </c>
      <c r="B6864">
        <v>0.18356234708827901</v>
      </c>
      <c r="C6864">
        <v>0.29684976387219802</v>
      </c>
      <c r="D6864">
        <v>0.13856997338156199</v>
      </c>
      <c r="E6864">
        <v>0.177755039763136</v>
      </c>
      <c r="F6864">
        <v>0.17685403872678099</v>
      </c>
    </row>
    <row r="6865" spans="1:6" x14ac:dyDescent="0.25">
      <c r="A6865" t="s">
        <v>6858</v>
      </c>
      <c r="B6865">
        <v>3.0421466700152E-2</v>
      </c>
      <c r="C6865">
        <v>7.3949414476605496E-2</v>
      </c>
      <c r="D6865">
        <v>9.8150871275388907E-2</v>
      </c>
      <c r="E6865">
        <v>8.7597116046800705E-2</v>
      </c>
      <c r="F6865">
        <v>9.5036234200066599E-2</v>
      </c>
    </row>
    <row r="6866" spans="1:6" x14ac:dyDescent="0.25">
      <c r="A6866" t="s">
        <v>6859</v>
      </c>
      <c r="B6866">
        <v>7.0811020301963096E-2</v>
      </c>
      <c r="C6866">
        <v>0.12594614041439101</v>
      </c>
      <c r="D6866">
        <v>0.142013239331306</v>
      </c>
      <c r="E6866">
        <v>0.158234570830597</v>
      </c>
      <c r="F6866">
        <v>0.15932496698899101</v>
      </c>
    </row>
    <row r="6867" spans="1:6" x14ac:dyDescent="0.25">
      <c r="A6867" t="s">
        <v>6860</v>
      </c>
      <c r="B6867">
        <v>4.51632420862828E-2</v>
      </c>
      <c r="C6867">
        <v>6.9299058530000401E-2</v>
      </c>
      <c r="D6867">
        <v>4.2940154852486303E-3</v>
      </c>
      <c r="E6867">
        <v>1.7334649628233102E-2</v>
      </c>
      <c r="F6867">
        <v>6.1752412010261598E-3</v>
      </c>
    </row>
    <row r="6868" spans="1:6" x14ac:dyDescent="0.25">
      <c r="A6868" t="s">
        <v>6861</v>
      </c>
      <c r="B6868">
        <v>0.15193627910652899</v>
      </c>
      <c r="C6868">
        <v>0.27492971203043498</v>
      </c>
      <c r="D6868">
        <v>0.48253639563386902</v>
      </c>
      <c r="E6868">
        <v>0.796584495790708</v>
      </c>
      <c r="F6868">
        <v>0.607305926247659</v>
      </c>
    </row>
    <row r="6869" spans="1:6" x14ac:dyDescent="0.25">
      <c r="A6869" t="s">
        <v>6862</v>
      </c>
      <c r="B6869">
        <v>0.20589919384852501</v>
      </c>
      <c r="C6869">
        <v>0.148864704746791</v>
      </c>
      <c r="D6869">
        <v>0.78903192486650597</v>
      </c>
      <c r="E6869">
        <v>0.38571140867590198</v>
      </c>
      <c r="F6869">
        <v>0.43579623424984998</v>
      </c>
    </row>
    <row r="6870" spans="1:6" x14ac:dyDescent="0.25">
      <c r="A6870" t="s">
        <v>6863</v>
      </c>
      <c r="B6870">
        <v>0.14300605436390601</v>
      </c>
      <c r="C6870">
        <v>0.53947778894142195</v>
      </c>
      <c r="D6870">
        <v>0.77464787238588195</v>
      </c>
      <c r="E6870">
        <v>0.82609492020927999</v>
      </c>
      <c r="F6870">
        <v>0.78308304711570598</v>
      </c>
    </row>
    <row r="6871" spans="1:6" x14ac:dyDescent="0.25">
      <c r="A6871" t="s">
        <v>6864</v>
      </c>
      <c r="B6871">
        <v>0.28463169777444702</v>
      </c>
      <c r="C6871">
        <v>0.39580844872864202</v>
      </c>
      <c r="D6871">
        <v>1.86241725494892</v>
      </c>
      <c r="E6871">
        <v>1.13314031551469</v>
      </c>
      <c r="F6871">
        <v>1.25355803111233</v>
      </c>
    </row>
    <row r="6872" spans="1:6" x14ac:dyDescent="0.25">
      <c r="A6872" t="s">
        <v>6865</v>
      </c>
      <c r="B6872">
        <v>3.7626777548286998E-3</v>
      </c>
      <c r="C6872">
        <v>0.10380121645558101</v>
      </c>
      <c r="D6872">
        <v>1.5620608773957E-2</v>
      </c>
      <c r="E6872">
        <v>6.5019995404775002E-2</v>
      </c>
      <c r="F6872">
        <v>0.10886011428757</v>
      </c>
    </row>
    <row r="6873" spans="1:6" x14ac:dyDescent="0.25">
      <c r="A6873" t="s">
        <v>6866</v>
      </c>
      <c r="B6873">
        <v>0.51818472509361102</v>
      </c>
      <c r="C6873">
        <v>0.75323475521206495</v>
      </c>
      <c r="D6873">
        <v>1.0564154686565901</v>
      </c>
      <c r="E6873">
        <v>0.84759918985492499</v>
      </c>
      <c r="F6873">
        <v>0.91922792429671296</v>
      </c>
    </row>
    <row r="6874" spans="1:6" x14ac:dyDescent="0.25">
      <c r="A6874" t="s">
        <v>6867</v>
      </c>
      <c r="B6874">
        <v>6.4311333088810901E-2</v>
      </c>
      <c r="C6874">
        <v>0.110437074234997</v>
      </c>
      <c r="D6874">
        <v>0.186768575853342</v>
      </c>
      <c r="E6874">
        <v>0.14334391758161499</v>
      </c>
      <c r="F6874">
        <v>0.132478376498082</v>
      </c>
    </row>
    <row r="6875" spans="1:6" x14ac:dyDescent="0.25">
      <c r="A6875" t="s">
        <v>6868</v>
      </c>
      <c r="B6875">
        <v>0</v>
      </c>
      <c r="C6875">
        <v>4.8337174586287604E-3</v>
      </c>
      <c r="D6875">
        <v>1.16594095749864E-2</v>
      </c>
      <c r="E6875">
        <v>1.0671077358673601E-2</v>
      </c>
      <c r="F6875">
        <v>1.1340826179505201E-2</v>
      </c>
    </row>
    <row r="6876" spans="1:6" x14ac:dyDescent="0.25">
      <c r="A6876" t="s">
        <v>6869</v>
      </c>
      <c r="B6876">
        <v>7.2464399788094097E-3</v>
      </c>
      <c r="C6876">
        <v>4.8967783678168803E-3</v>
      </c>
      <c r="D6876">
        <v>0</v>
      </c>
      <c r="E6876">
        <v>1.2941885457145501E-3</v>
      </c>
      <c r="F6876">
        <v>4.0370059416249698E-4</v>
      </c>
    </row>
    <row r="6877" spans="1:6" x14ac:dyDescent="0.25">
      <c r="A6877" t="s">
        <v>6870</v>
      </c>
      <c r="B6877">
        <v>0.496269537400782</v>
      </c>
      <c r="C6877">
        <v>1.3600550448312201</v>
      </c>
      <c r="D6877">
        <v>7.5594883897021798</v>
      </c>
      <c r="E6877">
        <v>13.104876650781</v>
      </c>
      <c r="F6877">
        <v>9.5915326270115404</v>
      </c>
    </row>
    <row r="6878" spans="1:6" x14ac:dyDescent="0.25">
      <c r="A6878" t="s">
        <v>6871</v>
      </c>
      <c r="B6878">
        <v>6.0637977309636201E-2</v>
      </c>
      <c r="C6878">
        <v>0.191039997336133</v>
      </c>
      <c r="D6878">
        <v>3.3927455788878902E-2</v>
      </c>
      <c r="E6878">
        <v>0.17476731638301099</v>
      </c>
      <c r="F6878">
        <v>0.104925031986877</v>
      </c>
    </row>
    <row r="6879" spans="1:6" x14ac:dyDescent="0.25">
      <c r="A6879" t="s">
        <v>6872</v>
      </c>
      <c r="B6879">
        <v>0.53750746717151399</v>
      </c>
      <c r="C6879">
        <v>0.97250392067612601</v>
      </c>
      <c r="D6879">
        <v>1.20255042435927</v>
      </c>
      <c r="E6879">
        <v>1.0614760501978</v>
      </c>
      <c r="F6879">
        <v>1.2124194849991901</v>
      </c>
    </row>
    <row r="6880" spans="1:6" x14ac:dyDescent="0.25">
      <c r="A6880" t="s">
        <v>6873</v>
      </c>
      <c r="B6880">
        <v>4.6833522960901498E-3</v>
      </c>
      <c r="C6880">
        <v>7.9398715228322196E-3</v>
      </c>
      <c r="D6880">
        <v>1.4565454238255899E-3</v>
      </c>
      <c r="E6880">
        <v>3.3335372374796199E-3</v>
      </c>
      <c r="F6880">
        <v>6.4169260261136597E-3</v>
      </c>
    </row>
    <row r="6881" spans="1:6" x14ac:dyDescent="0.25">
      <c r="A6881" t="s">
        <v>6874</v>
      </c>
      <c r="B6881">
        <v>9.3012578886710495E-2</v>
      </c>
      <c r="C6881">
        <v>0.29874069302539102</v>
      </c>
      <c r="D6881">
        <v>0.28827059551547801</v>
      </c>
      <c r="E6881">
        <v>0.46141744581538102</v>
      </c>
      <c r="F6881">
        <v>0.35562915114695598</v>
      </c>
    </row>
    <row r="6882" spans="1:6" x14ac:dyDescent="0.25">
      <c r="A6882" t="s">
        <v>6875</v>
      </c>
      <c r="B6882">
        <v>0.16954426571058301</v>
      </c>
      <c r="C6882">
        <v>0.41273588671100397</v>
      </c>
      <c r="D6882">
        <v>0.40249290098898499</v>
      </c>
      <c r="E6882">
        <v>0.52838354099766904</v>
      </c>
      <c r="F6882">
        <v>0.53469360989282</v>
      </c>
    </row>
    <row r="6883" spans="1:6" x14ac:dyDescent="0.25">
      <c r="A6883" t="s">
        <v>6876</v>
      </c>
      <c r="B6883">
        <v>4.1095233503348101E-3</v>
      </c>
      <c r="C6883">
        <v>2.05080475172989E-2</v>
      </c>
      <c r="D6883">
        <v>2.68129317130721E-2</v>
      </c>
      <c r="E6883">
        <v>3.5682911451489101E-2</v>
      </c>
      <c r="F6883">
        <v>3.9712982376277503E-2</v>
      </c>
    </row>
    <row r="6884" spans="1:6" x14ac:dyDescent="0.25">
      <c r="A6884" t="s">
        <v>6877</v>
      </c>
      <c r="B6884">
        <v>0.11729154089733999</v>
      </c>
      <c r="C6884">
        <v>0.18054860278332999</v>
      </c>
      <c r="D6884">
        <v>3.1312379677251201E-2</v>
      </c>
      <c r="E6884">
        <v>2.2298173531425599E-2</v>
      </c>
      <c r="F6884">
        <v>4.8406136035453698E-2</v>
      </c>
    </row>
    <row r="6885" spans="1:6" x14ac:dyDescent="0.25">
      <c r="A6885" t="s">
        <v>6878</v>
      </c>
      <c r="B6885">
        <v>1.20066821554999E-3</v>
      </c>
      <c r="C6885">
        <v>1.1975507352456399E-3</v>
      </c>
      <c r="D6885">
        <v>0</v>
      </c>
      <c r="E6885">
        <v>0</v>
      </c>
      <c r="F6885">
        <v>0</v>
      </c>
    </row>
    <row r="6886" spans="1:6" x14ac:dyDescent="0.25">
      <c r="A6886" t="s">
        <v>6879</v>
      </c>
      <c r="B6886">
        <v>0.140711499908802</v>
      </c>
      <c r="C6886">
        <v>0.340584160029613</v>
      </c>
      <c r="D6886">
        <v>0.109967086223677</v>
      </c>
      <c r="E6886">
        <v>0.18471776872373499</v>
      </c>
      <c r="F6886">
        <v>0.31675054144759301</v>
      </c>
    </row>
    <row r="6887" spans="1:6" x14ac:dyDescent="0.25">
      <c r="A6887" t="s">
        <v>6880</v>
      </c>
      <c r="B6887">
        <v>0.14752583812072201</v>
      </c>
      <c r="C6887">
        <v>0.42296896715174198</v>
      </c>
      <c r="D6887">
        <v>0.330813437477463</v>
      </c>
      <c r="E6887">
        <v>0.58116008737122504</v>
      </c>
      <c r="F6887">
        <v>0.42793145906439001</v>
      </c>
    </row>
    <row r="6888" spans="1:6" x14ac:dyDescent="0.25">
      <c r="A6888" t="s">
        <v>6881</v>
      </c>
      <c r="B6888">
        <v>2.5684509175906301E-2</v>
      </c>
      <c r="C6888">
        <v>0.32565217241192002</v>
      </c>
      <c r="D6888">
        <v>3.9574892346129903E-2</v>
      </c>
      <c r="E6888">
        <v>0.335511150172638</v>
      </c>
      <c r="F6888">
        <v>0.175146888089003</v>
      </c>
    </row>
    <row r="6889" spans="1:6" x14ac:dyDescent="0.25">
      <c r="A6889" t="s">
        <v>6882</v>
      </c>
      <c r="B6889">
        <v>1.79275951045475E-3</v>
      </c>
      <c r="C6889">
        <v>2.1892639976718802E-2</v>
      </c>
      <c r="D6889">
        <v>1.01371416564603E-2</v>
      </c>
      <c r="E6889">
        <v>2.3392376983011699E-2</v>
      </c>
      <c r="F6889">
        <v>2.5629044710608801E-2</v>
      </c>
    </row>
    <row r="6890" spans="1:6" x14ac:dyDescent="0.25">
      <c r="A6890" t="s">
        <v>6883</v>
      </c>
      <c r="B6890">
        <v>0.57232494302849402</v>
      </c>
      <c r="C6890">
        <v>1.1206574433049199</v>
      </c>
      <c r="D6890">
        <v>1.5987556524329301</v>
      </c>
      <c r="E6890">
        <v>1.7283073869008001</v>
      </c>
      <c r="F6890">
        <v>1.49767970073304</v>
      </c>
    </row>
    <row r="6891" spans="1:6" x14ac:dyDescent="0.25">
      <c r="A6891" t="s">
        <v>6884</v>
      </c>
      <c r="B6891">
        <v>0.61068713280307196</v>
      </c>
      <c r="C6891">
        <v>1.4511795966010901</v>
      </c>
      <c r="D6891">
        <v>1.4022180220609901</v>
      </c>
      <c r="E6891">
        <v>1.3546227254334</v>
      </c>
      <c r="F6891">
        <v>1.3882300731227</v>
      </c>
    </row>
    <row r="6892" spans="1:6" x14ac:dyDescent="0.25">
      <c r="A6892" t="s">
        <v>6885</v>
      </c>
      <c r="B6892">
        <v>2.0203784672151399E-2</v>
      </c>
      <c r="C6892">
        <v>7.4339576933768706E-2</v>
      </c>
      <c r="D6892">
        <v>5.7816064769938003E-2</v>
      </c>
      <c r="E6892">
        <v>7.8231071001163596E-2</v>
      </c>
      <c r="F6892">
        <v>5.44027372895831E-2</v>
      </c>
    </row>
    <row r="6893" spans="1:6" x14ac:dyDescent="0.25">
      <c r="A6893" t="s">
        <v>6886</v>
      </c>
      <c r="B6893">
        <v>7.6905962669879202E-2</v>
      </c>
      <c r="C6893">
        <v>0.14325473621273799</v>
      </c>
      <c r="D6893">
        <v>0.19799083084306299</v>
      </c>
      <c r="E6893">
        <v>0.219567853412482</v>
      </c>
      <c r="F6893">
        <v>0.23603201255904099</v>
      </c>
    </row>
    <row r="6894" spans="1:6" x14ac:dyDescent="0.25">
      <c r="A6894" t="s">
        <v>6887</v>
      </c>
      <c r="B6894">
        <v>9.2147457616834599E-2</v>
      </c>
      <c r="C6894">
        <v>0.23152390584572199</v>
      </c>
      <c r="D6894">
        <v>0.43215187480944101</v>
      </c>
      <c r="E6894">
        <v>0.34775126741039197</v>
      </c>
      <c r="F6894">
        <v>0.42262791631449598</v>
      </c>
    </row>
    <row r="6895" spans="1:6" x14ac:dyDescent="0.25">
      <c r="A6895" t="s">
        <v>6888</v>
      </c>
      <c r="B6895">
        <v>2.14120974439438E-2</v>
      </c>
      <c r="C6895">
        <v>0.13863508104731101</v>
      </c>
      <c r="D6895">
        <v>0.23482138100102801</v>
      </c>
      <c r="E6895">
        <v>0.21900774995928099</v>
      </c>
      <c r="F6895">
        <v>0.25383055174909003</v>
      </c>
    </row>
    <row r="6896" spans="1:6" x14ac:dyDescent="0.25">
      <c r="A6896" t="s">
        <v>6889</v>
      </c>
      <c r="B6896">
        <v>1.24284340780673E-2</v>
      </c>
      <c r="C6896">
        <v>2.4977732411587499E-2</v>
      </c>
      <c r="D6896">
        <v>6.4812432333533898E-2</v>
      </c>
      <c r="E6896">
        <v>4.39083971994449E-2</v>
      </c>
      <c r="F6896">
        <v>5.2217353335511398E-2</v>
      </c>
    </row>
    <row r="6897" spans="1:6" x14ac:dyDescent="0.25">
      <c r="A6897" t="s">
        <v>6890</v>
      </c>
      <c r="B6897">
        <v>3.35939091691786E-2</v>
      </c>
      <c r="C6897">
        <v>6.1117101011947603E-2</v>
      </c>
      <c r="D6897">
        <v>0.12228054800914701</v>
      </c>
      <c r="E6897">
        <v>7.2404317207532695E-2</v>
      </c>
      <c r="F6897">
        <v>8.1005282093288195E-2</v>
      </c>
    </row>
    <row r="6898" spans="1:6" x14ac:dyDescent="0.25">
      <c r="A6898" t="s">
        <v>6891</v>
      </c>
      <c r="B6898">
        <v>0.31980419854309799</v>
      </c>
      <c r="C6898">
        <v>1.1181138730689799</v>
      </c>
      <c r="D6898">
        <v>0.79041581283767304</v>
      </c>
      <c r="E6898">
        <v>1.55859686476684</v>
      </c>
      <c r="F6898">
        <v>1.7639496352271999</v>
      </c>
    </row>
    <row r="6899" spans="1:6" x14ac:dyDescent="0.25">
      <c r="A6899" t="s">
        <v>6892</v>
      </c>
      <c r="B6899">
        <v>4.4148871779906999E-2</v>
      </c>
      <c r="C6899">
        <v>0.231860822213799</v>
      </c>
      <c r="D6899">
        <v>0.32610128826840501</v>
      </c>
      <c r="E6899">
        <v>0.51055095682757901</v>
      </c>
      <c r="F6899">
        <v>0.38106414672271499</v>
      </c>
    </row>
    <row r="6900" spans="1:6" x14ac:dyDescent="0.25">
      <c r="A6900" t="s">
        <v>6893</v>
      </c>
      <c r="B6900">
        <v>2.0240386898155299E-3</v>
      </c>
      <c r="C6900">
        <v>1.25137201744641</v>
      </c>
      <c r="D6900">
        <v>3.5015754804556E-3</v>
      </c>
      <c r="E6900">
        <v>1.2812929903239E-2</v>
      </c>
      <c r="F6900">
        <v>8.7429114619281007E-3</v>
      </c>
    </row>
    <row r="6901" spans="1:6" x14ac:dyDescent="0.25">
      <c r="A6901" t="s">
        <v>6894</v>
      </c>
      <c r="B6901">
        <v>8.9987339094424204E-2</v>
      </c>
      <c r="C6901">
        <v>0.16979433521126899</v>
      </c>
      <c r="D6901">
        <v>1.2683330913102699</v>
      </c>
      <c r="E6901">
        <v>2.2643183400956</v>
      </c>
      <c r="F6901">
        <v>1.7343776675928999</v>
      </c>
    </row>
    <row r="6902" spans="1:6" x14ac:dyDescent="0.25">
      <c r="A6902" t="s">
        <v>6895</v>
      </c>
      <c r="B6902">
        <v>0.44836797985613602</v>
      </c>
      <c r="C6902">
        <v>0.50771151186341701</v>
      </c>
      <c r="D6902">
        <v>0.75555590845131404</v>
      </c>
      <c r="E6902">
        <v>0.91447765255275204</v>
      </c>
      <c r="F6902">
        <v>0.78865570499939097</v>
      </c>
    </row>
    <row r="6903" spans="1:6" x14ac:dyDescent="0.25">
      <c r="A6903" t="s">
        <v>6896</v>
      </c>
      <c r="B6903">
        <v>0.58972535603936904</v>
      </c>
      <c r="C6903">
        <v>1.1626606029753801</v>
      </c>
      <c r="D6903">
        <v>0.39555840369676298</v>
      </c>
      <c r="E6903">
        <v>0.38925193775785899</v>
      </c>
      <c r="F6903">
        <v>0.47060583583734</v>
      </c>
    </row>
    <row r="6904" spans="1:6" x14ac:dyDescent="0.25">
      <c r="A6904" t="s">
        <v>6897</v>
      </c>
      <c r="B6904">
        <v>4.9263777442877599E-3</v>
      </c>
      <c r="C6904">
        <v>6.6560040920045603E-3</v>
      </c>
      <c r="D6904">
        <v>2.47010757831095E-2</v>
      </c>
      <c r="E6904">
        <v>3.3483117880626499E-3</v>
      </c>
      <c r="F6904">
        <v>6.9834328771697903E-3</v>
      </c>
    </row>
    <row r="6905" spans="1:6" x14ac:dyDescent="0.25">
      <c r="A6905" t="s">
        <v>6898</v>
      </c>
      <c r="B6905">
        <v>7.3670417152599393E-2</v>
      </c>
      <c r="C6905">
        <v>5.8943858575666301E-2</v>
      </c>
      <c r="D6905">
        <v>4.9202880927934303E-2</v>
      </c>
      <c r="E6905">
        <v>3.0245921317069401E-2</v>
      </c>
      <c r="F6905">
        <v>5.2505995599363003E-2</v>
      </c>
    </row>
    <row r="6906" spans="1:6" x14ac:dyDescent="0.25">
      <c r="A6906" t="s">
        <v>6899</v>
      </c>
      <c r="B6906">
        <v>1.00026113039787E-2</v>
      </c>
      <c r="C6906">
        <v>3.0866506859785498E-3</v>
      </c>
      <c r="D6906">
        <v>0</v>
      </c>
      <c r="E6906">
        <v>0</v>
      </c>
      <c r="F6906">
        <v>0</v>
      </c>
    </row>
    <row r="6907" spans="1:6" x14ac:dyDescent="0.25">
      <c r="A6907" t="s">
        <v>6900</v>
      </c>
      <c r="B6907">
        <v>3.9308632458926303E-2</v>
      </c>
      <c r="C6907">
        <v>0.16537928957885401</v>
      </c>
      <c r="D6907">
        <v>2.4186837293887199E-2</v>
      </c>
      <c r="E6907">
        <v>6.2004552573515601E-2</v>
      </c>
      <c r="F6907">
        <v>7.3785301129369901E-2</v>
      </c>
    </row>
    <row r="6908" spans="1:6" x14ac:dyDescent="0.25">
      <c r="A6908" t="s">
        <v>6901</v>
      </c>
      <c r="B6908">
        <v>0.281766112765854</v>
      </c>
      <c r="C6908">
        <v>0.324601055139353</v>
      </c>
      <c r="D6908">
        <v>0.39088010674572898</v>
      </c>
      <c r="E6908">
        <v>0.36457039767251698</v>
      </c>
      <c r="F6908">
        <v>0.426618836141058</v>
      </c>
    </row>
    <row r="6909" spans="1:6" x14ac:dyDescent="0.25">
      <c r="A6909" t="s">
        <v>6902</v>
      </c>
      <c r="B6909">
        <v>0.30927557669588301</v>
      </c>
      <c r="C6909">
        <v>0.79721987993159804</v>
      </c>
      <c r="D6909">
        <v>0.77375556375402599</v>
      </c>
      <c r="E6909">
        <v>1.09602989453363</v>
      </c>
      <c r="F6909">
        <v>0.98537444301337296</v>
      </c>
    </row>
    <row r="6910" spans="1:6" x14ac:dyDescent="0.25">
      <c r="A6910" t="s">
        <v>6903</v>
      </c>
      <c r="B6910">
        <v>8.8839778491291103E-3</v>
      </c>
      <c r="C6910">
        <v>3.19184203384986E-2</v>
      </c>
      <c r="D6910">
        <v>2.3364240542932901E-2</v>
      </c>
      <c r="E6910">
        <v>3.4756167524678201E-2</v>
      </c>
      <c r="F6910">
        <v>5.6625405276428301E-2</v>
      </c>
    </row>
    <row r="6911" spans="1:6" x14ac:dyDescent="0.25">
      <c r="A6911" t="s">
        <v>6904</v>
      </c>
      <c r="B6911">
        <v>0.34329651646123199</v>
      </c>
      <c r="C6911">
        <v>0.21156672542650301</v>
      </c>
      <c r="D6911">
        <v>6.18272607040702E-2</v>
      </c>
      <c r="E6911">
        <v>2.6658265641521999E-2</v>
      </c>
      <c r="F6911">
        <v>4.7170762877744098E-2</v>
      </c>
    </row>
    <row r="6912" spans="1:6" x14ac:dyDescent="0.25">
      <c r="A6912" t="s">
        <v>6905</v>
      </c>
      <c r="B6912">
        <v>9.1055232009229103E-2</v>
      </c>
      <c r="C6912">
        <v>0.189541021414496</v>
      </c>
      <c r="D6912">
        <v>0.28959567209382198</v>
      </c>
      <c r="E6912">
        <v>0.31493034164158401</v>
      </c>
      <c r="F6912">
        <v>0.26980459444143301</v>
      </c>
    </row>
    <row r="6913" spans="1:6" x14ac:dyDescent="0.25">
      <c r="A6913" t="s">
        <v>6906</v>
      </c>
      <c r="B6913">
        <v>0.109589069012777</v>
      </c>
      <c r="C6913">
        <v>0.14081081876696</v>
      </c>
      <c r="D6913">
        <v>0.50027120832294503</v>
      </c>
      <c r="E6913">
        <v>0.28882630574438001</v>
      </c>
      <c r="F6913">
        <v>0.348318148811261</v>
      </c>
    </row>
    <row r="6914" spans="1:6" x14ac:dyDescent="0.25">
      <c r="A6914" t="s">
        <v>6907</v>
      </c>
      <c r="B6914">
        <v>2.31235068077013E-2</v>
      </c>
      <c r="C6914">
        <v>2.4196310211135599E-3</v>
      </c>
      <c r="D6914">
        <v>6.8435224669237899E-3</v>
      </c>
      <c r="E6914">
        <v>8.1275355401292503E-3</v>
      </c>
      <c r="F6914">
        <v>2.6768220744305599E-3</v>
      </c>
    </row>
    <row r="6915" spans="1:6" x14ac:dyDescent="0.25">
      <c r="A6915" t="s">
        <v>6908</v>
      </c>
      <c r="B6915">
        <v>0</v>
      </c>
      <c r="C6915">
        <v>3.2441161155373302E-3</v>
      </c>
      <c r="D6915">
        <v>0</v>
      </c>
      <c r="E6915">
        <v>1.4138852896143101E-3</v>
      </c>
      <c r="F6915">
        <v>2.1885827470757798E-3</v>
      </c>
    </row>
    <row r="6916" spans="1:6" x14ac:dyDescent="0.25">
      <c r="A6916" t="s">
        <v>6909</v>
      </c>
      <c r="B6916">
        <v>0.57511935989271401</v>
      </c>
      <c r="C6916">
        <v>0.60428374695075504</v>
      </c>
      <c r="D6916">
        <v>0.34800039417265599</v>
      </c>
      <c r="E6916">
        <v>8.3869312817400996E-2</v>
      </c>
      <c r="F6916">
        <v>0.306068631008867</v>
      </c>
    </row>
    <row r="6917" spans="1:6" x14ac:dyDescent="0.25">
      <c r="A6917" t="s">
        <v>6910</v>
      </c>
      <c r="B6917">
        <v>0.77208653731065702</v>
      </c>
      <c r="C6917">
        <v>0.72691134997794704</v>
      </c>
      <c r="D6917">
        <v>1.83898240772489</v>
      </c>
      <c r="E6917">
        <v>0.82503542779657202</v>
      </c>
      <c r="F6917">
        <v>0.97914118152768603</v>
      </c>
    </row>
    <row r="6918" spans="1:6" x14ac:dyDescent="0.25">
      <c r="A6918" t="s">
        <v>6911</v>
      </c>
      <c r="B6918">
        <v>0.45896204618060799</v>
      </c>
      <c r="C6918">
        <v>0.38165121417034498</v>
      </c>
      <c r="D6918">
        <v>0.46437988651148299</v>
      </c>
      <c r="E6918">
        <v>0.43199272398071897</v>
      </c>
      <c r="F6918">
        <v>0.34874849532060997</v>
      </c>
    </row>
    <row r="6919" spans="1:6" x14ac:dyDescent="0.25">
      <c r="A6919" t="s">
        <v>6912</v>
      </c>
      <c r="B6919">
        <v>7.3578184892229498E-3</v>
      </c>
      <c r="C6919">
        <v>1.6145035423449899E-2</v>
      </c>
      <c r="D6919">
        <v>8.5871218462489005E-3</v>
      </c>
      <c r="E6919">
        <v>8.5108551326312492E-3</v>
      </c>
      <c r="F6919">
        <v>6.7488935449144501E-3</v>
      </c>
    </row>
    <row r="6920" spans="1:6" x14ac:dyDescent="0.25">
      <c r="A6920" t="s">
        <v>6913</v>
      </c>
      <c r="B6920">
        <v>1.17133329668594E-2</v>
      </c>
      <c r="C6920">
        <v>3.6891013230585801E-2</v>
      </c>
      <c r="D6920">
        <v>3.8903140780341398E-2</v>
      </c>
      <c r="E6920">
        <v>2.6177872857686999E-2</v>
      </c>
      <c r="F6920">
        <v>3.4942332086486803E-2</v>
      </c>
    </row>
    <row r="6921" spans="1:6" x14ac:dyDescent="0.25">
      <c r="A6921" t="s">
        <v>6914</v>
      </c>
      <c r="B6921">
        <v>5.1075924415742401E-2</v>
      </c>
      <c r="C6921">
        <v>0.112809028541371</v>
      </c>
      <c r="D6921">
        <v>0.18440212750804799</v>
      </c>
      <c r="E6921">
        <v>0.12801540609932199</v>
      </c>
      <c r="F6921">
        <v>0.13302624703847199</v>
      </c>
    </row>
    <row r="6922" spans="1:6" x14ac:dyDescent="0.25">
      <c r="A6922" t="s">
        <v>6915</v>
      </c>
      <c r="B6922">
        <v>8.1784277130492702E-2</v>
      </c>
      <c r="C6922">
        <v>0.41651699175933299</v>
      </c>
      <c r="D6922">
        <v>0.29064982300307202</v>
      </c>
      <c r="E6922">
        <v>0.42290451796776801</v>
      </c>
      <c r="F6922">
        <v>0.44575964790063899</v>
      </c>
    </row>
    <row r="6923" spans="1:6" x14ac:dyDescent="0.25">
      <c r="A6923" t="s">
        <v>6916</v>
      </c>
      <c r="B6923">
        <v>7.3774918693441702E-2</v>
      </c>
      <c r="C6923">
        <v>2.8352050853816799E-2</v>
      </c>
      <c r="D6923">
        <v>7.5309713421723601E-2</v>
      </c>
      <c r="E6923">
        <v>5.8439167735178703E-2</v>
      </c>
      <c r="F6923">
        <v>7.2807408778413393E-2</v>
      </c>
    </row>
    <row r="6924" spans="1:6" x14ac:dyDescent="0.25">
      <c r="A6924" t="s">
        <v>6917</v>
      </c>
      <c r="B6924">
        <v>0.20143018882229499</v>
      </c>
      <c r="C6924">
        <v>0.107884372897147</v>
      </c>
      <c r="D6924">
        <v>1.17669004523602E-2</v>
      </c>
      <c r="E6924">
        <v>6.8816772628456898E-3</v>
      </c>
      <c r="F6924">
        <v>2.62568208046026E-2</v>
      </c>
    </row>
    <row r="6925" spans="1:6" x14ac:dyDescent="0.25">
      <c r="A6925" t="s">
        <v>6918</v>
      </c>
      <c r="B6925">
        <v>6.3864155254274597E-3</v>
      </c>
      <c r="C6925">
        <v>0.59140454302686796</v>
      </c>
      <c r="D6925">
        <v>2.80391651058198E-3</v>
      </c>
      <c r="E6925">
        <v>0.14285499013327199</v>
      </c>
      <c r="F6925">
        <v>0.29399216663250399</v>
      </c>
    </row>
    <row r="6926" spans="1:6" x14ac:dyDescent="0.25">
      <c r="A6926" t="s">
        <v>6919</v>
      </c>
      <c r="B6926">
        <v>7.6455104171196803E-2</v>
      </c>
      <c r="C6926">
        <v>0.50377333416539605</v>
      </c>
      <c r="D6926">
        <v>0.19955394589814199</v>
      </c>
      <c r="E6926">
        <v>0.32368882397313897</v>
      </c>
      <c r="F6926">
        <v>0.275750931092</v>
      </c>
    </row>
    <row r="6927" spans="1:6" x14ac:dyDescent="0.25">
      <c r="A6927" t="s">
        <v>6920</v>
      </c>
      <c r="B6927">
        <v>2.5033113780432298E-3</v>
      </c>
      <c r="C6927">
        <v>3.9789629748505397E-3</v>
      </c>
      <c r="D6927">
        <v>6.5095217992190797E-3</v>
      </c>
      <c r="E6927">
        <v>2.5574209050932802E-3</v>
      </c>
      <c r="F6927">
        <v>5.1215399974639296E-3</v>
      </c>
    </row>
    <row r="6928" spans="1:6" x14ac:dyDescent="0.25">
      <c r="A6928" t="s">
        <v>6921</v>
      </c>
      <c r="B6928">
        <v>4.2032606588160897E-3</v>
      </c>
      <c r="C6928">
        <v>7.1567279039246501E-4</v>
      </c>
      <c r="D6928">
        <v>3.3164764716729E-3</v>
      </c>
      <c r="E6928">
        <v>7.7079165995454996E-3</v>
      </c>
      <c r="F6928">
        <v>2.98836899120531E-3</v>
      </c>
    </row>
    <row r="6929" spans="1:6" x14ac:dyDescent="0.25">
      <c r="A6929" t="s">
        <v>6922</v>
      </c>
      <c r="B6929">
        <v>1.0838218091564799E-2</v>
      </c>
      <c r="C6929">
        <v>0.10711091203218399</v>
      </c>
      <c r="D6929">
        <v>3.3133383058995602E-2</v>
      </c>
      <c r="E6929">
        <v>7.3492812393148005E-2</v>
      </c>
      <c r="F6929">
        <v>2.4577732537645201E-2</v>
      </c>
    </row>
    <row r="6930" spans="1:6" x14ac:dyDescent="0.25">
      <c r="A6930" t="s">
        <v>6923</v>
      </c>
      <c r="B6930">
        <v>0.27624037859290101</v>
      </c>
      <c r="C6930">
        <v>0.14765653522500899</v>
      </c>
      <c r="D6930">
        <v>0.28070427519496199</v>
      </c>
      <c r="E6930">
        <v>0.14940644143815801</v>
      </c>
      <c r="F6930">
        <v>0.178087855331902</v>
      </c>
    </row>
    <row r="6931" spans="1:6" x14ac:dyDescent="0.25">
      <c r="A6931" t="s">
        <v>6924</v>
      </c>
      <c r="B6931">
        <v>0.252476983942856</v>
      </c>
      <c r="C6931">
        <v>0.32681842528601801</v>
      </c>
      <c r="D6931">
        <v>0.63738271677651304</v>
      </c>
      <c r="E6931">
        <v>0.36620272017980998</v>
      </c>
      <c r="F6931">
        <v>0.41362363862930701</v>
      </c>
    </row>
    <row r="6932" spans="1:6" x14ac:dyDescent="0.25">
      <c r="A6932" t="s">
        <v>6925</v>
      </c>
      <c r="B6932">
        <v>6.3149149737573504E-2</v>
      </c>
      <c r="C6932">
        <v>0.16009738776702701</v>
      </c>
      <c r="D6932">
        <v>0.10228997013259999</v>
      </c>
      <c r="E6932">
        <v>3.8888373508336002E-2</v>
      </c>
      <c r="F6932">
        <v>0.10849719609536999</v>
      </c>
    </row>
    <row r="6933" spans="1:6" x14ac:dyDescent="0.25">
      <c r="A6933" t="s">
        <v>6926</v>
      </c>
      <c r="B6933">
        <v>3.5354083131727601</v>
      </c>
      <c r="C6933">
        <v>4.3832425724371902</v>
      </c>
      <c r="D6933">
        <v>5.4000482568752304</v>
      </c>
      <c r="E6933">
        <v>3.6588805502918298</v>
      </c>
      <c r="F6933">
        <v>4.7313492687369001</v>
      </c>
    </row>
    <row r="6934" spans="1:6" x14ac:dyDescent="0.25">
      <c r="A6934" t="s">
        <v>6927</v>
      </c>
      <c r="B6934">
        <v>0.217489946459613</v>
      </c>
      <c r="C6934">
        <v>0.27520776311645501</v>
      </c>
      <c r="D6934">
        <v>0.48536596586399999</v>
      </c>
      <c r="E6934">
        <v>0.27470027773287697</v>
      </c>
      <c r="F6934">
        <v>0.37587422410365101</v>
      </c>
    </row>
    <row r="6935" spans="1:6" x14ac:dyDescent="0.25">
      <c r="A6935" t="s">
        <v>6928</v>
      </c>
      <c r="B6935">
        <v>9.7110190281179495E-2</v>
      </c>
      <c r="C6935">
        <v>9.4591058422990204E-2</v>
      </c>
      <c r="D6935">
        <v>0.12485774341265</v>
      </c>
      <c r="E6935">
        <v>8.4261758909940199E-2</v>
      </c>
      <c r="F6935">
        <v>9.6697318354131298E-2</v>
      </c>
    </row>
    <row r="6936" spans="1:6" x14ac:dyDescent="0.25">
      <c r="A6936" t="s">
        <v>6929</v>
      </c>
      <c r="B6936">
        <v>1.98175215489205E-2</v>
      </c>
      <c r="C6936">
        <v>3.9920681572486502E-2</v>
      </c>
      <c r="D6936">
        <v>6.4430933077945104E-2</v>
      </c>
      <c r="E6936">
        <v>6.47382040185423E-2</v>
      </c>
      <c r="F6936">
        <v>5.3368319652439197E-2</v>
      </c>
    </row>
    <row r="6937" spans="1:6" x14ac:dyDescent="0.25">
      <c r="A6937" t="s">
        <v>6930</v>
      </c>
      <c r="B6937">
        <v>0.45968367418926898</v>
      </c>
      <c r="C6937">
        <v>1.4193545663807601</v>
      </c>
      <c r="D6937">
        <v>0.92381463032032696</v>
      </c>
      <c r="E6937">
        <v>2.1233759215439099</v>
      </c>
      <c r="F6937">
        <v>1.4091955725308301</v>
      </c>
    </row>
    <row r="6938" spans="1:6" x14ac:dyDescent="0.25">
      <c r="A6938" t="s">
        <v>6931</v>
      </c>
      <c r="B6938">
        <v>0</v>
      </c>
      <c r="C6938">
        <v>2.84760499789713E-2</v>
      </c>
      <c r="D6938">
        <v>1.2481139079541299E-2</v>
      </c>
      <c r="E6938">
        <v>1.28691559664359E-2</v>
      </c>
      <c r="F6938">
        <v>2.26110539494308E-2</v>
      </c>
    </row>
    <row r="6939" spans="1:6" x14ac:dyDescent="0.25">
      <c r="A6939" t="s">
        <v>6932</v>
      </c>
      <c r="B6939">
        <v>1.46741438948808E-2</v>
      </c>
      <c r="C6939">
        <v>8.1700495364954898E-2</v>
      </c>
      <c r="D6939">
        <v>0.31272973128446202</v>
      </c>
      <c r="E6939">
        <v>0.22474757515900201</v>
      </c>
      <c r="F6939">
        <v>0.38740346456942099</v>
      </c>
    </row>
    <row r="6940" spans="1:6" x14ac:dyDescent="0.25">
      <c r="A6940" t="s">
        <v>6933</v>
      </c>
      <c r="B6940">
        <v>6.15825019472011E-2</v>
      </c>
      <c r="C6940">
        <v>0.19797263053078801</v>
      </c>
      <c r="D6940">
        <v>0.87662629545909199</v>
      </c>
      <c r="E6940">
        <v>0.536003076063997</v>
      </c>
      <c r="F6940">
        <v>0.584414493321051</v>
      </c>
    </row>
    <row r="6941" spans="1:6" x14ac:dyDescent="0.25">
      <c r="A6941" t="s">
        <v>6934</v>
      </c>
      <c r="B6941">
        <v>0.14781511437521799</v>
      </c>
      <c r="C6941">
        <v>0.22249881014300699</v>
      </c>
      <c r="D6941">
        <v>0.40461543019955498</v>
      </c>
      <c r="E6941">
        <v>0.30077717788309799</v>
      </c>
      <c r="F6941">
        <v>0.37186582289945003</v>
      </c>
    </row>
    <row r="6942" spans="1:6" x14ac:dyDescent="0.25">
      <c r="A6942" t="s">
        <v>6935</v>
      </c>
      <c r="B6942">
        <v>0.191818272435333</v>
      </c>
      <c r="C6942">
        <v>0.35701647176028301</v>
      </c>
      <c r="D6942">
        <v>0.61617042561023405</v>
      </c>
      <c r="E6942">
        <v>0.410768951699097</v>
      </c>
      <c r="F6942">
        <v>0.48774702440575501</v>
      </c>
    </row>
    <row r="6943" spans="1:6" x14ac:dyDescent="0.25">
      <c r="A6943" t="s">
        <v>6936</v>
      </c>
      <c r="B6943">
        <v>6.5764057421716302E-2</v>
      </c>
      <c r="C6943">
        <v>0.14809990715159499</v>
      </c>
      <c r="D6943">
        <v>0.108793278689623</v>
      </c>
      <c r="E6943">
        <v>0.122520410442953</v>
      </c>
      <c r="F6943">
        <v>8.2261148557441793E-2</v>
      </c>
    </row>
    <row r="6944" spans="1:6" x14ac:dyDescent="0.25">
      <c r="A6944" t="s">
        <v>6937</v>
      </c>
      <c r="B6944">
        <v>0</v>
      </c>
      <c r="C6944">
        <v>1.52468069301587E-2</v>
      </c>
      <c r="D6944">
        <v>1.41227558957119E-3</v>
      </c>
      <c r="E6944">
        <v>8.9675527853649902E-3</v>
      </c>
      <c r="F6944">
        <v>9.7205495991639999E-3</v>
      </c>
    </row>
    <row r="6945" spans="1:6" x14ac:dyDescent="0.25">
      <c r="A6945" t="s">
        <v>6938</v>
      </c>
      <c r="B6945">
        <v>0.18821111087661899</v>
      </c>
      <c r="C6945">
        <v>0.51483472645136297</v>
      </c>
      <c r="D6945">
        <v>0.31618995719703602</v>
      </c>
      <c r="E6945">
        <v>0.5934857772323</v>
      </c>
      <c r="F6945">
        <v>0.43019748049596801</v>
      </c>
    </row>
    <row r="6946" spans="1:6" x14ac:dyDescent="0.25">
      <c r="A6946" t="s">
        <v>6939</v>
      </c>
      <c r="B6946">
        <v>0.17091720329882901</v>
      </c>
      <c r="C6946">
        <v>0.49109010800712399</v>
      </c>
      <c r="D6946">
        <v>0.97984195881934899</v>
      </c>
      <c r="E6946">
        <v>0.92536836153577195</v>
      </c>
      <c r="F6946">
        <v>0.87680962190623801</v>
      </c>
    </row>
    <row r="6947" spans="1:6" x14ac:dyDescent="0.25">
      <c r="A6947" t="s">
        <v>6940</v>
      </c>
      <c r="B6947">
        <v>0.62442457968148701</v>
      </c>
      <c r="C6947">
        <v>1.16105292157893</v>
      </c>
      <c r="D6947">
        <v>1.67522826188069</v>
      </c>
      <c r="E6947">
        <v>1.85216950902682</v>
      </c>
      <c r="F6947">
        <v>1.57404805334843</v>
      </c>
    </row>
    <row r="6948" spans="1:6" x14ac:dyDescent="0.25">
      <c r="A6948" t="s">
        <v>6941</v>
      </c>
      <c r="B6948">
        <v>0.19461484690006101</v>
      </c>
      <c r="C6948">
        <v>0.106828876118755</v>
      </c>
      <c r="D6948">
        <v>2.9361801057782501E-2</v>
      </c>
      <c r="E6948">
        <v>1.9931808445664299E-2</v>
      </c>
      <c r="F6948">
        <v>4.1202637346641903E-2</v>
      </c>
    </row>
    <row r="6949" spans="1:6" x14ac:dyDescent="0.25">
      <c r="A6949" t="s">
        <v>6942</v>
      </c>
      <c r="B6949">
        <v>0.122734267350208</v>
      </c>
      <c r="C6949">
        <v>1.92248509879158</v>
      </c>
      <c r="D6949">
        <v>0.14918986697435199</v>
      </c>
      <c r="E6949">
        <v>0.42991679876222899</v>
      </c>
      <c r="F6949">
        <v>0.35760319422554698</v>
      </c>
    </row>
    <row r="6950" spans="1:6" x14ac:dyDescent="0.25">
      <c r="A6950" t="s">
        <v>6943</v>
      </c>
      <c r="B6950">
        <v>0.10586144693894101</v>
      </c>
      <c r="C6950">
        <v>0.21442215772052101</v>
      </c>
      <c r="D6950">
        <v>0.295534375262548</v>
      </c>
      <c r="E6950">
        <v>0.26988253525228001</v>
      </c>
      <c r="F6950">
        <v>0.274413912884167</v>
      </c>
    </row>
    <row r="6951" spans="1:6" x14ac:dyDescent="0.25">
      <c r="A6951" t="s">
        <v>6944</v>
      </c>
      <c r="B6951">
        <v>7.0248045105717E-2</v>
      </c>
      <c r="C6951">
        <v>0.19901881383013401</v>
      </c>
      <c r="D6951">
        <v>0.20397242544866501</v>
      </c>
      <c r="E6951">
        <v>0.20943426274579099</v>
      </c>
      <c r="F6951">
        <v>0.18201064669251901</v>
      </c>
    </row>
    <row r="6952" spans="1:6" x14ac:dyDescent="0.25">
      <c r="A6952" t="s">
        <v>6945</v>
      </c>
      <c r="B6952">
        <v>4.6895543178883799E-4</v>
      </c>
      <c r="C6952">
        <v>2.62996084372846E-2</v>
      </c>
      <c r="D6952">
        <v>2.1759051043307599E-3</v>
      </c>
      <c r="E6952">
        <v>8.9330881422631098E-3</v>
      </c>
      <c r="F6952">
        <v>2.9753021842964301E-3</v>
      </c>
    </row>
    <row r="6953" spans="1:6" x14ac:dyDescent="0.25">
      <c r="A6953" t="s">
        <v>6946</v>
      </c>
      <c r="B6953">
        <v>0.21149620885484599</v>
      </c>
      <c r="C6953">
        <v>0.61531205810601297</v>
      </c>
      <c r="D6953">
        <v>0.44078319857256398</v>
      </c>
      <c r="E6953">
        <v>0.62963471159407902</v>
      </c>
      <c r="F6953">
        <v>0.54596769833498704</v>
      </c>
    </row>
    <row r="6954" spans="1:6" x14ac:dyDescent="0.25">
      <c r="A6954" t="s">
        <v>6947</v>
      </c>
      <c r="B6954">
        <v>1.4663410865232099E-2</v>
      </c>
      <c r="C6954">
        <v>8.0666435980925502E-2</v>
      </c>
      <c r="D6954">
        <v>1.17495526846633</v>
      </c>
      <c r="E6954">
        <v>0.305784617332929</v>
      </c>
      <c r="F6954">
        <v>6.2759254682063795E-2</v>
      </c>
    </row>
    <row r="6955" spans="1:6" x14ac:dyDescent="0.25">
      <c r="A6955" t="s">
        <v>6948</v>
      </c>
      <c r="B6955">
        <v>0.55906712482145304</v>
      </c>
      <c r="C6955">
        <v>0.52014411226069002</v>
      </c>
      <c r="D6955">
        <v>0.49905806527027602</v>
      </c>
      <c r="E6955">
        <v>0.18807631871205099</v>
      </c>
      <c r="F6955">
        <v>0.358816069623689</v>
      </c>
    </row>
    <row r="6956" spans="1:6" x14ac:dyDescent="0.25">
      <c r="A6956" t="s">
        <v>6949</v>
      </c>
      <c r="B6956">
        <v>0.119186905298637</v>
      </c>
      <c r="C6956">
        <v>0.35109527379081101</v>
      </c>
      <c r="D6956">
        <v>0.42055712199987799</v>
      </c>
      <c r="E6956">
        <v>0.48172660507791298</v>
      </c>
      <c r="F6956">
        <v>0.44791787297753599</v>
      </c>
    </row>
    <row r="6957" spans="1:6" x14ac:dyDescent="0.25">
      <c r="A6957" t="s">
        <v>6950</v>
      </c>
      <c r="B6957">
        <v>7.3440111857621004E-2</v>
      </c>
      <c r="C6957">
        <v>0.27466392217700403</v>
      </c>
      <c r="D6957">
        <v>0.17503492498412801</v>
      </c>
      <c r="E6957">
        <v>0.17398141324923999</v>
      </c>
      <c r="F6957">
        <v>0.24664251704329901</v>
      </c>
    </row>
    <row r="6958" spans="1:6" x14ac:dyDescent="0.25">
      <c r="A6958" t="s">
        <v>6951</v>
      </c>
      <c r="B6958">
        <v>3.62925406793748E-3</v>
      </c>
      <c r="C6958">
        <v>1.60454457244385E-3</v>
      </c>
      <c r="D6958">
        <v>0</v>
      </c>
      <c r="E6958">
        <v>1.47276703433377E-3</v>
      </c>
      <c r="F6958">
        <v>4.1508684577310998E-3</v>
      </c>
    </row>
    <row r="6959" spans="1:6" x14ac:dyDescent="0.25">
      <c r="A6959" t="s">
        <v>6952</v>
      </c>
      <c r="B6959">
        <v>0.139249697057271</v>
      </c>
      <c r="C6959">
        <v>0.142002123387891</v>
      </c>
      <c r="D6959">
        <v>0.29835323526117902</v>
      </c>
      <c r="E6959">
        <v>0.206761368362466</v>
      </c>
      <c r="F6959">
        <v>0.241957418217041</v>
      </c>
    </row>
    <row r="6960" spans="1:6" x14ac:dyDescent="0.25">
      <c r="A6960" t="s">
        <v>6953</v>
      </c>
      <c r="B6960">
        <v>6.8932627836302093E-2</v>
      </c>
      <c r="C6960">
        <v>0.11544559728898</v>
      </c>
      <c r="D6960">
        <v>0.204920024268784</v>
      </c>
      <c r="E6960">
        <v>0.142118964284173</v>
      </c>
      <c r="F6960">
        <v>0.16012524844714701</v>
      </c>
    </row>
    <row r="6961" spans="1:6" x14ac:dyDescent="0.25">
      <c r="A6961" t="s">
        <v>6954</v>
      </c>
      <c r="B6961">
        <v>2.7972398738234198E-3</v>
      </c>
      <c r="C6961">
        <v>2.4369982509751999E-2</v>
      </c>
      <c r="D6961">
        <v>8.7919102591784398E-2</v>
      </c>
      <c r="E6961">
        <v>7.5224440380567303E-2</v>
      </c>
      <c r="F6961">
        <v>0.17098655211643499</v>
      </c>
    </row>
    <row r="6962" spans="1:6" x14ac:dyDescent="0.25">
      <c r="A6962" t="s">
        <v>6955</v>
      </c>
      <c r="B6962">
        <v>4.7325245236569998E-3</v>
      </c>
      <c r="C6962">
        <v>3.4457247062826997E-2</v>
      </c>
      <c r="D6962">
        <v>1.4122545968285299E-2</v>
      </c>
      <c r="E6962">
        <v>1.44961855326053E-2</v>
      </c>
      <c r="F6962">
        <v>1.6303673409965299E-2</v>
      </c>
    </row>
    <row r="6963" spans="1:6" x14ac:dyDescent="0.25">
      <c r="A6963" t="s">
        <v>6956</v>
      </c>
      <c r="B6963">
        <v>0.111188725853561</v>
      </c>
      <c r="C6963">
        <v>0.28282952561992503</v>
      </c>
      <c r="D6963">
        <v>0.25253894128146198</v>
      </c>
      <c r="E6963">
        <v>0.31959879927717699</v>
      </c>
      <c r="F6963">
        <v>0.26455145132590302</v>
      </c>
    </row>
    <row r="6964" spans="1:6" x14ac:dyDescent="0.25">
      <c r="A6964" t="s">
        <v>6957</v>
      </c>
      <c r="B6964">
        <v>9.4614689261050794E-2</v>
      </c>
      <c r="C6964">
        <v>0.25702875884320903</v>
      </c>
      <c r="D6964">
        <v>0.15652418693579201</v>
      </c>
      <c r="E6964">
        <v>0.22406961257932401</v>
      </c>
      <c r="F6964">
        <v>0.190663756865013</v>
      </c>
    </row>
    <row r="6965" spans="1:6" x14ac:dyDescent="0.25">
      <c r="A6965" t="s">
        <v>6958</v>
      </c>
      <c r="B6965">
        <v>6.4293444851791504E-2</v>
      </c>
      <c r="C6965">
        <v>9.5389002068352394E-2</v>
      </c>
      <c r="D6965">
        <v>0.13313726972227699</v>
      </c>
      <c r="E6965">
        <v>0.128921851856756</v>
      </c>
      <c r="F6965">
        <v>0.15779415384204901</v>
      </c>
    </row>
    <row r="6966" spans="1:6" x14ac:dyDescent="0.25">
      <c r="A6966" t="s">
        <v>6959</v>
      </c>
      <c r="B6966">
        <v>6.6902316876217199E-2</v>
      </c>
      <c r="C6966">
        <v>0.14816836749114101</v>
      </c>
      <c r="D6966">
        <v>0.50257604316650395</v>
      </c>
      <c r="E6966">
        <v>0.45425520161842198</v>
      </c>
      <c r="F6966">
        <v>0.43383866453933401</v>
      </c>
    </row>
    <row r="6967" spans="1:6" x14ac:dyDescent="0.25">
      <c r="A6967" t="s">
        <v>6960</v>
      </c>
      <c r="B6967">
        <v>0.22260713638532001</v>
      </c>
      <c r="C6967">
        <v>0.36963936770681599</v>
      </c>
      <c r="D6967">
        <v>0.495098095910875</v>
      </c>
      <c r="E6967">
        <v>0.61542322187362297</v>
      </c>
      <c r="F6967">
        <v>0.55360849582739402</v>
      </c>
    </row>
    <row r="6968" spans="1:6" x14ac:dyDescent="0.25">
      <c r="A6968" t="s">
        <v>6961</v>
      </c>
      <c r="B6968">
        <v>3.0827466877137801E-2</v>
      </c>
      <c r="C6968">
        <v>0.22187004012079301</v>
      </c>
      <c r="D6968">
        <v>0.18046687692438701</v>
      </c>
      <c r="E6968">
        <v>0.26701412110506301</v>
      </c>
      <c r="F6968">
        <v>0.21666555052721301</v>
      </c>
    </row>
    <row r="6969" spans="1:6" x14ac:dyDescent="0.25">
      <c r="A6969" t="s">
        <v>6962</v>
      </c>
      <c r="B6969">
        <v>0.125997674517315</v>
      </c>
      <c r="C6969">
        <v>0.24509129810525301</v>
      </c>
      <c r="D6969">
        <v>0.245082673285869</v>
      </c>
      <c r="E6969">
        <v>0.45247443977033502</v>
      </c>
      <c r="F6969">
        <v>0.36305075044978902</v>
      </c>
    </row>
    <row r="6970" spans="1:6" x14ac:dyDescent="0.25">
      <c r="A6970" t="s">
        <v>6963</v>
      </c>
      <c r="B6970">
        <v>7.6147288967652896E-2</v>
      </c>
      <c r="C6970">
        <v>4.6311927697827701E-2</v>
      </c>
      <c r="D6970">
        <v>2.0577946203504598E-2</v>
      </c>
      <c r="E6970">
        <v>2.6866112073716301E-2</v>
      </c>
      <c r="F6970">
        <v>3.7364618005917602E-2</v>
      </c>
    </row>
    <row r="6971" spans="1:6" x14ac:dyDescent="0.25">
      <c r="A6971" t="s">
        <v>6964</v>
      </c>
      <c r="B6971">
        <v>0.234856140969215</v>
      </c>
      <c r="C6971">
        <v>0.32987851719148298</v>
      </c>
      <c r="D6971">
        <v>0.40743773035090802</v>
      </c>
      <c r="E6971">
        <v>0.60189912801336698</v>
      </c>
      <c r="F6971">
        <v>0.42099258705039599</v>
      </c>
    </row>
    <row r="6972" spans="1:6" x14ac:dyDescent="0.25">
      <c r="A6972" t="s">
        <v>6965</v>
      </c>
      <c r="B6972">
        <v>0.120664751368701</v>
      </c>
      <c r="C6972">
        <v>0.33880772582540403</v>
      </c>
      <c r="D6972">
        <v>0.48310975148552998</v>
      </c>
      <c r="E6972">
        <v>0.52437123959397902</v>
      </c>
      <c r="F6972">
        <v>0.58121327625362096</v>
      </c>
    </row>
    <row r="6973" spans="1:6" x14ac:dyDescent="0.25">
      <c r="A6973" t="s">
        <v>6966</v>
      </c>
      <c r="B6973">
        <v>4.1836742086371198E-3</v>
      </c>
      <c r="C6973">
        <v>9.97128955763502E-2</v>
      </c>
      <c r="D6973">
        <v>2.3461640970111199E-2</v>
      </c>
      <c r="E6973">
        <v>5.0567725859139101E-2</v>
      </c>
      <c r="F6973">
        <v>3.1178409711140099E-2</v>
      </c>
    </row>
    <row r="6974" spans="1:6" x14ac:dyDescent="0.25">
      <c r="A6974" t="s">
        <v>6967</v>
      </c>
      <c r="B6974">
        <v>3.4245701360791699E-2</v>
      </c>
      <c r="C6974">
        <v>5.67223774053724E-2</v>
      </c>
      <c r="D6974">
        <v>0.15083266546860399</v>
      </c>
      <c r="E6974">
        <v>0.14617046299169301</v>
      </c>
      <c r="F6974">
        <v>0.205773400652079</v>
      </c>
    </row>
    <row r="6975" spans="1:6" x14ac:dyDescent="0.25">
      <c r="A6975" t="s">
        <v>6968</v>
      </c>
      <c r="B6975">
        <v>1.1320692448018199</v>
      </c>
      <c r="C6975">
        <v>3.1526913910042902</v>
      </c>
      <c r="D6975">
        <v>2.3835195038263501</v>
      </c>
      <c r="E6975">
        <v>2.7683154282932199</v>
      </c>
      <c r="F6975">
        <v>3.22291134316536</v>
      </c>
    </row>
    <row r="6976" spans="1:6" x14ac:dyDescent="0.25">
      <c r="A6976" t="s">
        <v>6969</v>
      </c>
      <c r="B6976">
        <v>1.41613686294278</v>
      </c>
      <c r="C6976">
        <v>1.30420095334595</v>
      </c>
      <c r="D6976">
        <v>2.24090003597831</v>
      </c>
      <c r="E6976">
        <v>1.27681670328713</v>
      </c>
      <c r="F6976">
        <v>1.6800022123660201</v>
      </c>
    </row>
    <row r="6977" spans="1:6" x14ac:dyDescent="0.25">
      <c r="A6977" t="s">
        <v>6970</v>
      </c>
      <c r="B6977">
        <v>4.6868735181145801E-2</v>
      </c>
      <c r="C6977">
        <v>0.18788996455670301</v>
      </c>
      <c r="D6977">
        <v>0.12840447563629301</v>
      </c>
      <c r="E6977">
        <v>0.13505907076530599</v>
      </c>
      <c r="F6977">
        <v>0.16983692915998599</v>
      </c>
    </row>
    <row r="6978" spans="1:6" x14ac:dyDescent="0.25">
      <c r="A6978" t="s">
        <v>6971</v>
      </c>
      <c r="B6978">
        <v>6.1732887844121495E-4</v>
      </c>
      <c r="C6978">
        <v>2.7388662727414401E-3</v>
      </c>
      <c r="D6978">
        <v>2.8403548259889901E-3</v>
      </c>
      <c r="E6978">
        <v>0</v>
      </c>
      <c r="F6978">
        <v>2.6535263082469E-3</v>
      </c>
    </row>
    <row r="6979" spans="1:6" x14ac:dyDescent="0.25">
      <c r="A6979" t="s">
        <v>6972</v>
      </c>
      <c r="B6979">
        <v>7.4927565678558697E-3</v>
      </c>
      <c r="C6979">
        <v>3.8922234623683201E-3</v>
      </c>
      <c r="D6979">
        <v>0</v>
      </c>
      <c r="E6979">
        <v>1.4035079106764999E-3</v>
      </c>
      <c r="F6979">
        <v>3.7558311626194199E-4</v>
      </c>
    </row>
    <row r="6980" spans="1:6" x14ac:dyDescent="0.25">
      <c r="A6980" t="s">
        <v>6973</v>
      </c>
      <c r="B6980">
        <v>3.5689843554305302E-2</v>
      </c>
      <c r="C6980">
        <v>1.02146887082218E-2</v>
      </c>
      <c r="D6980">
        <v>8.4997515374503497E-3</v>
      </c>
      <c r="E6980">
        <v>6.1415351321687699E-3</v>
      </c>
      <c r="F6980">
        <v>2.99168659660178E-3</v>
      </c>
    </row>
    <row r="6981" spans="1:6" x14ac:dyDescent="0.25">
      <c r="A6981" t="s">
        <v>6974</v>
      </c>
      <c r="B6981">
        <v>2.8372303665970402</v>
      </c>
      <c r="C6981">
        <v>0.81096593916725301</v>
      </c>
      <c r="D6981">
        <v>1.1378873779030001</v>
      </c>
      <c r="E6981">
        <v>0.23426856395849599</v>
      </c>
      <c r="F6981">
        <v>0.36601443654872601</v>
      </c>
    </row>
    <row r="6982" spans="1:6" x14ac:dyDescent="0.25">
      <c r="A6982" t="s">
        <v>6975</v>
      </c>
      <c r="B6982">
        <v>0</v>
      </c>
      <c r="C6982">
        <v>0.21562315514681099</v>
      </c>
      <c r="D6982">
        <v>3.4710784353239798E-3</v>
      </c>
      <c r="E6982">
        <v>9.2751442623728197E-2</v>
      </c>
      <c r="F6982">
        <v>0.18957850852998601</v>
      </c>
    </row>
    <row r="6983" spans="1:6" x14ac:dyDescent="0.25">
      <c r="A6983" t="s">
        <v>6976</v>
      </c>
      <c r="B6983">
        <v>2.2845038902816698E-3</v>
      </c>
      <c r="C6983">
        <v>4.3860299492945896E-3</v>
      </c>
      <c r="D6983">
        <v>1.90435245908624E-2</v>
      </c>
      <c r="E6983">
        <v>1.2561751119530199E-2</v>
      </c>
      <c r="F6983">
        <v>1.68404984104004E-2</v>
      </c>
    </row>
    <row r="6984" spans="1:6" x14ac:dyDescent="0.25">
      <c r="A6984" t="s">
        <v>6977</v>
      </c>
      <c r="B6984">
        <v>6.2651612048574001E-2</v>
      </c>
      <c r="C6984">
        <v>0.194903625051601</v>
      </c>
      <c r="D6984">
        <v>0.247321715520742</v>
      </c>
      <c r="E6984">
        <v>0.27876561592243598</v>
      </c>
      <c r="F6984">
        <v>0.24077539756494001</v>
      </c>
    </row>
    <row r="6985" spans="1:6" x14ac:dyDescent="0.25">
      <c r="A6985" t="s">
        <v>6978</v>
      </c>
      <c r="B6985">
        <v>7.8761457642246794E-3</v>
      </c>
      <c r="C6985">
        <v>3.0734150139911701E-3</v>
      </c>
      <c r="D6985">
        <v>0</v>
      </c>
      <c r="E6985">
        <v>0</v>
      </c>
      <c r="F6985">
        <v>0</v>
      </c>
    </row>
    <row r="6986" spans="1:6" x14ac:dyDescent="0.25">
      <c r="A6986" t="s">
        <v>6979</v>
      </c>
      <c r="B6986">
        <v>0.233844084441896</v>
      </c>
      <c r="C6986">
        <v>0.243563500792811</v>
      </c>
      <c r="D6986">
        <v>0.63277171678917699</v>
      </c>
      <c r="E6986">
        <v>0.30266862823078999</v>
      </c>
      <c r="F6986">
        <v>0.326211382024504</v>
      </c>
    </row>
    <row r="6987" spans="1:6" x14ac:dyDescent="0.25">
      <c r="A6987" t="s">
        <v>6980</v>
      </c>
      <c r="B6987">
        <v>0.30343852393501702</v>
      </c>
      <c r="C6987">
        <v>7.2097733572759004E-2</v>
      </c>
      <c r="D6987">
        <v>4.0084366364585199E-2</v>
      </c>
      <c r="E6987">
        <v>2.11781436665043E-2</v>
      </c>
      <c r="F6987">
        <v>2.1935710905486301E-2</v>
      </c>
    </row>
    <row r="6988" spans="1:6" x14ac:dyDescent="0.25">
      <c r="A6988" t="s">
        <v>6981</v>
      </c>
      <c r="B6988">
        <v>0.32571041536141399</v>
      </c>
      <c r="C6988">
        <v>0.229431037301528</v>
      </c>
      <c r="D6988">
        <v>9.2045648094729992E-3</v>
      </c>
      <c r="E6988">
        <v>7.2174951486436304E-3</v>
      </c>
      <c r="F6988">
        <v>1.8075640640578702E-2</v>
      </c>
    </row>
    <row r="6989" spans="1:6" x14ac:dyDescent="0.25">
      <c r="A6989" t="s">
        <v>6982</v>
      </c>
      <c r="B6989">
        <v>0.43101841052788198</v>
      </c>
      <c r="C6989">
        <v>1.01440499939135</v>
      </c>
      <c r="D6989">
        <v>2.1841488215681899</v>
      </c>
      <c r="E6989">
        <v>2.9263014780560401</v>
      </c>
      <c r="F6989">
        <v>2.2237956254114399</v>
      </c>
    </row>
    <row r="6990" spans="1:6" x14ac:dyDescent="0.25">
      <c r="A6990" t="s">
        <v>6983</v>
      </c>
      <c r="B6990">
        <v>3.0565252349990801E-2</v>
      </c>
      <c r="C6990">
        <v>0.198405773505023</v>
      </c>
      <c r="D6990">
        <v>0.21807521188074699</v>
      </c>
      <c r="E6990">
        <v>0.34838999251903402</v>
      </c>
      <c r="F6990">
        <v>0.16710227077028</v>
      </c>
    </row>
    <row r="6991" spans="1:6" x14ac:dyDescent="0.25">
      <c r="A6991" t="s">
        <v>6984</v>
      </c>
      <c r="B6991">
        <v>0.248931444825329</v>
      </c>
      <c r="C6991">
        <v>0.27574594634758898</v>
      </c>
      <c r="D6991">
        <v>0.53956882440551401</v>
      </c>
      <c r="E6991">
        <v>0.39155776484867499</v>
      </c>
      <c r="F6991">
        <v>0.40050031888599003</v>
      </c>
    </row>
    <row r="6992" spans="1:6" x14ac:dyDescent="0.25">
      <c r="A6992" t="s">
        <v>6985</v>
      </c>
      <c r="B6992">
        <v>4.0120496059710999E-3</v>
      </c>
      <c r="C6992">
        <v>2.9355820489085898E-3</v>
      </c>
      <c r="D6992">
        <v>2.0761164469391001E-3</v>
      </c>
      <c r="E6992">
        <v>2.56313165608393E-3</v>
      </c>
      <c r="F6992">
        <v>3.7155314004539701E-3</v>
      </c>
    </row>
    <row r="6993" spans="1:6" x14ac:dyDescent="0.25">
      <c r="A6993" t="s">
        <v>6986</v>
      </c>
      <c r="B6993">
        <v>4.2823948990571702E-2</v>
      </c>
      <c r="C6993">
        <v>9.4403153610935694E-2</v>
      </c>
      <c r="D6993">
        <v>7.5039578214107103E-2</v>
      </c>
      <c r="E6993">
        <v>0.123121999547303</v>
      </c>
      <c r="F6993">
        <v>0.109695750553729</v>
      </c>
    </row>
    <row r="6994" spans="1:6" x14ac:dyDescent="0.25">
      <c r="A6994" t="s">
        <v>6987</v>
      </c>
      <c r="B6994">
        <v>1.09056156188634E-2</v>
      </c>
      <c r="C6994">
        <v>2.0370129854342299E-2</v>
      </c>
      <c r="D6994">
        <v>3.33952883154448E-3</v>
      </c>
      <c r="E6994">
        <v>1.3245645402188101E-3</v>
      </c>
      <c r="F6994">
        <v>8.2608307752294002E-4</v>
      </c>
    </row>
    <row r="6995" spans="1:6" x14ac:dyDescent="0.25">
      <c r="A6995" t="s">
        <v>6988</v>
      </c>
      <c r="B6995">
        <v>0.36085451408302799</v>
      </c>
      <c r="C6995">
        <v>0.51226405303721601</v>
      </c>
      <c r="D6995">
        <v>0.82991394176926203</v>
      </c>
      <c r="E6995">
        <v>0.62508393203874102</v>
      </c>
      <c r="F6995">
        <v>0.67443005997397099</v>
      </c>
    </row>
    <row r="6996" spans="1:6" x14ac:dyDescent="0.25">
      <c r="A6996" t="s">
        <v>6989</v>
      </c>
      <c r="B6996">
        <v>6.3307193071730605E-2</v>
      </c>
      <c r="C6996">
        <v>0.11253234463051601</v>
      </c>
      <c r="D6996">
        <v>0.17826718335632299</v>
      </c>
      <c r="E6996">
        <v>0.23475578036835501</v>
      </c>
      <c r="F6996">
        <v>0.199532870205679</v>
      </c>
    </row>
    <row r="6997" spans="1:6" x14ac:dyDescent="0.25">
      <c r="A6997" t="s">
        <v>6990</v>
      </c>
      <c r="B6997">
        <v>4.3714777771592897E-2</v>
      </c>
      <c r="C6997">
        <v>0.14710994582935499</v>
      </c>
      <c r="D6997">
        <v>0.26417069631673001</v>
      </c>
      <c r="E6997">
        <v>0.15624800226938301</v>
      </c>
      <c r="F6997">
        <v>0.19054715583301701</v>
      </c>
    </row>
    <row r="6998" spans="1:6" x14ac:dyDescent="0.25">
      <c r="A6998" t="s">
        <v>6991</v>
      </c>
      <c r="B6998">
        <v>8.0396348380496099E-2</v>
      </c>
      <c r="C6998">
        <v>0.10751104282242099</v>
      </c>
      <c r="D6998">
        <v>0.192213891757815</v>
      </c>
      <c r="E6998">
        <v>0.13805625745668601</v>
      </c>
      <c r="F6998">
        <v>0.20547117895600001</v>
      </c>
    </row>
    <row r="6999" spans="1:6" x14ac:dyDescent="0.25">
      <c r="A6999" t="s">
        <v>6992</v>
      </c>
      <c r="B6999">
        <v>0.172493052623299</v>
      </c>
      <c r="C6999">
        <v>0.42908023598273198</v>
      </c>
      <c r="D6999">
        <v>0.92701083975179099</v>
      </c>
      <c r="E6999">
        <v>0.95144765320255198</v>
      </c>
      <c r="F6999">
        <v>0.827166906765054</v>
      </c>
    </row>
    <row r="7000" spans="1:6" x14ac:dyDescent="0.25">
      <c r="A7000" t="s">
        <v>6993</v>
      </c>
      <c r="B7000">
        <v>3.5747743759203997E-2</v>
      </c>
      <c r="C7000">
        <v>0.20325906917719799</v>
      </c>
      <c r="D7000">
        <v>0.16082902303419599</v>
      </c>
      <c r="E7000">
        <v>0.31456042453321997</v>
      </c>
      <c r="F7000">
        <v>0.24590283433101701</v>
      </c>
    </row>
    <row r="7001" spans="1:6" x14ac:dyDescent="0.25">
      <c r="A7001" t="s">
        <v>6994</v>
      </c>
      <c r="B7001">
        <v>1.65696407437134E-2</v>
      </c>
      <c r="C7001">
        <v>6.8503179386362995E-2</v>
      </c>
      <c r="D7001">
        <v>0.13972213627616201</v>
      </c>
      <c r="E7001">
        <v>0.16322684859557399</v>
      </c>
      <c r="F7001">
        <v>0.16375489561423801</v>
      </c>
    </row>
    <row r="7002" spans="1:6" x14ac:dyDescent="0.25">
      <c r="A7002" t="s">
        <v>6995</v>
      </c>
      <c r="B7002">
        <v>5.80248493709647E-2</v>
      </c>
      <c r="C7002">
        <v>7.2984107025533596E-2</v>
      </c>
      <c r="D7002">
        <v>0.107487380465216</v>
      </c>
      <c r="E7002">
        <v>6.4160110565034803E-2</v>
      </c>
      <c r="F7002">
        <v>0.13072656584577499</v>
      </c>
    </row>
    <row r="7003" spans="1:6" x14ac:dyDescent="0.25">
      <c r="A7003" t="s">
        <v>6996</v>
      </c>
      <c r="B7003">
        <v>3.3345080805300998E-4</v>
      </c>
      <c r="C7003">
        <v>1.0845855033338601E-2</v>
      </c>
      <c r="D7003">
        <v>2.59080355491547E-2</v>
      </c>
      <c r="E7003">
        <v>2.0246717330313201E-2</v>
      </c>
      <c r="F7003">
        <v>1.2636483782937399E-2</v>
      </c>
    </row>
    <row r="7004" spans="1:6" x14ac:dyDescent="0.25">
      <c r="A7004" t="s">
        <v>6997</v>
      </c>
      <c r="B7004">
        <v>0.28272043866825902</v>
      </c>
      <c r="C7004">
        <v>0.35679235045854502</v>
      </c>
      <c r="D7004">
        <v>0.33937797027191302</v>
      </c>
      <c r="E7004">
        <v>0.276719215480764</v>
      </c>
      <c r="F7004">
        <v>0.36337867439793697</v>
      </c>
    </row>
    <row r="7005" spans="1:6" x14ac:dyDescent="0.25">
      <c r="A7005" t="s">
        <v>6998</v>
      </c>
      <c r="B7005">
        <v>1.18848905259069E-2</v>
      </c>
      <c r="C7005">
        <v>0.240398005516513</v>
      </c>
      <c r="D7005">
        <v>3.39751693448909E-2</v>
      </c>
      <c r="E7005">
        <v>9.1058958047720504E-2</v>
      </c>
      <c r="F7005">
        <v>0.102852348980483</v>
      </c>
    </row>
    <row r="7006" spans="1:6" x14ac:dyDescent="0.25">
      <c r="A7006" t="s">
        <v>6999</v>
      </c>
      <c r="B7006">
        <v>7.4584675489356E-3</v>
      </c>
      <c r="C7006">
        <v>8.4293966584634093E-3</v>
      </c>
      <c r="D7006">
        <v>5.1655292658292599E-3</v>
      </c>
      <c r="E7006">
        <v>5.8307444822979296E-3</v>
      </c>
      <c r="F7006">
        <v>3.7767261762633102E-3</v>
      </c>
    </row>
    <row r="7007" spans="1:6" x14ac:dyDescent="0.25">
      <c r="A7007" t="s">
        <v>7000</v>
      </c>
      <c r="B7007">
        <v>0.18277607153283301</v>
      </c>
      <c r="C7007">
        <v>0.248556138977164</v>
      </c>
      <c r="D7007">
        <v>0.17877280899022899</v>
      </c>
      <c r="E7007">
        <v>0.20506043789879799</v>
      </c>
      <c r="F7007">
        <v>0.28893418198557502</v>
      </c>
    </row>
    <row r="7008" spans="1:6" x14ac:dyDescent="0.25">
      <c r="A7008" t="s">
        <v>7001</v>
      </c>
      <c r="B7008">
        <v>7.8090815816538706E-2</v>
      </c>
      <c r="C7008">
        <v>5.9486483865083102E-2</v>
      </c>
      <c r="D7008">
        <v>0.137207199152242</v>
      </c>
      <c r="E7008">
        <v>5.70152672289716E-2</v>
      </c>
      <c r="F7008">
        <v>6.1321333770949699E-2</v>
      </c>
    </row>
    <row r="7009" spans="1:6" x14ac:dyDescent="0.25">
      <c r="A7009" t="s">
        <v>7002</v>
      </c>
      <c r="B7009">
        <v>4.9087191707006704E-3</v>
      </c>
      <c r="C7009">
        <v>1.4906014646864999E-2</v>
      </c>
      <c r="D7009">
        <v>4.1657422094390703E-2</v>
      </c>
      <c r="E7009">
        <v>1.8795089482636501E-2</v>
      </c>
      <c r="F7009">
        <v>1.5137047391795701E-2</v>
      </c>
    </row>
    <row r="7010" spans="1:6" x14ac:dyDescent="0.25">
      <c r="A7010" t="s">
        <v>7003</v>
      </c>
      <c r="B7010">
        <v>0.33304881369865902</v>
      </c>
      <c r="C7010">
        <v>0.42621307468722203</v>
      </c>
      <c r="D7010">
        <v>0.296805244047882</v>
      </c>
      <c r="E7010">
        <v>0.27592880252559998</v>
      </c>
      <c r="F7010">
        <v>0.246981790816071</v>
      </c>
    </row>
    <row r="7011" spans="1:6" x14ac:dyDescent="0.25">
      <c r="A7011" t="s">
        <v>7004</v>
      </c>
      <c r="B7011">
        <v>1.2522126062223801E-2</v>
      </c>
      <c r="C7011">
        <v>0.35469540228514301</v>
      </c>
      <c r="D7011">
        <v>5.9379753829756902E-2</v>
      </c>
      <c r="E7011">
        <v>0.32461221088784298</v>
      </c>
      <c r="F7011">
        <v>0.23520845173625499</v>
      </c>
    </row>
    <row r="7012" spans="1:6" x14ac:dyDescent="0.25">
      <c r="A7012" t="s">
        <v>7005</v>
      </c>
      <c r="B7012">
        <v>0.107254311606168</v>
      </c>
      <c r="C7012">
        <v>0.215823889953765</v>
      </c>
      <c r="D7012">
        <v>0.18856332634385001</v>
      </c>
      <c r="E7012">
        <v>0.218219788907245</v>
      </c>
      <c r="F7012">
        <v>0.20431642090521601</v>
      </c>
    </row>
    <row r="7013" spans="1:6" x14ac:dyDescent="0.25">
      <c r="A7013" t="s">
        <v>7006</v>
      </c>
      <c r="B7013">
        <v>1.95213971711416E-2</v>
      </c>
      <c r="C7013">
        <v>0.20397168336815799</v>
      </c>
      <c r="D7013">
        <v>1.54935480955017E-2</v>
      </c>
      <c r="E7013">
        <v>0.11483257214887201</v>
      </c>
      <c r="F7013">
        <v>8.32674699407219E-2</v>
      </c>
    </row>
    <row r="7014" spans="1:6" x14ac:dyDescent="0.25">
      <c r="A7014" t="s">
        <v>7007</v>
      </c>
      <c r="B7014">
        <v>0.68207521472827204</v>
      </c>
      <c r="C7014">
        <v>1.2192545866718001</v>
      </c>
      <c r="D7014">
        <v>0.96788047302712299</v>
      </c>
      <c r="E7014">
        <v>1.3188902435146901</v>
      </c>
      <c r="F7014">
        <v>1.07109590573888</v>
      </c>
    </row>
    <row r="7015" spans="1:6" x14ac:dyDescent="0.25">
      <c r="A7015" t="s">
        <v>7008</v>
      </c>
      <c r="B7015">
        <v>2.09172089811549E-3</v>
      </c>
      <c r="C7015">
        <v>0</v>
      </c>
      <c r="D7015">
        <v>3.37855474973876E-3</v>
      </c>
      <c r="E7015">
        <v>3.4731511962546101E-3</v>
      </c>
      <c r="F7015">
        <v>2.0374315501693E-3</v>
      </c>
    </row>
    <row r="7016" spans="1:6" x14ac:dyDescent="0.25">
      <c r="A7016" t="s">
        <v>7009</v>
      </c>
      <c r="B7016">
        <v>0.11190014784874899</v>
      </c>
      <c r="C7016">
        <v>0.24314372862024</v>
      </c>
      <c r="D7016">
        <v>0.506294909522923</v>
      </c>
      <c r="E7016">
        <v>0.37475794525425199</v>
      </c>
      <c r="F7016">
        <v>0.25334921802625299</v>
      </c>
    </row>
    <row r="7017" spans="1:6" x14ac:dyDescent="0.25">
      <c r="A7017" t="s">
        <v>7010</v>
      </c>
      <c r="B7017">
        <v>0.32611640300914102</v>
      </c>
      <c r="C7017">
        <v>0.25953272920585102</v>
      </c>
      <c r="D7017">
        <v>0.112614047632016</v>
      </c>
      <c r="E7017">
        <v>0.149699553175177</v>
      </c>
      <c r="F7017">
        <v>0.12951544301141599</v>
      </c>
    </row>
    <row r="7018" spans="1:6" x14ac:dyDescent="0.25">
      <c r="A7018" t="s">
        <v>7011</v>
      </c>
      <c r="B7018">
        <v>0.48007186558654702</v>
      </c>
      <c r="C7018">
        <v>0.74982645532147996</v>
      </c>
      <c r="D7018">
        <v>1.1654741254774601</v>
      </c>
      <c r="E7018">
        <v>1.0839702819796699</v>
      </c>
      <c r="F7018">
        <v>1.32536810659529</v>
      </c>
    </row>
    <row r="7019" spans="1:6" x14ac:dyDescent="0.25">
      <c r="A7019" t="s">
        <v>7012</v>
      </c>
      <c r="B7019">
        <v>8.9949918839674903E-2</v>
      </c>
      <c r="C7019">
        <v>0.42355654632946199</v>
      </c>
      <c r="D7019">
        <v>8.3345248908868796E-2</v>
      </c>
      <c r="E7019">
        <v>0.17607726935760801</v>
      </c>
      <c r="F7019">
        <v>0.19880399988981001</v>
      </c>
    </row>
    <row r="7020" spans="1:6" x14ac:dyDescent="0.25">
      <c r="A7020" t="s">
        <v>7013</v>
      </c>
      <c r="B7020">
        <v>2.33736137786252</v>
      </c>
      <c r="C7020">
        <v>2.48284902479072</v>
      </c>
      <c r="D7020">
        <v>5.3868947737781898</v>
      </c>
      <c r="E7020">
        <v>3.7697047036996398</v>
      </c>
      <c r="F7020">
        <v>4.3752625456929799</v>
      </c>
    </row>
    <row r="7021" spans="1:6" x14ac:dyDescent="0.25">
      <c r="A7021" t="s">
        <v>7014</v>
      </c>
      <c r="B7021">
        <v>0.57230238656364796</v>
      </c>
      <c r="C7021">
        <v>1.25566566015943</v>
      </c>
      <c r="D7021">
        <v>0.74975088433833104</v>
      </c>
      <c r="E7021">
        <v>1.25839338799228</v>
      </c>
      <c r="F7021">
        <v>1.04829697205766</v>
      </c>
    </row>
    <row r="7022" spans="1:6" x14ac:dyDescent="0.25">
      <c r="A7022" t="s">
        <v>7015</v>
      </c>
      <c r="B7022">
        <v>1.1911134411388601E-2</v>
      </c>
      <c r="C7022">
        <v>8.4553479113673294E-2</v>
      </c>
      <c r="D7022">
        <v>3.1125692507091601E-2</v>
      </c>
      <c r="E7022">
        <v>5.0824641795857398E-2</v>
      </c>
      <c r="F7022">
        <v>6.71591681152435E-2</v>
      </c>
    </row>
    <row r="7023" spans="1:6" x14ac:dyDescent="0.25">
      <c r="A7023" t="s">
        <v>7016</v>
      </c>
      <c r="B7023">
        <v>5.9203588106558097E-2</v>
      </c>
      <c r="C7023">
        <v>0.21272029470527101</v>
      </c>
      <c r="D7023">
        <v>0.27304409023744602</v>
      </c>
      <c r="E7023">
        <v>0.28097844625391999</v>
      </c>
      <c r="F7023">
        <v>0.24608861477593699</v>
      </c>
    </row>
    <row r="7024" spans="1:6" x14ac:dyDescent="0.25">
      <c r="A7024" t="s">
        <v>7017</v>
      </c>
      <c r="B7024">
        <v>2.9273821542705601E-2</v>
      </c>
      <c r="C7024">
        <v>0.28798567840133299</v>
      </c>
      <c r="D7024">
        <v>9.91146665496947E-3</v>
      </c>
      <c r="E7024">
        <v>7.9879427380370793E-2</v>
      </c>
      <c r="F7024">
        <v>6.8034566426003001E-2</v>
      </c>
    </row>
    <row r="7025" spans="1:6" x14ac:dyDescent="0.25">
      <c r="A7025" t="s">
        <v>7018</v>
      </c>
      <c r="B7025">
        <v>8.6843144956542297E-3</v>
      </c>
      <c r="C7025">
        <v>2.71271733075098E-2</v>
      </c>
      <c r="D7025">
        <v>4.4613089546962498E-3</v>
      </c>
      <c r="E7025">
        <v>5.2454855588532296E-3</v>
      </c>
      <c r="F7025">
        <v>3.9510206333764003E-3</v>
      </c>
    </row>
    <row r="7026" spans="1:6" x14ac:dyDescent="0.25">
      <c r="A7026" t="s">
        <v>7019</v>
      </c>
      <c r="B7026">
        <v>2.91502696399942E-3</v>
      </c>
      <c r="C7026">
        <v>0.28613809967588</v>
      </c>
      <c r="D7026">
        <v>3.7298926242516003E-2</v>
      </c>
      <c r="E7026">
        <v>0.187567893100099</v>
      </c>
      <c r="F7026">
        <v>0.16892655885762201</v>
      </c>
    </row>
    <row r="7027" spans="1:6" x14ac:dyDescent="0.25">
      <c r="A7027" t="s">
        <v>7020</v>
      </c>
      <c r="B7027">
        <v>4.7991882844903102E-4</v>
      </c>
      <c r="C7027">
        <v>2.6658906736448701E-3</v>
      </c>
      <c r="D7027">
        <v>0</v>
      </c>
      <c r="E7027">
        <v>0</v>
      </c>
      <c r="F7027">
        <v>1.4515940490834401E-3</v>
      </c>
    </row>
    <row r="7028" spans="1:6" x14ac:dyDescent="0.25">
      <c r="A7028" t="s">
        <v>7021</v>
      </c>
      <c r="B7028">
        <v>0.38434429456793401</v>
      </c>
      <c r="C7028">
        <v>0.125325816689009</v>
      </c>
      <c r="D7028">
        <v>0.121246107787121</v>
      </c>
      <c r="E7028">
        <v>0.105841738758869</v>
      </c>
      <c r="F7028">
        <v>3.9242037308587899E-2</v>
      </c>
    </row>
    <row r="7029" spans="1:6" x14ac:dyDescent="0.25">
      <c r="A7029" t="s">
        <v>7022</v>
      </c>
      <c r="B7029">
        <v>5.0136504998853401E-2</v>
      </c>
      <c r="C7029">
        <v>7.9495637355744095E-2</v>
      </c>
      <c r="D7029">
        <v>0.131801420315103</v>
      </c>
      <c r="E7029">
        <v>0.104634569307038</v>
      </c>
      <c r="F7029">
        <v>0.123090387478311</v>
      </c>
    </row>
    <row r="7030" spans="1:6" x14ac:dyDescent="0.25">
      <c r="A7030" t="s">
        <v>7023</v>
      </c>
      <c r="B7030">
        <v>4.2774579248002704E-3</v>
      </c>
      <c r="C7030">
        <v>1.75123432999078E-2</v>
      </c>
      <c r="D7030">
        <v>8.8738821148771196E-3</v>
      </c>
      <c r="E7030">
        <v>9.6242220415887099E-3</v>
      </c>
      <c r="F7030">
        <v>8.4881108010911501E-3</v>
      </c>
    </row>
    <row r="7031" spans="1:6" x14ac:dyDescent="0.25">
      <c r="A7031" t="s">
        <v>7024</v>
      </c>
      <c r="B7031">
        <v>1.73689051035479E-2</v>
      </c>
      <c r="C7031">
        <v>3.1193956828089002E-3</v>
      </c>
      <c r="D7031">
        <v>0</v>
      </c>
      <c r="E7031">
        <v>1.6826508983093201E-3</v>
      </c>
      <c r="F7031">
        <v>2.2862512015249799E-3</v>
      </c>
    </row>
    <row r="7032" spans="1:6" x14ac:dyDescent="0.25">
      <c r="A7032" t="s">
        <v>7025</v>
      </c>
      <c r="B7032">
        <v>0.154208122576658</v>
      </c>
      <c r="C7032">
        <v>0.36200232516815301</v>
      </c>
      <c r="D7032">
        <v>0.29738722480125801</v>
      </c>
      <c r="E7032">
        <v>0.236398758904905</v>
      </c>
      <c r="F7032">
        <v>0.27793366198890002</v>
      </c>
    </row>
    <row r="7033" spans="1:6" x14ac:dyDescent="0.25">
      <c r="A7033" t="s">
        <v>7026</v>
      </c>
      <c r="B7033">
        <v>1.77354093966569</v>
      </c>
      <c r="C7033">
        <v>2.2505591114148702</v>
      </c>
      <c r="D7033">
        <v>1.5137507700591799</v>
      </c>
      <c r="E7033">
        <v>2.71641892466464</v>
      </c>
      <c r="F7033">
        <v>1.83392901657575</v>
      </c>
    </row>
    <row r="7034" spans="1:6" x14ac:dyDescent="0.25">
      <c r="A7034" t="s">
        <v>7027</v>
      </c>
      <c r="B7034">
        <v>1.3947668316361499</v>
      </c>
      <c r="C7034">
        <v>3.6010755608507701</v>
      </c>
      <c r="D7034">
        <v>2.82594558272912</v>
      </c>
      <c r="E7034">
        <v>5.6407801593445299</v>
      </c>
      <c r="F7034">
        <v>3.5483167787880201</v>
      </c>
    </row>
    <row r="7035" spans="1:6" x14ac:dyDescent="0.25">
      <c r="A7035" t="s">
        <v>7028</v>
      </c>
      <c r="B7035">
        <v>5.1861856069583198E-3</v>
      </c>
      <c r="C7035">
        <v>2.2504395520256699E-2</v>
      </c>
      <c r="D7035">
        <v>2.92351525620725E-2</v>
      </c>
      <c r="E7035">
        <v>2.1471758562936299E-2</v>
      </c>
      <c r="F7035">
        <v>2.5903692342141502E-2</v>
      </c>
    </row>
    <row r="7036" spans="1:6" x14ac:dyDescent="0.25">
      <c r="A7036" t="s">
        <v>7029</v>
      </c>
      <c r="B7036">
        <v>0.50611600640279497</v>
      </c>
      <c r="C7036">
        <v>0.382444016351631</v>
      </c>
      <c r="D7036">
        <v>0.77933943955150098</v>
      </c>
      <c r="E7036">
        <v>0.50034624499773095</v>
      </c>
      <c r="F7036">
        <v>0.56240394393020299</v>
      </c>
    </row>
    <row r="7037" spans="1:6" x14ac:dyDescent="0.25">
      <c r="A7037" t="s">
        <v>7030</v>
      </c>
      <c r="B7037">
        <v>1.7640515366314401E-2</v>
      </c>
      <c r="C7037">
        <v>0.168977847538897</v>
      </c>
      <c r="D7037">
        <v>0.93950416265298298</v>
      </c>
      <c r="E7037">
        <v>0.76085929272163699</v>
      </c>
      <c r="F7037">
        <v>0.21534479534946799</v>
      </c>
    </row>
    <row r="7038" spans="1:6" x14ac:dyDescent="0.25">
      <c r="A7038" t="s">
        <v>7031</v>
      </c>
      <c r="B7038">
        <v>0.34640587929774302</v>
      </c>
      <c r="C7038">
        <v>0.51455298623631096</v>
      </c>
      <c r="D7038">
        <v>1.82876802073704</v>
      </c>
      <c r="E7038">
        <v>1.5427737898292</v>
      </c>
      <c r="F7038">
        <v>1.7935217559304499</v>
      </c>
    </row>
    <row r="7039" spans="1:6" x14ac:dyDescent="0.25">
      <c r="A7039" t="s">
        <v>7032</v>
      </c>
      <c r="B7039">
        <v>1.33912078692799E-2</v>
      </c>
      <c r="C7039">
        <v>2.1425470305194101E-2</v>
      </c>
      <c r="D7039">
        <v>4.5237812647533099E-2</v>
      </c>
      <c r="E7039">
        <v>4.8168155213763997E-2</v>
      </c>
      <c r="F7039">
        <v>0.101743662790515</v>
      </c>
    </row>
    <row r="7040" spans="1:6" x14ac:dyDescent="0.25">
      <c r="A7040" t="s">
        <v>7033</v>
      </c>
      <c r="B7040">
        <v>0.178119550824065</v>
      </c>
      <c r="C7040">
        <v>5.5966147419346801E-2</v>
      </c>
      <c r="D7040">
        <v>6.7980042471794302E-2</v>
      </c>
      <c r="E7040">
        <v>4.6317035560426802E-2</v>
      </c>
      <c r="F7040">
        <v>3.7148358590128203E-2</v>
      </c>
    </row>
    <row r="7041" spans="1:6" x14ac:dyDescent="0.25">
      <c r="A7041" t="s">
        <v>7034</v>
      </c>
      <c r="B7041">
        <v>1.01535536532359E-2</v>
      </c>
      <c r="C7041">
        <v>2.25304623656674E-3</v>
      </c>
      <c r="D7041">
        <v>0</v>
      </c>
      <c r="E7041">
        <v>0</v>
      </c>
      <c r="F7041">
        <v>0</v>
      </c>
    </row>
    <row r="7042" spans="1:6" x14ac:dyDescent="0.25">
      <c r="A7042" t="s">
        <v>7035</v>
      </c>
      <c r="B7042">
        <v>1.07804251627197E-3</v>
      </c>
      <c r="C7042">
        <v>9.9391403303787804E-2</v>
      </c>
      <c r="D7042">
        <v>1.28561804802041E-3</v>
      </c>
      <c r="E7042">
        <v>6.19426871942526E-3</v>
      </c>
      <c r="F7042">
        <v>1.74501615213969E-2</v>
      </c>
    </row>
    <row r="7043" spans="1:6" x14ac:dyDescent="0.25">
      <c r="A7043" t="s">
        <v>7036</v>
      </c>
      <c r="B7043">
        <v>0.60705409753085404</v>
      </c>
      <c r="C7043">
        <v>0.56473066875836597</v>
      </c>
      <c r="D7043">
        <v>4.76767132523934E-2</v>
      </c>
      <c r="E7043">
        <v>5.8609898366775999E-2</v>
      </c>
      <c r="F7043">
        <v>8.3089938015805401E-2</v>
      </c>
    </row>
    <row r="7044" spans="1:6" x14ac:dyDescent="0.25">
      <c r="A7044" t="s">
        <v>7037</v>
      </c>
      <c r="B7044">
        <v>0.19823434960552799</v>
      </c>
      <c r="C7044">
        <v>7.2956657191064506E-2</v>
      </c>
      <c r="D7044">
        <v>4.6889713228454498E-2</v>
      </c>
      <c r="E7044">
        <v>6.1916488458458797E-2</v>
      </c>
      <c r="F7044">
        <v>3.1837642416181998E-2</v>
      </c>
    </row>
    <row r="7045" spans="1:6" x14ac:dyDescent="0.25">
      <c r="A7045" t="s">
        <v>7038</v>
      </c>
      <c r="B7045">
        <v>3.9887405658814698E-2</v>
      </c>
      <c r="C7045">
        <v>8.8340691288204196E-2</v>
      </c>
      <c r="D7045">
        <v>0.21500883316435701</v>
      </c>
      <c r="E7045">
        <v>0.32004554868316398</v>
      </c>
      <c r="F7045">
        <v>0.36126312710062802</v>
      </c>
    </row>
    <row r="7046" spans="1:6" x14ac:dyDescent="0.25">
      <c r="A7046" t="s">
        <v>7039</v>
      </c>
      <c r="B7046">
        <v>2.8291645025845598E-3</v>
      </c>
      <c r="C7046">
        <v>0</v>
      </c>
      <c r="D7046">
        <v>0</v>
      </c>
      <c r="E7046">
        <v>0</v>
      </c>
      <c r="F7046">
        <v>0</v>
      </c>
    </row>
    <row r="7047" spans="1:6" x14ac:dyDescent="0.25">
      <c r="A7047" t="s">
        <v>7040</v>
      </c>
      <c r="B7047">
        <v>1.2286785484421201E-2</v>
      </c>
      <c r="C7047">
        <v>0.78201257063179497</v>
      </c>
      <c r="D7047">
        <v>3.8739680052442202E-2</v>
      </c>
      <c r="E7047">
        <v>0.33666490961659501</v>
      </c>
      <c r="F7047">
        <v>0.19154698992512401</v>
      </c>
    </row>
    <row r="7048" spans="1:6" x14ac:dyDescent="0.25">
      <c r="A7048" t="s">
        <v>7041</v>
      </c>
      <c r="B7048">
        <v>0.34640314905034197</v>
      </c>
      <c r="C7048">
        <v>0.32113493642170199</v>
      </c>
      <c r="D7048">
        <v>0.62922040850725802</v>
      </c>
      <c r="E7048">
        <v>0.36295245427884198</v>
      </c>
      <c r="F7048">
        <v>0.453211692348229</v>
      </c>
    </row>
    <row r="7049" spans="1:6" x14ac:dyDescent="0.25">
      <c r="A7049" t="s">
        <v>7042</v>
      </c>
      <c r="B7049">
        <v>0.14302478838555499</v>
      </c>
      <c r="C7049">
        <v>0.237573991330993</v>
      </c>
      <c r="D7049">
        <v>0.27068160816835601</v>
      </c>
      <c r="E7049">
        <v>0.34053021877009698</v>
      </c>
      <c r="F7049">
        <v>0.35642207221991701</v>
      </c>
    </row>
    <row r="7050" spans="1:6" x14ac:dyDescent="0.25">
      <c r="A7050" t="s">
        <v>7043</v>
      </c>
      <c r="B7050">
        <v>0.51576354474108099</v>
      </c>
      <c r="C7050">
        <v>1.0803893624251799</v>
      </c>
      <c r="D7050">
        <v>2.32822492263303</v>
      </c>
      <c r="E7050">
        <v>2.4099489104718299</v>
      </c>
      <c r="F7050">
        <v>2.5009057963799499</v>
      </c>
    </row>
    <row r="7051" spans="1:6" x14ac:dyDescent="0.25">
      <c r="A7051" t="s">
        <v>7044</v>
      </c>
      <c r="B7051">
        <v>1.74656404660986E-3</v>
      </c>
      <c r="C7051">
        <v>4.4647098617225798E-4</v>
      </c>
      <c r="D7051">
        <v>4.0077065739871501E-3</v>
      </c>
      <c r="E7051">
        <v>9.8936445242507999E-4</v>
      </c>
      <c r="F7051">
        <v>3.9909266461491504E-3</v>
      </c>
    </row>
    <row r="7052" spans="1:6" x14ac:dyDescent="0.25">
      <c r="A7052" t="s">
        <v>7045</v>
      </c>
      <c r="B7052">
        <v>1.49870266852048E-2</v>
      </c>
      <c r="C7052">
        <v>4.3779522504909303E-2</v>
      </c>
      <c r="D7052">
        <v>0.110841982530848</v>
      </c>
      <c r="E7052">
        <v>6.0211964230475E-2</v>
      </c>
      <c r="F7052">
        <v>9.67440315680375E-2</v>
      </c>
    </row>
    <row r="7053" spans="1:6" x14ac:dyDescent="0.25">
      <c r="A7053" t="s">
        <v>7046</v>
      </c>
      <c r="B7053">
        <v>0.34950953959381498</v>
      </c>
      <c r="C7053">
        <v>0.44499548443353498</v>
      </c>
      <c r="D7053">
        <v>1.4051838674172701</v>
      </c>
      <c r="E7053">
        <v>0.90078219678668203</v>
      </c>
      <c r="F7053">
        <v>1.04160990914389</v>
      </c>
    </row>
    <row r="7054" spans="1:6" x14ac:dyDescent="0.25">
      <c r="A7054" t="s">
        <v>7047</v>
      </c>
      <c r="B7054">
        <v>0.36937025432873499</v>
      </c>
      <c r="C7054">
        <v>1.2030228965826399</v>
      </c>
      <c r="D7054">
        <v>1.0639742199100199</v>
      </c>
      <c r="E7054">
        <v>1.4193122780693499</v>
      </c>
      <c r="F7054">
        <v>1.6119088878519801</v>
      </c>
    </row>
    <row r="7055" spans="1:6" x14ac:dyDescent="0.25">
      <c r="A7055" t="s">
        <v>7048</v>
      </c>
      <c r="B7055">
        <v>0.13873330309867499</v>
      </c>
      <c r="C7055">
        <v>0.20453156973758099</v>
      </c>
      <c r="D7055">
        <v>0.11746116616300099</v>
      </c>
      <c r="E7055">
        <v>0.27178122249647002</v>
      </c>
      <c r="F7055">
        <v>0.22405731199589199</v>
      </c>
    </row>
    <row r="7056" spans="1:6" x14ac:dyDescent="0.25">
      <c r="A7056" t="s">
        <v>7049</v>
      </c>
      <c r="B7056">
        <v>0.33227236107302499</v>
      </c>
      <c r="C7056">
        <v>0.80702279258032605</v>
      </c>
      <c r="D7056">
        <v>0.90844039055016601</v>
      </c>
      <c r="E7056">
        <v>0.76874090143529505</v>
      </c>
      <c r="F7056">
        <v>0.900232972597375</v>
      </c>
    </row>
    <row r="7057" spans="1:6" x14ac:dyDescent="0.25">
      <c r="A7057" t="s">
        <v>7050</v>
      </c>
      <c r="B7057">
        <v>9.6923230656891998E-2</v>
      </c>
      <c r="C7057">
        <v>3.9483970908603699E-2</v>
      </c>
      <c r="D7057">
        <v>7.5025963675798401E-3</v>
      </c>
      <c r="E7057">
        <v>7.8302287662495196E-4</v>
      </c>
      <c r="F7057">
        <v>1.0351000536697E-2</v>
      </c>
    </row>
    <row r="7058" spans="1:6" x14ac:dyDescent="0.25">
      <c r="A7058" t="s">
        <v>7051</v>
      </c>
      <c r="B7058">
        <v>0.60007723631805399</v>
      </c>
      <c r="C7058">
        <v>0.28158895441445397</v>
      </c>
      <c r="D7058">
        <v>4.1924558099308798E-2</v>
      </c>
      <c r="E7058">
        <v>7.6081734338183599E-3</v>
      </c>
      <c r="F7058">
        <v>3.2540578339740597E-2</v>
      </c>
    </row>
    <row r="7059" spans="1:6" x14ac:dyDescent="0.25">
      <c r="A7059" t="s">
        <v>7052</v>
      </c>
      <c r="B7059">
        <v>0.12965143213611099</v>
      </c>
      <c r="C7059">
        <v>0.28578591277513499</v>
      </c>
      <c r="D7059">
        <v>0.232104979953796</v>
      </c>
      <c r="E7059">
        <v>0.212104459911167</v>
      </c>
      <c r="F7059">
        <v>0.29544737500518597</v>
      </c>
    </row>
    <row r="7060" spans="1:6" x14ac:dyDescent="0.25">
      <c r="A7060" t="s">
        <v>7053</v>
      </c>
      <c r="B7060">
        <v>0.10381623219575099</v>
      </c>
      <c r="C7060">
        <v>4.7448978487347297E-2</v>
      </c>
      <c r="D7060">
        <v>9.3238599029687994E-2</v>
      </c>
      <c r="E7060">
        <v>3.5018219665091201E-2</v>
      </c>
      <c r="F7060">
        <v>8.7217040263641105E-2</v>
      </c>
    </row>
    <row r="7061" spans="1:6" x14ac:dyDescent="0.25">
      <c r="A7061" t="s">
        <v>7054</v>
      </c>
      <c r="B7061">
        <v>0.14145645806137699</v>
      </c>
      <c r="C7061">
        <v>9.3056994572145099E-2</v>
      </c>
      <c r="D7061">
        <v>7.2926499751867505E-2</v>
      </c>
      <c r="E7061">
        <v>6.2911168757546695E-2</v>
      </c>
      <c r="F7061">
        <v>6.1683333125586201E-2</v>
      </c>
    </row>
    <row r="7062" spans="1:6" x14ac:dyDescent="0.25">
      <c r="A7062" t="s">
        <v>7055</v>
      </c>
      <c r="B7062">
        <v>0.73836917133674496</v>
      </c>
      <c r="C7062">
        <v>0.83460989403437102</v>
      </c>
      <c r="D7062">
        <v>0.98577478574047095</v>
      </c>
      <c r="E7062">
        <v>1.0200521636881099</v>
      </c>
      <c r="F7062">
        <v>1.09072879779888</v>
      </c>
    </row>
    <row r="7063" spans="1:6" x14ac:dyDescent="0.25">
      <c r="A7063" t="s">
        <v>7056</v>
      </c>
      <c r="B7063">
        <v>0.136817625624125</v>
      </c>
      <c r="C7063">
        <v>9.7155354507070302E-2</v>
      </c>
      <c r="D7063">
        <v>0.17902814777787099</v>
      </c>
      <c r="E7063">
        <v>0.110689932646113</v>
      </c>
      <c r="F7063">
        <v>0.123073804121442</v>
      </c>
    </row>
    <row r="7064" spans="1:6" x14ac:dyDescent="0.25">
      <c r="A7064" t="s">
        <v>7057</v>
      </c>
      <c r="B7064">
        <v>8.5854425919650298E-2</v>
      </c>
      <c r="C7064">
        <v>8.58843497100783E-2</v>
      </c>
      <c r="D7064">
        <v>0.22527149055055801</v>
      </c>
      <c r="E7064">
        <v>0.103599973676018</v>
      </c>
      <c r="F7064">
        <v>0.159554420743691</v>
      </c>
    </row>
    <row r="7065" spans="1:6" x14ac:dyDescent="0.25">
      <c r="A7065" t="s">
        <v>7058</v>
      </c>
      <c r="B7065">
        <v>8.7065086380686794E-3</v>
      </c>
      <c r="C7065">
        <v>6.8713053961496906E-2</v>
      </c>
      <c r="D7065">
        <v>9.4210295803339103E-3</v>
      </c>
      <c r="E7065">
        <v>2.1051618096107401E-2</v>
      </c>
      <c r="F7065">
        <v>2.4309631096890799E-2</v>
      </c>
    </row>
    <row r="7066" spans="1:6" x14ac:dyDescent="0.25">
      <c r="A7066" t="s">
        <v>7059</v>
      </c>
      <c r="B7066">
        <v>0.97323788300668101</v>
      </c>
      <c r="C7066">
        <v>0.361067374560468</v>
      </c>
      <c r="D7066">
        <v>4.1108579095225702E-2</v>
      </c>
      <c r="E7066">
        <v>4.9051178528140903E-4</v>
      </c>
      <c r="F7066">
        <v>6.5957742251217897E-3</v>
      </c>
    </row>
    <row r="7067" spans="1:6" x14ac:dyDescent="0.25">
      <c r="A7067" t="s">
        <v>7060</v>
      </c>
      <c r="B7067">
        <v>6.9978522718654901E-2</v>
      </c>
      <c r="C7067">
        <v>6.6309126620067604E-2</v>
      </c>
      <c r="D7067">
        <v>0.28714688821826601</v>
      </c>
      <c r="E7067">
        <v>0.20472453060740201</v>
      </c>
      <c r="F7067">
        <v>0.213282926906704</v>
      </c>
    </row>
    <row r="7068" spans="1:6" x14ac:dyDescent="0.25">
      <c r="A7068" t="s">
        <v>7061</v>
      </c>
      <c r="B7068">
        <v>1.23601660337183E-2</v>
      </c>
      <c r="C7068">
        <v>5.2865357900358798E-3</v>
      </c>
      <c r="D7068">
        <v>8.3160160403417394E-3</v>
      </c>
      <c r="E7068">
        <v>1.51250991250445E-3</v>
      </c>
      <c r="F7068">
        <v>1.9286716750751599E-3</v>
      </c>
    </row>
    <row r="7069" spans="1:6" x14ac:dyDescent="0.25">
      <c r="A7069" t="s">
        <v>7062</v>
      </c>
      <c r="B7069">
        <v>0.15491190627874901</v>
      </c>
      <c r="C7069">
        <v>0.28974034890428302</v>
      </c>
      <c r="D7069">
        <v>0.28361650034216701</v>
      </c>
      <c r="E7069">
        <v>0.28697769284873598</v>
      </c>
      <c r="F7069">
        <v>0.33024871714641701</v>
      </c>
    </row>
    <row r="7070" spans="1:6" x14ac:dyDescent="0.25">
      <c r="A7070" t="s">
        <v>7063</v>
      </c>
      <c r="B7070">
        <v>5.7748317806497099E-2</v>
      </c>
      <c r="C7070">
        <v>0.144488036819021</v>
      </c>
      <c r="D7070">
        <v>0.16785343381005599</v>
      </c>
      <c r="E7070">
        <v>0.141425439776768</v>
      </c>
      <c r="F7070">
        <v>0.15267222889732901</v>
      </c>
    </row>
    <row r="7071" spans="1:6" x14ac:dyDescent="0.25">
      <c r="A7071" t="s">
        <v>7064</v>
      </c>
      <c r="B7071">
        <v>0</v>
      </c>
      <c r="C7071">
        <v>1.5588089331998499E-3</v>
      </c>
      <c r="D7071">
        <v>2.7449719165367498E-3</v>
      </c>
      <c r="E7071">
        <v>7.6094108749838203E-3</v>
      </c>
      <c r="F7071">
        <v>1.7499337413087201E-3</v>
      </c>
    </row>
    <row r="7072" spans="1:6" x14ac:dyDescent="0.25">
      <c r="A7072" t="s">
        <v>7065</v>
      </c>
      <c r="B7072">
        <v>4.6053959754401999E-3</v>
      </c>
      <c r="C7072">
        <v>8.5392659473605498E-2</v>
      </c>
      <c r="D7072">
        <v>3.8941233151650501E-3</v>
      </c>
      <c r="E7072">
        <v>1.7153016551623899E-2</v>
      </c>
      <c r="F7072">
        <v>1.4750452586943401E-2</v>
      </c>
    </row>
    <row r="7073" spans="1:6" x14ac:dyDescent="0.25">
      <c r="A7073" t="s">
        <v>7066</v>
      </c>
      <c r="B7073">
        <v>0.153333282405067</v>
      </c>
      <c r="C7073">
        <v>0.335593472293508</v>
      </c>
      <c r="D7073">
        <v>0.34010983287611302</v>
      </c>
      <c r="E7073">
        <v>0.32743705800573297</v>
      </c>
      <c r="F7073">
        <v>0.34982267550847401</v>
      </c>
    </row>
    <row r="7074" spans="1:6" x14ac:dyDescent="0.25">
      <c r="A7074" t="s">
        <v>7067</v>
      </c>
      <c r="B7074">
        <v>9.3013543221722297E-2</v>
      </c>
      <c r="C7074">
        <v>6.0992761482537398E-2</v>
      </c>
      <c r="D7074">
        <v>0.159660058209562</v>
      </c>
      <c r="E7074">
        <v>0.110615442561992</v>
      </c>
      <c r="F7074">
        <v>0.17579653215831501</v>
      </c>
    </row>
    <row r="7075" spans="1:6" x14ac:dyDescent="0.25">
      <c r="A7075" t="s">
        <v>7068</v>
      </c>
      <c r="B7075">
        <v>2.19223937877824E-2</v>
      </c>
      <c r="C7075">
        <v>6.4620106780790401E-2</v>
      </c>
      <c r="D7075">
        <v>6.8269261684932706E-2</v>
      </c>
      <c r="E7075">
        <v>5.36406399874527E-2</v>
      </c>
      <c r="F7075">
        <v>6.1206156667936003E-2</v>
      </c>
    </row>
    <row r="7076" spans="1:6" x14ac:dyDescent="0.25">
      <c r="A7076" t="s">
        <v>7069</v>
      </c>
      <c r="B7076">
        <v>7.6310799808277903E-3</v>
      </c>
      <c r="C7076">
        <v>2.4169239862430601E-2</v>
      </c>
      <c r="D7076">
        <v>0</v>
      </c>
      <c r="E7076">
        <v>0</v>
      </c>
      <c r="F7076">
        <v>1.1728656037977099E-3</v>
      </c>
    </row>
    <row r="7077" spans="1:6" x14ac:dyDescent="0.25">
      <c r="A7077" t="s">
        <v>7070</v>
      </c>
      <c r="B7077">
        <v>8.2543983337462594E-3</v>
      </c>
      <c r="C7077">
        <v>3.9703801524566103E-2</v>
      </c>
      <c r="D7077">
        <v>1.7160235598851201E-2</v>
      </c>
      <c r="E7077">
        <v>2.8463175205584602E-2</v>
      </c>
      <c r="F7077">
        <v>1.6495972551616399E-2</v>
      </c>
    </row>
    <row r="7078" spans="1:6" x14ac:dyDescent="0.25">
      <c r="A7078" t="s">
        <v>7071</v>
      </c>
      <c r="B7078">
        <v>0.89542567317982502</v>
      </c>
      <c r="C7078">
        <v>0.56823670305071605</v>
      </c>
      <c r="D7078">
        <v>0.14997377961142899</v>
      </c>
      <c r="E7078">
        <v>1.9350064950959301E-2</v>
      </c>
      <c r="F7078">
        <v>3.3770585915475701E-2</v>
      </c>
    </row>
    <row r="7079" spans="1:6" x14ac:dyDescent="0.25">
      <c r="A7079" t="s">
        <v>7072</v>
      </c>
      <c r="B7079">
        <v>1.0051817117239399E-3</v>
      </c>
      <c r="C7079">
        <v>0</v>
      </c>
      <c r="D7079">
        <v>0</v>
      </c>
      <c r="E7079">
        <v>0</v>
      </c>
      <c r="F7079">
        <v>0</v>
      </c>
    </row>
    <row r="7080" spans="1:6" x14ac:dyDescent="0.25">
      <c r="A7080" t="s">
        <v>7073</v>
      </c>
      <c r="B7080">
        <v>3.4022256816053001E-4</v>
      </c>
      <c r="C7080">
        <v>8.8657165279671702E-4</v>
      </c>
      <c r="D7080">
        <v>0</v>
      </c>
      <c r="E7080">
        <v>0</v>
      </c>
      <c r="F7080">
        <v>8.5898019122960601E-4</v>
      </c>
    </row>
    <row r="7081" spans="1:6" x14ac:dyDescent="0.25">
      <c r="A7081" t="s">
        <v>7074</v>
      </c>
      <c r="B7081">
        <v>0.83104363615695998</v>
      </c>
      <c r="C7081">
        <v>0.51378196045519098</v>
      </c>
      <c r="D7081">
        <v>6.5636153428140206E-2</v>
      </c>
      <c r="E7081">
        <v>9.4951298234187097E-3</v>
      </c>
      <c r="F7081">
        <v>5.9378616868708399E-2</v>
      </c>
    </row>
    <row r="7082" spans="1:6" x14ac:dyDescent="0.25">
      <c r="A7082" t="s">
        <v>7075</v>
      </c>
      <c r="B7082">
        <v>0</v>
      </c>
      <c r="C7082">
        <v>1.75217633595806E-3</v>
      </c>
      <c r="D7082">
        <v>0</v>
      </c>
      <c r="E7082">
        <v>0</v>
      </c>
      <c r="F7082">
        <v>0</v>
      </c>
    </row>
    <row r="7083" spans="1:6" x14ac:dyDescent="0.25">
      <c r="A7083" t="s">
        <v>7076</v>
      </c>
      <c r="B7083">
        <v>2.9244037772096199E-3</v>
      </c>
      <c r="C7083">
        <v>4.6565291566814104E-3</v>
      </c>
      <c r="D7083">
        <v>5.0200713116292798E-3</v>
      </c>
      <c r="E7083">
        <v>9.4066003524945607E-3</v>
      </c>
      <c r="F7083">
        <v>5.23777400465553E-3</v>
      </c>
    </row>
    <row r="7084" spans="1:6" x14ac:dyDescent="0.25">
      <c r="A7084" t="s">
        <v>7077</v>
      </c>
      <c r="B7084">
        <v>0.197663624762696</v>
      </c>
      <c r="C7084">
        <v>0.21567319586873199</v>
      </c>
      <c r="D7084">
        <v>0.45820972338361299</v>
      </c>
      <c r="E7084">
        <v>0.33514424298536899</v>
      </c>
      <c r="F7084">
        <v>0.32756969061207902</v>
      </c>
    </row>
    <row r="7085" spans="1:6" x14ac:dyDescent="0.25">
      <c r="A7085" t="s">
        <v>7078</v>
      </c>
      <c r="B7085">
        <v>3.4347430484756802E-2</v>
      </c>
      <c r="C7085">
        <v>0.19656348548361</v>
      </c>
      <c r="D7085">
        <v>0.97849688162852799</v>
      </c>
      <c r="E7085">
        <v>0.66338558592285801</v>
      </c>
      <c r="F7085">
        <v>0.74494960873820804</v>
      </c>
    </row>
    <row r="7086" spans="1:6" x14ac:dyDescent="0.25">
      <c r="A7086" t="s">
        <v>7079</v>
      </c>
      <c r="B7086">
        <v>5.5375149586174399E-2</v>
      </c>
      <c r="C7086">
        <v>0.21817628781464901</v>
      </c>
      <c r="D7086">
        <v>0.18122863600147299</v>
      </c>
      <c r="E7086">
        <v>0.238523031259398</v>
      </c>
      <c r="F7086">
        <v>0.234005773095768</v>
      </c>
    </row>
    <row r="7087" spans="1:6" x14ac:dyDescent="0.25">
      <c r="A7087" t="s">
        <v>7080</v>
      </c>
      <c r="B7087">
        <v>2.36075951867817</v>
      </c>
      <c r="C7087">
        <v>0.87350762285449302</v>
      </c>
      <c r="D7087">
        <v>1.3273982484291401E-2</v>
      </c>
      <c r="E7087">
        <v>1.242029844126E-3</v>
      </c>
      <c r="F7087">
        <v>5.9556353525676998E-3</v>
      </c>
    </row>
    <row r="7088" spans="1:6" x14ac:dyDescent="0.25">
      <c r="A7088" t="s">
        <v>7081</v>
      </c>
      <c r="B7088">
        <v>0.15360764140263999</v>
      </c>
      <c r="C7088">
        <v>0.20229361787085601</v>
      </c>
      <c r="D7088">
        <v>9.2262146911138099E-2</v>
      </c>
      <c r="E7088">
        <v>6.6849149792030604E-2</v>
      </c>
      <c r="F7088">
        <v>5.0529196624756301E-2</v>
      </c>
    </row>
    <row r="7089" spans="1:6" x14ac:dyDescent="0.25">
      <c r="A7089" t="s">
        <v>7082</v>
      </c>
      <c r="B7089">
        <v>0</v>
      </c>
      <c r="C7089">
        <v>3.3867506982485501E-3</v>
      </c>
      <c r="D7089">
        <v>1.1982367661758199E-2</v>
      </c>
      <c r="E7089">
        <v>4.7026109572135301E-3</v>
      </c>
      <c r="F7089">
        <v>0</v>
      </c>
    </row>
    <row r="7090" spans="1:6" x14ac:dyDescent="0.25">
      <c r="A7090" t="s">
        <v>7083</v>
      </c>
      <c r="B7090">
        <v>1.27405024650324E-3</v>
      </c>
      <c r="C7090">
        <v>1.3261605668407001E-2</v>
      </c>
      <c r="D7090">
        <v>4.6760436929522698E-4</v>
      </c>
      <c r="E7090">
        <v>1.4836603567987901E-3</v>
      </c>
      <c r="F7090">
        <v>2.9253325990970598E-3</v>
      </c>
    </row>
    <row r="7091" spans="1:6" x14ac:dyDescent="0.25">
      <c r="A7091" t="s">
        <v>7084</v>
      </c>
      <c r="B7091">
        <v>3.0805751685383299E-3</v>
      </c>
      <c r="C7091">
        <v>2.78192670039977E-3</v>
      </c>
      <c r="D7091">
        <v>0</v>
      </c>
      <c r="E7091">
        <v>7.8068178249956902E-4</v>
      </c>
      <c r="F7091">
        <v>2.1661640309976098E-3</v>
      </c>
    </row>
    <row r="7092" spans="1:6" x14ac:dyDescent="0.25">
      <c r="A7092" t="s">
        <v>7085</v>
      </c>
      <c r="B7092">
        <v>0.24170767743587299</v>
      </c>
      <c r="C7092">
        <v>3.3899141880279003E-2</v>
      </c>
      <c r="D7092">
        <v>2.2694327275402E-2</v>
      </c>
      <c r="E7092">
        <v>2.15177636334257E-2</v>
      </c>
      <c r="F7092">
        <v>3.44504043475495E-2</v>
      </c>
    </row>
    <row r="7093" spans="1:6" x14ac:dyDescent="0.25">
      <c r="A7093" t="s">
        <v>7086</v>
      </c>
      <c r="B7093">
        <v>6.6479825429612102E-2</v>
      </c>
      <c r="C7093">
        <v>0.423865012270497</v>
      </c>
      <c r="D7093">
        <v>0.71391929529873599</v>
      </c>
      <c r="E7093">
        <v>0.76492301328654499</v>
      </c>
      <c r="F7093">
        <v>0.865115879968269</v>
      </c>
    </row>
    <row r="7094" spans="1:6" x14ac:dyDescent="0.25">
      <c r="A7094" t="s">
        <v>7087</v>
      </c>
      <c r="B7094">
        <v>7.0449903406690495E-2</v>
      </c>
      <c r="C7094">
        <v>0.19960260498490701</v>
      </c>
      <c r="D7094">
        <v>0.197006727286927</v>
      </c>
      <c r="E7094">
        <v>0.15889106505445999</v>
      </c>
      <c r="F7094">
        <v>0.16523000253863601</v>
      </c>
    </row>
    <row r="7095" spans="1:6" x14ac:dyDescent="0.25">
      <c r="A7095" t="s">
        <v>7088</v>
      </c>
      <c r="B7095">
        <v>3.62565542785997E-4</v>
      </c>
      <c r="C7095">
        <v>1.05239961050211E-2</v>
      </c>
      <c r="D7095">
        <v>8.0975501055876795E-3</v>
      </c>
      <c r="E7095">
        <v>9.6924498778461106E-3</v>
      </c>
      <c r="F7095">
        <v>4.9965642190040096E-3</v>
      </c>
    </row>
    <row r="7096" spans="1:6" x14ac:dyDescent="0.25">
      <c r="A7096" t="s">
        <v>7089</v>
      </c>
      <c r="B7096">
        <v>0.32029642905198502</v>
      </c>
      <c r="C7096">
        <v>0.50333944566006406</v>
      </c>
      <c r="D7096">
        <v>1.0504787090802301</v>
      </c>
      <c r="E7096">
        <v>0.65218400152859202</v>
      </c>
      <c r="F7096">
        <v>0.75532244776918001</v>
      </c>
    </row>
    <row r="7097" spans="1:6" x14ac:dyDescent="0.25">
      <c r="A7097" t="s">
        <v>7090</v>
      </c>
      <c r="B7097">
        <v>8.5434553458365095E-4</v>
      </c>
      <c r="C7097">
        <v>3.5447252589945598E-2</v>
      </c>
      <c r="D7097">
        <v>1.5793823540154302E-2</v>
      </c>
      <c r="E7097">
        <v>2.9332168107924501E-2</v>
      </c>
      <c r="F7097">
        <v>4.3878019226809603E-2</v>
      </c>
    </row>
    <row r="7098" spans="1:6" x14ac:dyDescent="0.25">
      <c r="A7098" t="s">
        <v>7091</v>
      </c>
      <c r="B7098">
        <v>5.66053277703122E-2</v>
      </c>
      <c r="C7098">
        <v>0.22383346104791299</v>
      </c>
      <c r="D7098">
        <v>0.14474725948542499</v>
      </c>
      <c r="E7098">
        <v>0.17583373433723501</v>
      </c>
      <c r="F7098">
        <v>0.141467537867698</v>
      </c>
    </row>
    <row r="7099" spans="1:6" x14ac:dyDescent="0.25">
      <c r="A7099" t="s">
        <v>7092</v>
      </c>
      <c r="B7099">
        <v>0.32914163323937401</v>
      </c>
      <c r="C7099">
        <v>0.63123953372476604</v>
      </c>
      <c r="D7099">
        <v>0.62993494466834898</v>
      </c>
      <c r="E7099">
        <v>0.68703560757148496</v>
      </c>
      <c r="F7099">
        <v>0.56830721076163204</v>
      </c>
    </row>
    <row r="7100" spans="1:6" x14ac:dyDescent="0.25">
      <c r="A7100" t="s">
        <v>7093</v>
      </c>
      <c r="B7100">
        <v>0.21602169449886199</v>
      </c>
      <c r="C7100">
        <v>0.55937915899273105</v>
      </c>
      <c r="D7100">
        <v>0.47435706839540098</v>
      </c>
      <c r="E7100">
        <v>0.60033124008649197</v>
      </c>
      <c r="F7100">
        <v>0.63612166991827002</v>
      </c>
    </row>
    <row r="7101" spans="1:6" x14ac:dyDescent="0.25">
      <c r="A7101" t="s">
        <v>7094</v>
      </c>
      <c r="B7101">
        <v>8.1895083524571893E-2</v>
      </c>
      <c r="C7101">
        <v>0.12302340459405001</v>
      </c>
      <c r="D7101">
        <v>0.40948166150439202</v>
      </c>
      <c r="E7101">
        <v>0.16804510937938799</v>
      </c>
      <c r="F7101">
        <v>0.23376774007845699</v>
      </c>
    </row>
    <row r="7102" spans="1:6" x14ac:dyDescent="0.25">
      <c r="A7102" t="s">
        <v>7095</v>
      </c>
      <c r="B7102">
        <v>1.74444337199616E-2</v>
      </c>
      <c r="C7102">
        <v>0.135871810564309</v>
      </c>
      <c r="D7102">
        <v>0.15504095459398201</v>
      </c>
      <c r="E7102">
        <v>0.24738683620534699</v>
      </c>
      <c r="F7102">
        <v>0.17591709617398299</v>
      </c>
    </row>
    <row r="7103" spans="1:6" x14ac:dyDescent="0.25">
      <c r="A7103" t="s">
        <v>7096</v>
      </c>
      <c r="B7103">
        <v>4.0097366682702099E-2</v>
      </c>
      <c r="C7103">
        <v>0.10203596202036801</v>
      </c>
      <c r="D7103">
        <v>0.12764499141435101</v>
      </c>
      <c r="E7103">
        <v>0.110834040506805</v>
      </c>
      <c r="F7103">
        <v>8.9551134028725193E-2</v>
      </c>
    </row>
    <row r="7104" spans="1:6" x14ac:dyDescent="0.25">
      <c r="A7104" t="s">
        <v>7097</v>
      </c>
      <c r="B7104">
        <v>1.37501271886765E-3</v>
      </c>
      <c r="C7104">
        <v>2.0768993600251799E-3</v>
      </c>
      <c r="D7104">
        <v>5.0653133053276296E-3</v>
      </c>
      <c r="E7104">
        <v>2.6368079909443098E-3</v>
      </c>
      <c r="F7104">
        <v>1.3387431634112499E-3</v>
      </c>
    </row>
    <row r="7105" spans="1:6" x14ac:dyDescent="0.25">
      <c r="A7105" t="s">
        <v>7098</v>
      </c>
      <c r="B7105">
        <v>0</v>
      </c>
      <c r="C7105">
        <v>1.24445941278995E-2</v>
      </c>
      <c r="D7105">
        <v>1.6247270458562999E-3</v>
      </c>
      <c r="E7105">
        <v>5.6859709137579099E-3</v>
      </c>
      <c r="F7105">
        <v>2.8550436042496098E-3</v>
      </c>
    </row>
    <row r="7106" spans="1:6" x14ac:dyDescent="0.25">
      <c r="A7106" t="s">
        <v>7099</v>
      </c>
      <c r="B7106">
        <v>2.5102147635978199E-2</v>
      </c>
      <c r="C7106">
        <v>5.5919274546837199E-2</v>
      </c>
      <c r="D7106">
        <v>2.9028352213746798E-2</v>
      </c>
      <c r="E7106">
        <v>4.2462789773352903E-2</v>
      </c>
      <c r="F7106">
        <v>6.0169276395055697E-2</v>
      </c>
    </row>
    <row r="7107" spans="1:6" x14ac:dyDescent="0.25">
      <c r="A7107" t="s">
        <v>7100</v>
      </c>
      <c r="B7107">
        <v>5.0090510950222301E-2</v>
      </c>
      <c r="C7107">
        <v>5.0962435274431298E-2</v>
      </c>
      <c r="D7107">
        <v>5.4438014999403199E-2</v>
      </c>
      <c r="E7107">
        <v>2.8675286569202301E-2</v>
      </c>
      <c r="F7107">
        <v>5.0762695814573898E-2</v>
      </c>
    </row>
    <row r="7108" spans="1:6" x14ac:dyDescent="0.25">
      <c r="A7108" t="s">
        <v>7101</v>
      </c>
      <c r="B7108">
        <v>1.5567616704871201E-3</v>
      </c>
      <c r="C7108">
        <v>9.3663235440265107E-3</v>
      </c>
      <c r="D7108">
        <v>1.7060537611661201E-3</v>
      </c>
      <c r="E7108">
        <v>2.3222429028444901E-3</v>
      </c>
      <c r="F7108">
        <v>5.6208331007713596E-4</v>
      </c>
    </row>
    <row r="7109" spans="1:6" x14ac:dyDescent="0.25">
      <c r="A7109" t="s">
        <v>7102</v>
      </c>
      <c r="B7109">
        <v>0.23331849403650701</v>
      </c>
      <c r="C7109">
        <v>0.22349956836829399</v>
      </c>
      <c r="D7109">
        <v>0.36771772790760698</v>
      </c>
      <c r="E7109">
        <v>0.28624306671285998</v>
      </c>
      <c r="F7109">
        <v>0.307459340529745</v>
      </c>
    </row>
    <row r="7110" spans="1:6" x14ac:dyDescent="0.25">
      <c r="A7110" t="s">
        <v>7103</v>
      </c>
      <c r="B7110">
        <v>7.3149588210850297E-3</v>
      </c>
      <c r="C7110">
        <v>3.8863546416829299E-2</v>
      </c>
      <c r="D7110">
        <v>3.02997358953821E-3</v>
      </c>
      <c r="E7110">
        <v>0</v>
      </c>
      <c r="F7110">
        <v>6.0736651769383195E-4</v>
      </c>
    </row>
    <row r="7111" spans="1:6" x14ac:dyDescent="0.25">
      <c r="A7111" t="s">
        <v>7104</v>
      </c>
      <c r="B7111">
        <v>1.9931149936758502E-3</v>
      </c>
      <c r="C7111">
        <v>7.0178376374352503E-3</v>
      </c>
      <c r="D7111">
        <v>0</v>
      </c>
      <c r="E7111">
        <v>1.94426636192687E-3</v>
      </c>
      <c r="F7111">
        <v>1.6160800910175401E-3</v>
      </c>
    </row>
    <row r="7112" spans="1:6" x14ac:dyDescent="0.25">
      <c r="A7112" t="s">
        <v>7105</v>
      </c>
      <c r="B7112">
        <v>3.58599466817002E-2</v>
      </c>
      <c r="C7112">
        <v>0.13089543816174601</v>
      </c>
      <c r="D7112">
        <v>0.15858716252207999</v>
      </c>
      <c r="E7112">
        <v>0.185185141528806</v>
      </c>
      <c r="F7112">
        <v>0.149349137485637</v>
      </c>
    </row>
    <row r="7113" spans="1:6" x14ac:dyDescent="0.25">
      <c r="A7113" t="s">
        <v>7106</v>
      </c>
      <c r="B7113">
        <v>3.0481558207876599E-3</v>
      </c>
      <c r="C7113">
        <v>1.8567501404628699E-2</v>
      </c>
      <c r="D7113">
        <v>4.4164113337359602E-3</v>
      </c>
      <c r="E7113">
        <v>4.57921274979106E-3</v>
      </c>
      <c r="F7113">
        <v>6.3579182052641804E-3</v>
      </c>
    </row>
    <row r="7114" spans="1:6" x14ac:dyDescent="0.25">
      <c r="A7114" t="s">
        <v>7107</v>
      </c>
      <c r="B7114">
        <v>0.15799404820646601</v>
      </c>
      <c r="C7114">
        <v>0.42615149544241898</v>
      </c>
      <c r="D7114">
        <v>0.33979597644875897</v>
      </c>
      <c r="E7114">
        <v>0.58719351401721298</v>
      </c>
      <c r="F7114">
        <v>0.58102988895653795</v>
      </c>
    </row>
    <row r="7115" spans="1:6" x14ac:dyDescent="0.25">
      <c r="A7115" t="s">
        <v>7108</v>
      </c>
      <c r="B7115">
        <v>0.15266096905610901</v>
      </c>
      <c r="C7115">
        <v>7.1789190611158807E-2</v>
      </c>
      <c r="D7115">
        <v>3.4500370084671002E-2</v>
      </c>
      <c r="E7115">
        <v>1.36824358620437E-2</v>
      </c>
      <c r="F7115">
        <v>4.0540324120049799E-2</v>
      </c>
    </row>
    <row r="7116" spans="1:6" x14ac:dyDescent="0.25">
      <c r="A7116" t="s">
        <v>7109</v>
      </c>
      <c r="B7116">
        <v>4.6086586140036002E-2</v>
      </c>
      <c r="C7116">
        <v>0.10552283615616299</v>
      </c>
      <c r="D7116">
        <v>0.13117843311861399</v>
      </c>
      <c r="E7116">
        <v>0.12417193993752</v>
      </c>
      <c r="F7116">
        <v>0.13009138994982</v>
      </c>
    </row>
    <row r="7117" spans="1:6" x14ac:dyDescent="0.25">
      <c r="A7117" t="s">
        <v>7110</v>
      </c>
      <c r="B7117">
        <v>7.4273625784618394E-2</v>
      </c>
      <c r="C7117">
        <v>0.132736396667436</v>
      </c>
      <c r="D7117">
        <v>0.204190249956967</v>
      </c>
      <c r="E7117">
        <v>0.15363402590297101</v>
      </c>
      <c r="F7117">
        <v>0.170827712375512</v>
      </c>
    </row>
    <row r="7118" spans="1:6" x14ac:dyDescent="0.25">
      <c r="A7118" t="s">
        <v>7111</v>
      </c>
      <c r="B7118">
        <v>1.9063759477789301E-2</v>
      </c>
      <c r="C7118">
        <v>0.22043288705509401</v>
      </c>
      <c r="D7118">
        <v>0.14638420226801799</v>
      </c>
      <c r="E7118">
        <v>0.19605780780841001</v>
      </c>
      <c r="F7118">
        <v>0.12923475813929999</v>
      </c>
    </row>
    <row r="7119" spans="1:6" x14ac:dyDescent="0.25">
      <c r="A7119" t="s">
        <v>7112</v>
      </c>
      <c r="B7119">
        <v>0</v>
      </c>
      <c r="C7119">
        <v>2.2133011544602101E-2</v>
      </c>
      <c r="D7119">
        <v>6.4513763099848399E-3</v>
      </c>
      <c r="E7119">
        <v>2.0399997221879299E-2</v>
      </c>
      <c r="F7119">
        <v>1.9193583703203902E-2</v>
      </c>
    </row>
    <row r="7120" spans="1:6" x14ac:dyDescent="0.25">
      <c r="A7120" t="s">
        <v>7113</v>
      </c>
      <c r="B7120">
        <v>3.2661439644303299E-3</v>
      </c>
      <c r="C7120">
        <v>0</v>
      </c>
      <c r="D7120">
        <v>4.2994281205866302E-3</v>
      </c>
      <c r="E7120">
        <v>0</v>
      </c>
      <c r="F7120">
        <v>0</v>
      </c>
    </row>
    <row r="7121" spans="1:6" x14ac:dyDescent="0.25">
      <c r="A7121" t="s">
        <v>7114</v>
      </c>
      <c r="B7121">
        <v>0.48464224038072201</v>
      </c>
      <c r="C7121">
        <v>0.27361600394907698</v>
      </c>
      <c r="D7121">
        <v>0.67174807820645499</v>
      </c>
      <c r="E7121">
        <v>0.30223221746689599</v>
      </c>
      <c r="F7121">
        <v>0.37949326450599502</v>
      </c>
    </row>
    <row r="7122" spans="1:6" x14ac:dyDescent="0.25">
      <c r="A7122" t="s">
        <v>7115</v>
      </c>
      <c r="B7122">
        <v>1.89059259809745E-2</v>
      </c>
      <c r="C7122">
        <v>9.8582794400269E-2</v>
      </c>
      <c r="D7122">
        <v>0.242174477913595</v>
      </c>
      <c r="E7122">
        <v>0.15797071429377399</v>
      </c>
      <c r="F7122">
        <v>0.20760339349880599</v>
      </c>
    </row>
    <row r="7123" spans="1:6" x14ac:dyDescent="0.25">
      <c r="A7123" t="s">
        <v>7116</v>
      </c>
      <c r="B7123">
        <v>2.6450627471087E-2</v>
      </c>
      <c r="C7123">
        <v>4.6819826764413097E-2</v>
      </c>
      <c r="D7123">
        <v>4.13456481873287E-2</v>
      </c>
      <c r="E7123">
        <v>3.8902156645145201E-2</v>
      </c>
      <c r="F7123">
        <v>3.5012087336874803E-2</v>
      </c>
    </row>
    <row r="7124" spans="1:6" x14ac:dyDescent="0.25">
      <c r="A7124" t="s">
        <v>7117</v>
      </c>
      <c r="B7124">
        <v>1.03150281811727E-3</v>
      </c>
      <c r="C7124">
        <v>1.3943242343013799E-3</v>
      </c>
      <c r="D7124">
        <v>0</v>
      </c>
      <c r="E7124">
        <v>4.20627753271538E-4</v>
      </c>
      <c r="F7124">
        <v>0</v>
      </c>
    </row>
    <row r="7125" spans="1:6" x14ac:dyDescent="0.25">
      <c r="A7125" t="s">
        <v>7118</v>
      </c>
      <c r="B7125">
        <v>2.2475663092866101</v>
      </c>
      <c r="C7125">
        <v>5.6022675154615102</v>
      </c>
      <c r="D7125">
        <v>4.0196092743727201</v>
      </c>
      <c r="E7125">
        <v>4.8930664301804798</v>
      </c>
      <c r="F7125">
        <v>5.2908619296911601</v>
      </c>
    </row>
    <row r="7126" spans="1:6" x14ac:dyDescent="0.25">
      <c r="A7126" t="s">
        <v>7119</v>
      </c>
      <c r="B7126">
        <v>0.136271903763406</v>
      </c>
      <c r="C7126">
        <v>0.32743710304038998</v>
      </c>
      <c r="D7126">
        <v>0.34059645462196397</v>
      </c>
      <c r="E7126">
        <v>0.38882732195514202</v>
      </c>
      <c r="F7126">
        <v>0.36316851496282598</v>
      </c>
    </row>
    <row r="7127" spans="1:6" x14ac:dyDescent="0.25">
      <c r="A7127" t="s">
        <v>7120</v>
      </c>
      <c r="B7127">
        <v>6.6717195090674301E-3</v>
      </c>
      <c r="C7127">
        <v>1.1523923635216E-2</v>
      </c>
      <c r="D7127">
        <v>3.69537755513887E-2</v>
      </c>
      <c r="E7127">
        <v>1.8890879972036301E-2</v>
      </c>
      <c r="F7127">
        <v>2.6259057190028301E-2</v>
      </c>
    </row>
    <row r="7128" spans="1:6" x14ac:dyDescent="0.25">
      <c r="A7128" t="s">
        <v>7121</v>
      </c>
      <c r="B7128">
        <v>0.41176189852681599</v>
      </c>
      <c r="C7128">
        <v>0.77698628361965505</v>
      </c>
      <c r="D7128">
        <v>1.15078373668524</v>
      </c>
      <c r="E7128">
        <v>1.21348113520762</v>
      </c>
      <c r="F7128">
        <v>1.18273384121485</v>
      </c>
    </row>
    <row r="7129" spans="1:6" x14ac:dyDescent="0.25">
      <c r="A7129" t="s">
        <v>7122</v>
      </c>
      <c r="B7129">
        <v>1.02435633074273E-2</v>
      </c>
      <c r="C7129">
        <v>9.0824331517099899E-2</v>
      </c>
      <c r="D7129">
        <v>1.7070710184280701E-2</v>
      </c>
      <c r="E7129">
        <v>7.1746084038179198E-2</v>
      </c>
      <c r="F7129">
        <v>0.107214020670117</v>
      </c>
    </row>
    <row r="7130" spans="1:6" x14ac:dyDescent="0.25">
      <c r="A7130" t="s">
        <v>7123</v>
      </c>
      <c r="B7130">
        <v>6.1876816995319397E-2</v>
      </c>
      <c r="C7130">
        <v>0.77061136734174696</v>
      </c>
      <c r="D7130">
        <v>0.24158898963411499</v>
      </c>
      <c r="E7130">
        <v>0.42111754945839103</v>
      </c>
      <c r="F7130">
        <v>0.36008749746872898</v>
      </c>
    </row>
    <row r="7131" spans="1:6" x14ac:dyDescent="0.25">
      <c r="A7131" t="s">
        <v>7124</v>
      </c>
      <c r="B7131">
        <v>0</v>
      </c>
      <c r="C7131">
        <v>0.65368794663344199</v>
      </c>
      <c r="D7131">
        <v>0</v>
      </c>
      <c r="E7131">
        <v>3.9512813219596396E-3</v>
      </c>
      <c r="F7131">
        <v>1.6735693576908999E-2</v>
      </c>
    </row>
    <row r="7132" spans="1:6" x14ac:dyDescent="0.25">
      <c r="A7132" t="s">
        <v>7125</v>
      </c>
      <c r="B7132">
        <v>1.37553507218642E-2</v>
      </c>
      <c r="C7132">
        <v>2.9628809975616999E-2</v>
      </c>
      <c r="D7132">
        <v>0.251225159975835</v>
      </c>
      <c r="E7132">
        <v>0.13879862119271999</v>
      </c>
      <c r="F7132">
        <v>0.18075998352564501</v>
      </c>
    </row>
    <row r="7133" spans="1:6" x14ac:dyDescent="0.25">
      <c r="A7133" t="s">
        <v>7126</v>
      </c>
      <c r="B7133">
        <v>0.10390578840984201</v>
      </c>
      <c r="C7133">
        <v>0.36858172861352101</v>
      </c>
      <c r="D7133">
        <v>1.8741685383223401</v>
      </c>
      <c r="E7133">
        <v>1.2214176373222401</v>
      </c>
      <c r="F7133">
        <v>1.7345217416120999</v>
      </c>
    </row>
    <row r="7134" spans="1:6" x14ac:dyDescent="0.25">
      <c r="A7134" t="s">
        <v>7127</v>
      </c>
      <c r="B7134">
        <v>1.24680366295955E-3</v>
      </c>
      <c r="C7134">
        <v>0.118268978285635</v>
      </c>
      <c r="D7134">
        <v>8.7615738724068706E-3</v>
      </c>
      <c r="E7134">
        <v>6.4761482489113398E-2</v>
      </c>
      <c r="F7134">
        <v>3.2989392384276901E-2</v>
      </c>
    </row>
    <row r="7135" spans="1:6" x14ac:dyDescent="0.25">
      <c r="A7135" t="s">
        <v>7128</v>
      </c>
      <c r="B7135">
        <v>9.6396394312150003E-4</v>
      </c>
      <c r="C7135">
        <v>0</v>
      </c>
      <c r="D7135">
        <v>0</v>
      </c>
      <c r="E7135">
        <v>0</v>
      </c>
      <c r="F7135">
        <v>0</v>
      </c>
    </row>
    <row r="7136" spans="1:6" x14ac:dyDescent="0.25">
      <c r="A7136" t="s">
        <v>7129</v>
      </c>
      <c r="B7136">
        <v>0.43708274242988998</v>
      </c>
      <c r="C7136">
        <v>0.29723123235793703</v>
      </c>
      <c r="D7136">
        <v>0.23231437529240301</v>
      </c>
      <c r="E7136">
        <v>7.8342386673389705E-2</v>
      </c>
      <c r="F7136">
        <v>0.17385899490577</v>
      </c>
    </row>
    <row r="7137" spans="1:6" x14ac:dyDescent="0.25">
      <c r="A7137" t="s">
        <v>7130</v>
      </c>
      <c r="B7137">
        <v>0.96738121568660196</v>
      </c>
      <c r="C7137">
        <v>2.5659468185474701</v>
      </c>
      <c r="D7137">
        <v>2.6115950099777501</v>
      </c>
      <c r="E7137">
        <v>1.78456405479407</v>
      </c>
      <c r="F7137">
        <v>4.3847337732322504</v>
      </c>
    </row>
    <row r="7138" spans="1:6" x14ac:dyDescent="0.25">
      <c r="A7138" t="s">
        <v>7131</v>
      </c>
      <c r="B7138">
        <v>0.28757441111923798</v>
      </c>
      <c r="C7138">
        <v>0.665042592528715</v>
      </c>
      <c r="D7138">
        <v>1.0842976274238401</v>
      </c>
      <c r="E7138">
        <v>0.88556448915210895</v>
      </c>
      <c r="F7138">
        <v>1.06622955418883</v>
      </c>
    </row>
    <row r="7139" spans="1:6" x14ac:dyDescent="0.25">
      <c r="A7139" t="s">
        <v>7132</v>
      </c>
      <c r="B7139">
        <v>4.8842149469899197E-2</v>
      </c>
      <c r="C7139">
        <v>0.59592177194350704</v>
      </c>
      <c r="D7139">
        <v>0.28343806120288301</v>
      </c>
      <c r="E7139">
        <v>0.401772009126732</v>
      </c>
      <c r="F7139">
        <v>0.43314904548799199</v>
      </c>
    </row>
    <row r="7140" spans="1:6" x14ac:dyDescent="0.25">
      <c r="A7140" t="s">
        <v>7133</v>
      </c>
      <c r="B7140">
        <v>2.24430024199185E-3</v>
      </c>
      <c r="C7140">
        <v>4.2565526270063204E-3</v>
      </c>
      <c r="D7140">
        <v>1.28228587647149E-3</v>
      </c>
      <c r="E7140">
        <v>7.0079554307016702E-3</v>
      </c>
      <c r="F7140">
        <v>8.4235290050809295E-3</v>
      </c>
    </row>
    <row r="7141" spans="1:6" x14ac:dyDescent="0.25">
      <c r="A7141" t="s">
        <v>7134</v>
      </c>
      <c r="B7141">
        <v>3.4047484210553702E-2</v>
      </c>
      <c r="C7141">
        <v>8.4864262340036203E-2</v>
      </c>
      <c r="D7141">
        <v>9.5773415361554398E-2</v>
      </c>
      <c r="E7141">
        <v>4.5711864144109403E-2</v>
      </c>
      <c r="F7141">
        <v>7.4483182673978604E-2</v>
      </c>
    </row>
    <row r="7142" spans="1:6" x14ac:dyDescent="0.25">
      <c r="A7142" t="s">
        <v>7135</v>
      </c>
      <c r="B7142">
        <v>0.14879334141098999</v>
      </c>
      <c r="C7142">
        <v>0.276662674433725</v>
      </c>
      <c r="D7142">
        <v>0.22017940223694499</v>
      </c>
      <c r="E7142">
        <v>0.21860534074035901</v>
      </c>
      <c r="F7142">
        <v>0.20539977282187</v>
      </c>
    </row>
    <row r="7143" spans="1:6" x14ac:dyDescent="0.25">
      <c r="A7143" t="s">
        <v>7136</v>
      </c>
      <c r="B7143">
        <v>0.27312778572375201</v>
      </c>
      <c r="C7143">
        <v>0.44773742117226101</v>
      </c>
      <c r="D7143">
        <v>1.07527702866023</v>
      </c>
      <c r="E7143">
        <v>0.63621976774287703</v>
      </c>
      <c r="F7143">
        <v>0.70824580315715702</v>
      </c>
    </row>
    <row r="7144" spans="1:6" x14ac:dyDescent="0.25">
      <c r="A7144" t="s">
        <v>7137</v>
      </c>
      <c r="B7144">
        <v>0</v>
      </c>
      <c r="C7144">
        <v>5.7406629546947101E-3</v>
      </c>
      <c r="D7144">
        <v>8.7792921081187398E-4</v>
      </c>
      <c r="E7144">
        <v>1.1758524457251E-2</v>
      </c>
      <c r="F7144">
        <v>6.53285024120079E-3</v>
      </c>
    </row>
    <row r="7145" spans="1:6" x14ac:dyDescent="0.25">
      <c r="A7145" t="s">
        <v>7138</v>
      </c>
      <c r="B7145">
        <v>8.1394086496010001E-2</v>
      </c>
      <c r="C7145">
        <v>0.38479719978545501</v>
      </c>
      <c r="D7145">
        <v>6.0471541830510601E-2</v>
      </c>
      <c r="E7145">
        <v>0.21132229553207801</v>
      </c>
      <c r="F7145">
        <v>0.12671312735453899</v>
      </c>
    </row>
    <row r="7146" spans="1:6" x14ac:dyDescent="0.25">
      <c r="A7146" t="s">
        <v>7139</v>
      </c>
      <c r="B7146">
        <v>0</v>
      </c>
      <c r="C7146">
        <v>4.2169893491053503E-2</v>
      </c>
      <c r="D7146">
        <v>7.0713462549168299E-3</v>
      </c>
      <c r="E7146">
        <v>2.7377788829650401E-2</v>
      </c>
      <c r="F7146">
        <v>9.91120227142127E-3</v>
      </c>
    </row>
    <row r="7147" spans="1:6" x14ac:dyDescent="0.25">
      <c r="A7147" t="s">
        <v>7140</v>
      </c>
      <c r="B7147">
        <v>0</v>
      </c>
      <c r="C7147">
        <v>1.1242263020522401E-3</v>
      </c>
      <c r="D7147">
        <v>3.5399744710805201E-3</v>
      </c>
      <c r="E7147">
        <v>3.9460528351543097E-3</v>
      </c>
      <c r="F7147">
        <v>3.1209287447535902E-3</v>
      </c>
    </row>
    <row r="7148" spans="1:6" x14ac:dyDescent="0.25">
      <c r="A7148" t="s">
        <v>7141</v>
      </c>
      <c r="B7148">
        <v>0.153141368128069</v>
      </c>
      <c r="C7148">
        <v>0.342261977285233</v>
      </c>
      <c r="D7148">
        <v>0.38025644124084601</v>
      </c>
      <c r="E7148">
        <v>0.41439415768011101</v>
      </c>
      <c r="F7148">
        <v>0.40307748910209001</v>
      </c>
    </row>
    <row r="7149" spans="1:6" x14ac:dyDescent="0.25">
      <c r="A7149" t="s">
        <v>7142</v>
      </c>
      <c r="B7149">
        <v>0.58215715302657001</v>
      </c>
      <c r="C7149">
        <v>0.78775666461263705</v>
      </c>
      <c r="D7149">
        <v>0.45192038162446002</v>
      </c>
      <c r="E7149">
        <v>0.72494038792821203</v>
      </c>
      <c r="F7149">
        <v>0.56823499218785301</v>
      </c>
    </row>
    <row r="7150" spans="1:6" x14ac:dyDescent="0.25">
      <c r="A7150" t="s">
        <v>7143</v>
      </c>
      <c r="B7150">
        <v>1.8806625574189801E-3</v>
      </c>
      <c r="C7150">
        <v>2.9071101666310901E-3</v>
      </c>
      <c r="D7150">
        <v>0</v>
      </c>
      <c r="E7150">
        <v>3.9652055053295901E-3</v>
      </c>
      <c r="F7150">
        <v>9.8838993803266901E-3</v>
      </c>
    </row>
    <row r="7151" spans="1:6" x14ac:dyDescent="0.25">
      <c r="A7151" t="s">
        <v>7144</v>
      </c>
      <c r="B7151">
        <v>0.15717549894862701</v>
      </c>
      <c r="C7151">
        <v>0.218787010508359</v>
      </c>
      <c r="D7151">
        <v>0.18778900328339501</v>
      </c>
      <c r="E7151">
        <v>0.20817190800129001</v>
      </c>
      <c r="F7151">
        <v>0.17219890163299401</v>
      </c>
    </row>
    <row r="7152" spans="1:6" x14ac:dyDescent="0.25">
      <c r="A7152" t="s">
        <v>7145</v>
      </c>
      <c r="B7152">
        <v>0.21085308299193101</v>
      </c>
      <c r="C7152">
        <v>0.211002857609115</v>
      </c>
      <c r="D7152">
        <v>2.7508533906363899E-2</v>
      </c>
      <c r="E7152">
        <v>5.6373387094228997E-2</v>
      </c>
      <c r="F7152">
        <v>3.6263778806712103E-2</v>
      </c>
    </row>
    <row r="7153" spans="1:6" x14ac:dyDescent="0.25">
      <c r="A7153" t="s">
        <v>7146</v>
      </c>
      <c r="B7153">
        <v>1.1503658105759299E-3</v>
      </c>
      <c r="C7153">
        <v>6.4455187691895199E-4</v>
      </c>
      <c r="D7153">
        <v>0</v>
      </c>
      <c r="E7153">
        <v>0</v>
      </c>
      <c r="F7153">
        <v>0</v>
      </c>
    </row>
    <row r="7154" spans="1:6" x14ac:dyDescent="0.25">
      <c r="A7154" t="s">
        <v>7147</v>
      </c>
      <c r="B7154">
        <v>1.3833556425897099E-2</v>
      </c>
      <c r="C7154">
        <v>1.16830743771306E-3</v>
      </c>
      <c r="D7154">
        <v>3.2113532899672202E-4</v>
      </c>
      <c r="E7154">
        <v>0</v>
      </c>
      <c r="F7154">
        <v>0</v>
      </c>
    </row>
    <row r="7155" spans="1:6" x14ac:dyDescent="0.25">
      <c r="A7155" t="s">
        <v>7148</v>
      </c>
      <c r="B7155">
        <v>2.91801075674906E-2</v>
      </c>
      <c r="C7155">
        <v>3.6554881813757698E-2</v>
      </c>
      <c r="D7155">
        <v>3.90192245655447E-2</v>
      </c>
      <c r="E7155">
        <v>4.6218394845993299E-2</v>
      </c>
      <c r="F7155">
        <v>3.5377923375515798E-2</v>
      </c>
    </row>
    <row r="7156" spans="1:6" x14ac:dyDescent="0.25">
      <c r="A7156" t="s">
        <v>7149</v>
      </c>
      <c r="B7156">
        <v>1.38367742797165E-2</v>
      </c>
      <c r="C7156">
        <v>1.67329297602525E-2</v>
      </c>
      <c r="D7156">
        <v>2.5042153605879199E-2</v>
      </c>
      <c r="E7156">
        <v>1.6591511873526501E-2</v>
      </c>
      <c r="F7156">
        <v>8.6917353681823292E-3</v>
      </c>
    </row>
    <row r="7157" spans="1:6" x14ac:dyDescent="0.25">
      <c r="A7157" t="s">
        <v>7150</v>
      </c>
      <c r="B7157">
        <v>8.5433237090760793E-3</v>
      </c>
      <c r="C7157">
        <v>0.12117699872354699</v>
      </c>
      <c r="D7157">
        <v>2.7426384676640801E-2</v>
      </c>
      <c r="E7157">
        <v>3.11530814713285E-2</v>
      </c>
      <c r="F7157">
        <v>6.5561523669927901E-2</v>
      </c>
    </row>
    <row r="7158" spans="1:6" x14ac:dyDescent="0.25">
      <c r="A7158" t="s">
        <v>7151</v>
      </c>
      <c r="B7158">
        <v>1.5675524869296</v>
      </c>
      <c r="C7158">
        <v>1.4722917528736099</v>
      </c>
      <c r="D7158">
        <v>4.3077442570375597</v>
      </c>
      <c r="E7158">
        <v>1.8086986276002399</v>
      </c>
      <c r="F7158">
        <v>2.8638498361779998</v>
      </c>
    </row>
    <row r="7159" spans="1:6" x14ac:dyDescent="0.25">
      <c r="A7159" t="s">
        <v>7152</v>
      </c>
      <c r="B7159">
        <v>5.8696872542378098E-3</v>
      </c>
      <c r="C7159">
        <v>1.71817622441632E-2</v>
      </c>
      <c r="D7159">
        <v>5.5878234616829697E-2</v>
      </c>
      <c r="E7159">
        <v>5.00648687108581E-2</v>
      </c>
      <c r="F7159">
        <v>1.9554861901682999E-2</v>
      </c>
    </row>
    <row r="7160" spans="1:6" x14ac:dyDescent="0.25">
      <c r="A7160" t="s">
        <v>7153</v>
      </c>
      <c r="B7160">
        <v>0.120467441227096</v>
      </c>
      <c r="C7160">
        <v>0.10148935298473701</v>
      </c>
      <c r="D7160">
        <v>2.2774026118109799E-2</v>
      </c>
      <c r="E7160">
        <v>1.2402521136845399E-2</v>
      </c>
      <c r="F7160">
        <v>2.72871145145199E-2</v>
      </c>
    </row>
    <row r="7161" spans="1:6" x14ac:dyDescent="0.25">
      <c r="A7161" t="s">
        <v>7154</v>
      </c>
      <c r="B7161">
        <v>0.13714333967916301</v>
      </c>
      <c r="C7161">
        <v>0.155202974847232</v>
      </c>
      <c r="D7161">
        <v>0.19959429334707801</v>
      </c>
      <c r="E7161">
        <v>0.14152821698870899</v>
      </c>
      <c r="F7161">
        <v>0.150743834057563</v>
      </c>
    </row>
    <row r="7162" spans="1:6" x14ac:dyDescent="0.25">
      <c r="A7162" t="s">
        <v>7155</v>
      </c>
      <c r="B7162">
        <v>1.48550674423233</v>
      </c>
      <c r="C7162">
        <v>1.7172278528050899</v>
      </c>
      <c r="D7162">
        <v>3.7890248781729499</v>
      </c>
      <c r="E7162">
        <v>2.5669506907528201</v>
      </c>
      <c r="F7162">
        <v>3.02601445575108</v>
      </c>
    </row>
    <row r="7163" spans="1:6" x14ac:dyDescent="0.25">
      <c r="A7163" t="s">
        <v>7156</v>
      </c>
      <c r="B7163">
        <v>2.39080713639294E-2</v>
      </c>
      <c r="C7163">
        <v>4.0925545077267797E-2</v>
      </c>
      <c r="D7163">
        <v>5.2309603633821297E-2</v>
      </c>
      <c r="E7163">
        <v>4.9620889855494801E-2</v>
      </c>
      <c r="F7163">
        <v>6.02540096691686E-2</v>
      </c>
    </row>
    <row r="7164" spans="1:6" x14ac:dyDescent="0.25">
      <c r="A7164" t="s">
        <v>7157</v>
      </c>
      <c r="B7164">
        <v>2.15608503254395E-3</v>
      </c>
      <c r="C7164">
        <v>1.2438135516035599E-2</v>
      </c>
      <c r="D7164">
        <v>0</v>
      </c>
      <c r="E7164">
        <v>1.0240691357606101E-3</v>
      </c>
      <c r="F7164">
        <v>2.2581467814552099E-3</v>
      </c>
    </row>
    <row r="7165" spans="1:6" x14ac:dyDescent="0.25">
      <c r="A7165" t="s">
        <v>7158</v>
      </c>
      <c r="B7165">
        <v>3.0751039479650598E-3</v>
      </c>
      <c r="C7165">
        <v>1.36709658156776E-2</v>
      </c>
      <c r="D7165">
        <v>5.79023635975464E-2</v>
      </c>
      <c r="E7165">
        <v>3.4691635756414402E-2</v>
      </c>
      <c r="F7165">
        <v>8.9230316858917205E-2</v>
      </c>
    </row>
    <row r="7166" spans="1:6" x14ac:dyDescent="0.25">
      <c r="A7166" t="s">
        <v>7159</v>
      </c>
      <c r="B7166">
        <v>1.56038710733871E-2</v>
      </c>
      <c r="C7166">
        <v>0.436013542844503</v>
      </c>
      <c r="D7166">
        <v>0.12013470389691</v>
      </c>
      <c r="E7166">
        <v>0.17313016826349101</v>
      </c>
      <c r="F7166">
        <v>0.13850223387352101</v>
      </c>
    </row>
    <row r="7167" spans="1:6" x14ac:dyDescent="0.25">
      <c r="A7167" t="s">
        <v>7160</v>
      </c>
      <c r="B7167">
        <v>2.23065264647433E-2</v>
      </c>
      <c r="C7167">
        <v>3.8547367615789203E-2</v>
      </c>
      <c r="D7167">
        <v>6.7377036813665303E-3</v>
      </c>
      <c r="E7167">
        <v>7.89064801035105E-3</v>
      </c>
      <c r="F7167">
        <v>1.05465776054954E-2</v>
      </c>
    </row>
    <row r="7168" spans="1:6" x14ac:dyDescent="0.25">
      <c r="A7168" t="s">
        <v>7161</v>
      </c>
      <c r="B7168">
        <v>0.55083411971983398</v>
      </c>
      <c r="C7168">
        <v>0.77548105253093602</v>
      </c>
      <c r="D7168">
        <v>0.25630300647522197</v>
      </c>
      <c r="E7168">
        <v>0.37474227259808002</v>
      </c>
      <c r="F7168">
        <v>0.39295318571565802</v>
      </c>
    </row>
    <row r="7169" spans="1:6" x14ac:dyDescent="0.25">
      <c r="A7169" t="s">
        <v>7162</v>
      </c>
      <c r="B7169">
        <v>4.3069327008840599</v>
      </c>
      <c r="C7169">
        <v>4.1578104523181496</v>
      </c>
      <c r="D7169">
        <v>2.0896960147360701</v>
      </c>
      <c r="E7169">
        <v>1.6039646931452201</v>
      </c>
      <c r="F7169">
        <v>1.7416967453582901</v>
      </c>
    </row>
    <row r="7170" spans="1:6" x14ac:dyDescent="0.25">
      <c r="A7170" t="s">
        <v>7163</v>
      </c>
      <c r="B7170">
        <v>1.0905757106826399</v>
      </c>
      <c r="C7170">
        <v>3.5735815190717402</v>
      </c>
      <c r="D7170">
        <v>3.8642751278648499</v>
      </c>
      <c r="E7170">
        <v>5.0264317651309396</v>
      </c>
      <c r="F7170">
        <v>4.5943228806329204</v>
      </c>
    </row>
    <row r="7171" spans="1:6" x14ac:dyDescent="0.25">
      <c r="A7171" t="s">
        <v>7164</v>
      </c>
      <c r="B7171">
        <v>4.8714197053598203E-2</v>
      </c>
      <c r="C7171">
        <v>6.1778682816762201E-2</v>
      </c>
      <c r="D7171">
        <v>0.31393298986422802</v>
      </c>
      <c r="E7171">
        <v>0.16739346462901</v>
      </c>
      <c r="F7171">
        <v>0.216257041788845</v>
      </c>
    </row>
    <row r="7172" spans="1:6" x14ac:dyDescent="0.25">
      <c r="A7172" t="s">
        <v>7165</v>
      </c>
      <c r="B7172">
        <v>2.5049449614636598E-3</v>
      </c>
      <c r="C7172">
        <v>1.4253859254097E-3</v>
      </c>
      <c r="D7172">
        <v>2.2397828262245801E-3</v>
      </c>
      <c r="E7172">
        <v>2.0536166339564402E-3</v>
      </c>
      <c r="F7172">
        <v>1.9494110294320101E-3</v>
      </c>
    </row>
    <row r="7173" spans="1:6" x14ac:dyDescent="0.25">
      <c r="A7173" t="s">
        <v>7166</v>
      </c>
      <c r="B7173">
        <v>1.01900979030162E-2</v>
      </c>
      <c r="C7173">
        <v>3.1896387718462899E-2</v>
      </c>
      <c r="D7173">
        <v>0.26912960130466201</v>
      </c>
      <c r="E7173">
        <v>8.5607008571370297E-2</v>
      </c>
      <c r="F7173">
        <v>9.2084814276272894E-2</v>
      </c>
    </row>
    <row r="7174" spans="1:6" x14ac:dyDescent="0.25">
      <c r="A7174" t="s">
        <v>7167</v>
      </c>
      <c r="B7174">
        <v>0.12632218755298499</v>
      </c>
      <c r="C7174">
        <v>0.195490623812172</v>
      </c>
      <c r="D7174">
        <v>0.15601192105776401</v>
      </c>
      <c r="E7174">
        <v>9.86218667173452E-2</v>
      </c>
      <c r="F7174">
        <v>0.11222356268154</v>
      </c>
    </row>
    <row r="7175" spans="1:6" x14ac:dyDescent="0.25">
      <c r="A7175" t="s">
        <v>7168</v>
      </c>
      <c r="B7175">
        <v>0.61377083841360602</v>
      </c>
      <c r="C7175">
        <v>0.90014819770215404</v>
      </c>
      <c r="D7175">
        <v>1.5695335314230101</v>
      </c>
      <c r="E7175">
        <v>1.4577971593741701</v>
      </c>
      <c r="F7175">
        <v>1.7230081986029899</v>
      </c>
    </row>
    <row r="7176" spans="1:6" x14ac:dyDescent="0.25">
      <c r="A7176" t="s">
        <v>7169</v>
      </c>
      <c r="B7176">
        <v>0</v>
      </c>
      <c r="C7176">
        <v>4.24858668861365E-3</v>
      </c>
      <c r="D7176">
        <v>1.70055443262081E-2</v>
      </c>
      <c r="E7176">
        <v>9.9407239075164598E-3</v>
      </c>
      <c r="F7176">
        <v>1.5632408293708499E-2</v>
      </c>
    </row>
    <row r="7177" spans="1:6" x14ac:dyDescent="0.25">
      <c r="A7177" t="s">
        <v>7170</v>
      </c>
      <c r="B7177">
        <v>7.3202145310710797E-3</v>
      </c>
      <c r="C7177">
        <v>5.5785401428098003E-3</v>
      </c>
      <c r="D7177">
        <v>1.0425983857146599E-3</v>
      </c>
      <c r="E7177">
        <v>3.5652776607521899E-3</v>
      </c>
      <c r="F7177">
        <v>0</v>
      </c>
    </row>
    <row r="7178" spans="1:6" x14ac:dyDescent="0.25">
      <c r="A7178" t="s">
        <v>7171</v>
      </c>
      <c r="B7178">
        <v>6.5154827089839503E-4</v>
      </c>
      <c r="C7178">
        <v>1.99496680529308E-3</v>
      </c>
      <c r="D7178">
        <v>4.9748372730728E-4</v>
      </c>
      <c r="E7178">
        <v>0</v>
      </c>
      <c r="F7178">
        <v>0</v>
      </c>
    </row>
    <row r="7179" spans="1:6" x14ac:dyDescent="0.25">
      <c r="A7179" t="s">
        <v>7172</v>
      </c>
      <c r="B7179">
        <v>3.2931407008895103E-2</v>
      </c>
      <c r="C7179">
        <v>0.111050114577185</v>
      </c>
      <c r="D7179">
        <v>2.8841857947126599E-3</v>
      </c>
      <c r="E7179">
        <v>4.0940234481418702E-2</v>
      </c>
      <c r="F7179">
        <v>0.15988225113266799</v>
      </c>
    </row>
    <row r="7180" spans="1:6" x14ac:dyDescent="0.25">
      <c r="A7180" t="s">
        <v>7173</v>
      </c>
      <c r="B7180">
        <v>7.2525027020264601E-2</v>
      </c>
      <c r="C7180">
        <v>0.499449142881147</v>
      </c>
      <c r="D7180">
        <v>1.41967046321128</v>
      </c>
      <c r="E7180">
        <v>0.65110408360532601</v>
      </c>
      <c r="F7180">
        <v>1.0348925960802799</v>
      </c>
    </row>
    <row r="7181" spans="1:6" x14ac:dyDescent="0.25">
      <c r="A7181" t="s">
        <v>7174</v>
      </c>
      <c r="B7181">
        <v>0</v>
      </c>
      <c r="C7181">
        <v>4.5010083158829198E-4</v>
      </c>
      <c r="D7181">
        <v>0</v>
      </c>
      <c r="E7181">
        <v>7.6793863193101199E-3</v>
      </c>
      <c r="F7181">
        <v>4.5658223266147203E-3</v>
      </c>
    </row>
    <row r="7182" spans="1:6" x14ac:dyDescent="0.25">
      <c r="A7182" t="s">
        <v>7175</v>
      </c>
      <c r="B7182">
        <v>5.0187057919368103E-2</v>
      </c>
      <c r="C7182">
        <v>0.31154792475336501</v>
      </c>
      <c r="D7182">
        <v>0.122946081491785</v>
      </c>
      <c r="E7182">
        <v>0.27001609254658099</v>
      </c>
      <c r="F7182">
        <v>0.17534352538293699</v>
      </c>
    </row>
    <row r="7183" spans="1:6" x14ac:dyDescent="0.25">
      <c r="A7183" t="s">
        <v>7176</v>
      </c>
      <c r="B7183">
        <v>5.8881189790510199E-2</v>
      </c>
      <c r="C7183">
        <v>2.35515665453222E-2</v>
      </c>
      <c r="D7183">
        <v>2.1933459087854199E-3</v>
      </c>
      <c r="E7183">
        <v>2.2163998492912501E-3</v>
      </c>
      <c r="F7183">
        <v>1.5476657563398099E-3</v>
      </c>
    </row>
    <row r="7184" spans="1:6" x14ac:dyDescent="0.25">
      <c r="A7184" t="s">
        <v>7177</v>
      </c>
      <c r="B7184">
        <v>1.78661536708946E-3</v>
      </c>
      <c r="C7184">
        <v>2.64702337782254E-2</v>
      </c>
      <c r="D7184">
        <v>1.7186442973148201E-2</v>
      </c>
      <c r="E7184">
        <v>2.4468297661971901E-2</v>
      </c>
      <c r="F7184">
        <v>2.4512544716399201E-2</v>
      </c>
    </row>
    <row r="7185" spans="1:6" x14ac:dyDescent="0.25">
      <c r="A7185" t="s">
        <v>7178</v>
      </c>
      <c r="B7185">
        <v>1.38544758169924</v>
      </c>
      <c r="C7185">
        <v>2.9427611848939401</v>
      </c>
      <c r="D7185">
        <v>4.1060928069136597</v>
      </c>
      <c r="E7185">
        <v>5.3810663805771002</v>
      </c>
      <c r="F7185">
        <v>3.9817071017738601</v>
      </c>
    </row>
    <row r="7186" spans="1:6" x14ac:dyDescent="0.25">
      <c r="A7186" t="s">
        <v>7179</v>
      </c>
      <c r="B7186">
        <v>0.22229600730864399</v>
      </c>
      <c r="C7186">
        <v>0.14157526986985999</v>
      </c>
      <c r="D7186">
        <v>3.0936131550641E-2</v>
      </c>
      <c r="E7186">
        <v>9.1416740671368107E-3</v>
      </c>
      <c r="F7186">
        <v>3.60363902403502E-2</v>
      </c>
    </row>
    <row r="7187" spans="1:6" x14ac:dyDescent="0.25">
      <c r="A7187" t="s">
        <v>7180</v>
      </c>
      <c r="B7187">
        <v>0.13418297320158101</v>
      </c>
      <c r="C7187">
        <v>0.14502868240733399</v>
      </c>
      <c r="D7187">
        <v>7.9379101084288695E-3</v>
      </c>
      <c r="E7187">
        <v>4.8761236239905699E-2</v>
      </c>
      <c r="F7187">
        <v>6.4356358138740202E-2</v>
      </c>
    </row>
    <row r="7188" spans="1:6" x14ac:dyDescent="0.25">
      <c r="A7188" t="s">
        <v>7181</v>
      </c>
      <c r="B7188">
        <v>4.9439975500060202E-3</v>
      </c>
      <c r="C7188">
        <v>2.9402803504271401E-2</v>
      </c>
      <c r="D7188">
        <v>7.0619953681384396E-3</v>
      </c>
      <c r="E7188">
        <v>5.5621660888512697E-2</v>
      </c>
      <c r="F7188">
        <v>4.5842828205034603E-2</v>
      </c>
    </row>
    <row r="7189" spans="1:6" x14ac:dyDescent="0.25">
      <c r="A7189" t="s">
        <v>7182</v>
      </c>
      <c r="B7189">
        <v>0.42451294507326898</v>
      </c>
      <c r="C7189">
        <v>0.298858548190366</v>
      </c>
      <c r="D7189">
        <v>0.22007607537347801</v>
      </c>
      <c r="E7189">
        <v>0.26265841311324301</v>
      </c>
      <c r="F7189">
        <v>0.207846354479022</v>
      </c>
    </row>
    <row r="7190" spans="1:6" x14ac:dyDescent="0.25">
      <c r="A7190" t="s">
        <v>7183</v>
      </c>
      <c r="B7190">
        <v>1.3246603187269401E-2</v>
      </c>
      <c r="C7190">
        <v>4.8238963967040298E-2</v>
      </c>
      <c r="D7190">
        <v>2.3038855322704901E-2</v>
      </c>
      <c r="E7190">
        <v>2.5072920924712101E-2</v>
      </c>
      <c r="F7190">
        <v>3.03619045379304E-2</v>
      </c>
    </row>
    <row r="7191" spans="1:6" x14ac:dyDescent="0.25">
      <c r="A7191" t="s">
        <v>7184</v>
      </c>
      <c r="B7191">
        <v>1.76456480742742E-3</v>
      </c>
      <c r="C7191">
        <v>1.51090071221269E-3</v>
      </c>
      <c r="D7191">
        <v>2.22117483431043E-3</v>
      </c>
      <c r="E7191">
        <v>1.8809017872757801E-3</v>
      </c>
      <c r="F7191">
        <v>3.8925826903655298E-3</v>
      </c>
    </row>
    <row r="7192" spans="1:6" x14ac:dyDescent="0.25">
      <c r="A7192" t="s">
        <v>7185</v>
      </c>
      <c r="B7192">
        <v>2.9052063855970499E-2</v>
      </c>
      <c r="C7192">
        <v>4.8007320437176898E-2</v>
      </c>
      <c r="D7192">
        <v>0.12733678172010801</v>
      </c>
      <c r="E7192">
        <v>8.9460461365618096E-2</v>
      </c>
      <c r="F7192">
        <v>9.1301817303963403E-2</v>
      </c>
    </row>
    <row r="7193" spans="1:6" x14ac:dyDescent="0.25">
      <c r="A7193" t="s">
        <v>7186</v>
      </c>
      <c r="B7193">
        <v>7.7486096863355004E-4</v>
      </c>
      <c r="C7193">
        <v>5.1236698563945901E-2</v>
      </c>
      <c r="D7193">
        <v>7.9099656074695405E-4</v>
      </c>
      <c r="E7193">
        <v>1.28725628154562E-2</v>
      </c>
      <c r="F7193">
        <v>1.30254264968536E-2</v>
      </c>
    </row>
    <row r="7194" spans="1:6" x14ac:dyDescent="0.25">
      <c r="A7194" t="s">
        <v>7187</v>
      </c>
      <c r="B7194">
        <v>7.6816100410211405E-2</v>
      </c>
      <c r="C7194">
        <v>0.11974499995139901</v>
      </c>
      <c r="D7194">
        <v>0.172222429213923</v>
      </c>
      <c r="E7194">
        <v>0.18372363630669999</v>
      </c>
      <c r="F7194">
        <v>0.140728125724458</v>
      </c>
    </row>
    <row r="7195" spans="1:6" x14ac:dyDescent="0.25">
      <c r="A7195" t="s">
        <v>7188</v>
      </c>
      <c r="B7195">
        <v>0.123757577344386</v>
      </c>
      <c r="C7195">
        <v>0.20184412156287501</v>
      </c>
      <c r="D7195">
        <v>9.1994252273872201E-2</v>
      </c>
      <c r="E7195">
        <v>0.114847968195991</v>
      </c>
      <c r="F7195">
        <v>0.15055088014464399</v>
      </c>
    </row>
    <row r="7196" spans="1:6" x14ac:dyDescent="0.25">
      <c r="A7196" t="s">
        <v>7189</v>
      </c>
      <c r="B7196">
        <v>0</v>
      </c>
      <c r="C7196">
        <v>5.0004750451292904E-4</v>
      </c>
      <c r="D7196">
        <v>0</v>
      </c>
      <c r="E7196">
        <v>0</v>
      </c>
      <c r="F7196">
        <v>0</v>
      </c>
    </row>
    <row r="7197" spans="1:6" x14ac:dyDescent="0.25">
      <c r="A7197" t="s">
        <v>7190</v>
      </c>
      <c r="B7197">
        <v>0.131950778630534</v>
      </c>
      <c r="C7197">
        <v>0.54519347611917102</v>
      </c>
      <c r="D7197">
        <v>0.72926052981923695</v>
      </c>
      <c r="E7197">
        <v>0.89129156386390096</v>
      </c>
      <c r="F7197">
        <v>0.83653670609487396</v>
      </c>
    </row>
    <row r="7198" spans="1:6" x14ac:dyDescent="0.25">
      <c r="A7198" t="s">
        <v>7191</v>
      </c>
      <c r="B7198">
        <v>3.1966188365369901E-2</v>
      </c>
      <c r="C7198">
        <v>0.23239233416753699</v>
      </c>
      <c r="D7198">
        <v>3.0100946422210999E-2</v>
      </c>
      <c r="E7198">
        <v>0.42223553952104298</v>
      </c>
      <c r="F7198">
        <v>2.0385546241849E-2</v>
      </c>
    </row>
    <row r="7199" spans="1:6" x14ac:dyDescent="0.25">
      <c r="A7199" t="s">
        <v>7192</v>
      </c>
      <c r="B7199">
        <v>0.60982394825811204</v>
      </c>
      <c r="C7199">
        <v>0.286516476685581</v>
      </c>
      <c r="D7199">
        <v>5.66660828456583E-2</v>
      </c>
      <c r="E7199">
        <v>1.9040647999874701E-2</v>
      </c>
      <c r="F7199">
        <v>3.7688098566702799E-2</v>
      </c>
    </row>
    <row r="7200" spans="1:6" x14ac:dyDescent="0.25">
      <c r="A7200" t="s">
        <v>7193</v>
      </c>
      <c r="B7200">
        <v>0.14589110451429799</v>
      </c>
      <c r="C7200">
        <v>0.58776761406036704</v>
      </c>
      <c r="D7200">
        <v>0.34966610835864298</v>
      </c>
      <c r="E7200">
        <v>0.58118172187586203</v>
      </c>
      <c r="F7200">
        <v>0.45599987357016503</v>
      </c>
    </row>
    <row r="7201" spans="1:6" x14ac:dyDescent="0.25">
      <c r="A7201" t="s">
        <v>7194</v>
      </c>
      <c r="B7201">
        <v>7.2074380139468902E-2</v>
      </c>
      <c r="C7201">
        <v>0.70199322511210505</v>
      </c>
      <c r="D7201">
        <v>0.193047613641048</v>
      </c>
      <c r="E7201">
        <v>0.51436456465063896</v>
      </c>
      <c r="F7201">
        <v>0.63643759120106502</v>
      </c>
    </row>
    <row r="7202" spans="1:6" x14ac:dyDescent="0.25">
      <c r="A7202" t="s">
        <v>7195</v>
      </c>
      <c r="B7202">
        <v>4.55684904439436E-2</v>
      </c>
      <c r="C7202">
        <v>3.5042358217500097E-2</v>
      </c>
      <c r="D7202">
        <v>4.6914598513987096E-3</v>
      </c>
      <c r="E7202">
        <v>6.9246337121043697E-3</v>
      </c>
      <c r="F7202">
        <v>4.9106818372366698E-3</v>
      </c>
    </row>
    <row r="7203" spans="1:6" x14ac:dyDescent="0.25">
      <c r="A7203" t="s">
        <v>7196</v>
      </c>
      <c r="B7203">
        <v>0.42855948289961399</v>
      </c>
      <c r="C7203">
        <v>0.26675591213217498</v>
      </c>
      <c r="D7203">
        <v>5.0625117276099203E-2</v>
      </c>
      <c r="E7203">
        <v>4.26070088169039E-2</v>
      </c>
      <c r="F7203">
        <v>3.5532397996726403E-2</v>
      </c>
    </row>
    <row r="7204" spans="1:6" x14ac:dyDescent="0.25">
      <c r="A7204" t="s">
        <v>7197</v>
      </c>
      <c r="B7204">
        <v>8.1081881918350196E-2</v>
      </c>
      <c r="C7204">
        <v>0.12803505513085001</v>
      </c>
      <c r="D7204">
        <v>1.83862827177168E-2</v>
      </c>
      <c r="E7204">
        <v>4.1589293211490401E-2</v>
      </c>
      <c r="F7204">
        <v>1.5747820833704199E-2</v>
      </c>
    </row>
    <row r="7205" spans="1:6" x14ac:dyDescent="0.25">
      <c r="A7205" t="s">
        <v>7198</v>
      </c>
      <c r="B7205">
        <v>0.11315844720672701</v>
      </c>
      <c r="C7205">
        <v>7.7797525496702699E-2</v>
      </c>
      <c r="D7205">
        <v>2.98716218917312E-2</v>
      </c>
      <c r="E7205">
        <v>9.1453341838316996E-3</v>
      </c>
      <c r="F7205">
        <v>8.3387984708895007E-3</v>
      </c>
    </row>
    <row r="7206" spans="1:6" x14ac:dyDescent="0.25">
      <c r="A7206" t="s">
        <v>7199</v>
      </c>
      <c r="B7206">
        <v>0.20822226812752101</v>
      </c>
      <c r="C7206">
        <v>9.3547650366558099E-2</v>
      </c>
      <c r="D7206">
        <v>1.2444298553115201E-2</v>
      </c>
      <c r="E7206">
        <v>4.9209873577442196E-3</v>
      </c>
      <c r="F7206">
        <v>7.8949085115614694E-3</v>
      </c>
    </row>
    <row r="7207" spans="1:6" x14ac:dyDescent="0.25">
      <c r="A7207" t="s">
        <v>7200</v>
      </c>
      <c r="B7207">
        <v>0.126492769539954</v>
      </c>
      <c r="C7207">
        <v>7.9422392508700507E-2</v>
      </c>
      <c r="D7207">
        <v>1.5099637400860099E-2</v>
      </c>
      <c r="E7207">
        <v>7.2687922444385003E-3</v>
      </c>
      <c r="F7207">
        <v>1.96190272000046E-2</v>
      </c>
    </row>
    <row r="7208" spans="1:6" x14ac:dyDescent="0.25">
      <c r="A7208" t="s">
        <v>7201</v>
      </c>
      <c r="B7208">
        <v>4.5055927829617502E-2</v>
      </c>
      <c r="C7208">
        <v>4.5183652883893102E-2</v>
      </c>
      <c r="D7208">
        <v>8.6146572965403706E-2</v>
      </c>
      <c r="E7208">
        <v>7.4499197132068803E-2</v>
      </c>
      <c r="F7208">
        <v>7.3160496419906004E-2</v>
      </c>
    </row>
    <row r="7209" spans="1:6" x14ac:dyDescent="0.25">
      <c r="A7209" t="s">
        <v>7202</v>
      </c>
      <c r="B7209">
        <v>41.091653271393703</v>
      </c>
      <c r="C7209">
        <v>30.564412270857101</v>
      </c>
      <c r="D7209">
        <v>44.151269110221897</v>
      </c>
      <c r="E7209">
        <v>24.4327254324687</v>
      </c>
      <c r="F7209">
        <v>28.524873353024699</v>
      </c>
    </row>
    <row r="7210" spans="1:6" x14ac:dyDescent="0.25">
      <c r="A7210" t="s">
        <v>7203</v>
      </c>
      <c r="B7210">
        <v>0.42026855425877802</v>
      </c>
      <c r="C7210">
        <v>0.52100090076987005</v>
      </c>
      <c r="D7210">
        <v>1.00162294352155</v>
      </c>
      <c r="E7210">
        <v>0.52088562877271405</v>
      </c>
      <c r="F7210">
        <v>0.76351748535860597</v>
      </c>
    </row>
    <row r="7211" spans="1:6" x14ac:dyDescent="0.25">
      <c r="A7211" t="s">
        <v>7204</v>
      </c>
      <c r="B7211">
        <v>1.4232417455218501E-2</v>
      </c>
      <c r="C7211">
        <v>2.9831874098119399E-2</v>
      </c>
      <c r="D7211">
        <v>6.9038765434133002E-3</v>
      </c>
      <c r="E7211">
        <v>1.2970210952210799E-3</v>
      </c>
      <c r="F7211">
        <v>1.6848032264882801E-3</v>
      </c>
    </row>
    <row r="7212" spans="1:6" x14ac:dyDescent="0.25">
      <c r="A7212" t="s">
        <v>7205</v>
      </c>
      <c r="B7212">
        <v>3.2897997255966899E-2</v>
      </c>
      <c r="C7212">
        <v>4.5905067344810903E-2</v>
      </c>
      <c r="D7212">
        <v>5.68294344725013E-2</v>
      </c>
      <c r="E7212">
        <v>6.5291707641803504E-2</v>
      </c>
      <c r="F7212">
        <v>5.0308081873979102E-2</v>
      </c>
    </row>
    <row r="7213" spans="1:6" x14ac:dyDescent="0.25">
      <c r="A7213" t="s">
        <v>7206</v>
      </c>
      <c r="B7213">
        <v>0.237768644557044</v>
      </c>
      <c r="C7213">
        <v>3.7692783674998398E-2</v>
      </c>
      <c r="D7213">
        <v>0</v>
      </c>
      <c r="E7213">
        <v>1.34964867134284E-3</v>
      </c>
      <c r="F7213">
        <v>1.42871875268819E-3</v>
      </c>
    </row>
    <row r="7214" spans="1:6" x14ac:dyDescent="0.25">
      <c r="A7214" t="s">
        <v>7207</v>
      </c>
      <c r="B7214">
        <v>4.1278862762689703E-3</v>
      </c>
      <c r="C7214">
        <v>2.9761278054610701E-3</v>
      </c>
      <c r="D7214">
        <v>0</v>
      </c>
      <c r="E7214">
        <v>0</v>
      </c>
      <c r="F7214">
        <v>6.9956584943384095E-4</v>
      </c>
    </row>
    <row r="7215" spans="1:6" x14ac:dyDescent="0.25">
      <c r="A7215" t="s">
        <v>7208</v>
      </c>
      <c r="B7215">
        <v>0.54818320801448195</v>
      </c>
      <c r="C7215">
        <v>0.21496944155842701</v>
      </c>
      <c r="D7215">
        <v>3.2293547003789801E-2</v>
      </c>
      <c r="E7215">
        <v>1.4895973278485899E-3</v>
      </c>
      <c r="F7215">
        <v>3.85403485229991E-3</v>
      </c>
    </row>
    <row r="7216" spans="1:6" x14ac:dyDescent="0.25">
      <c r="A7216" t="s">
        <v>7209</v>
      </c>
      <c r="B7216">
        <v>0.119915451980945</v>
      </c>
      <c r="C7216">
        <v>6.0109035989576898E-2</v>
      </c>
      <c r="D7216">
        <v>2.5045465651675598E-2</v>
      </c>
      <c r="E7216">
        <v>3.7853134164667298E-3</v>
      </c>
      <c r="F7216">
        <v>2.1873006443377499E-3</v>
      </c>
    </row>
    <row r="7217" spans="1:6" x14ac:dyDescent="0.25">
      <c r="A7217" t="s">
        <v>7210</v>
      </c>
      <c r="B7217">
        <v>4.47639303949652E-2</v>
      </c>
      <c r="C7217">
        <v>1.64396883892471</v>
      </c>
      <c r="D7217">
        <v>0.10211938355443299</v>
      </c>
      <c r="E7217">
        <v>0.88565691350602804</v>
      </c>
      <c r="F7217">
        <v>0.473243114783784</v>
      </c>
    </row>
    <row r="7218" spans="1:6" x14ac:dyDescent="0.25">
      <c r="A7218" t="s">
        <v>7211</v>
      </c>
      <c r="B7218">
        <v>0.24901930095708699</v>
      </c>
      <c r="C7218">
        <v>0.22843533825734499</v>
      </c>
      <c r="D7218">
        <v>0.55115748241711204</v>
      </c>
      <c r="E7218">
        <v>0.46454458160131601</v>
      </c>
      <c r="F7218">
        <v>0.47134069157883901</v>
      </c>
    </row>
    <row r="7219" spans="1:6" x14ac:dyDescent="0.25">
      <c r="A7219" t="s">
        <v>7212</v>
      </c>
      <c r="B7219">
        <v>7.3168347489945202E-4</v>
      </c>
      <c r="C7219">
        <v>4.8579735926373296E-3</v>
      </c>
      <c r="D7219">
        <v>0</v>
      </c>
      <c r="E7219">
        <v>4.3272324486634799E-3</v>
      </c>
      <c r="F7219">
        <v>1.7291243340807299E-3</v>
      </c>
    </row>
    <row r="7220" spans="1:6" x14ac:dyDescent="0.25">
      <c r="A7220" t="s">
        <v>7213</v>
      </c>
      <c r="B7220">
        <v>2.9400296366142602E-2</v>
      </c>
      <c r="C7220">
        <v>1.3050582474261E-3</v>
      </c>
      <c r="D7220">
        <v>0</v>
      </c>
      <c r="E7220">
        <v>0</v>
      </c>
      <c r="F7220">
        <v>0</v>
      </c>
    </row>
    <row r="7221" spans="1:6" x14ac:dyDescent="0.25">
      <c r="A7221" t="s">
        <v>7214</v>
      </c>
      <c r="B7221">
        <v>0.226455278754954</v>
      </c>
      <c r="C7221">
        <v>0.20395815898202199</v>
      </c>
      <c r="D7221">
        <v>0.21630796123594001</v>
      </c>
      <c r="E7221">
        <v>0.151962336107899</v>
      </c>
      <c r="F7221">
        <v>0.19926812882196199</v>
      </c>
    </row>
    <row r="7222" spans="1:6" x14ac:dyDescent="0.25">
      <c r="A7222" t="s">
        <v>7215</v>
      </c>
      <c r="B7222">
        <v>5.8088099004954999E-2</v>
      </c>
      <c r="C7222">
        <v>2.0086446997262301E-2</v>
      </c>
      <c r="D7222">
        <v>6.2604910244073502E-3</v>
      </c>
      <c r="E7222">
        <v>2.39659626197612E-3</v>
      </c>
      <c r="F7222">
        <v>1.44488398093964E-3</v>
      </c>
    </row>
    <row r="7223" spans="1:6" x14ac:dyDescent="0.25">
      <c r="A7223" t="s">
        <v>7216</v>
      </c>
      <c r="B7223">
        <v>2.63485020865214E-2</v>
      </c>
      <c r="C7223">
        <v>6.3318816816482701E-2</v>
      </c>
      <c r="D7223">
        <v>6.0603427471685498E-2</v>
      </c>
      <c r="E7223">
        <v>5.4251275433748802E-2</v>
      </c>
      <c r="F7223">
        <v>7.0268650144168499E-2</v>
      </c>
    </row>
    <row r="7224" spans="1:6" x14ac:dyDescent="0.25">
      <c r="A7224" t="s">
        <v>7217</v>
      </c>
      <c r="B7224">
        <v>6.4362197920790398E-2</v>
      </c>
      <c r="C7224">
        <v>0.12648804907171701</v>
      </c>
      <c r="D7224">
        <v>0.19786415178397099</v>
      </c>
      <c r="E7224">
        <v>0.16562777708847901</v>
      </c>
      <c r="F7224">
        <v>0.20811422594258</v>
      </c>
    </row>
    <row r="7225" spans="1:6" x14ac:dyDescent="0.25">
      <c r="A7225" t="s">
        <v>7218</v>
      </c>
      <c r="B7225">
        <v>4.4254805168217901E-3</v>
      </c>
      <c r="C7225">
        <v>8.9967920138716195E-4</v>
      </c>
      <c r="D7225">
        <v>0</v>
      </c>
      <c r="E7225">
        <v>0</v>
      </c>
      <c r="F7225">
        <v>0</v>
      </c>
    </row>
    <row r="7226" spans="1:6" x14ac:dyDescent="0.25">
      <c r="A7226" t="s">
        <v>7219</v>
      </c>
      <c r="B7226">
        <v>0.12487846180501901</v>
      </c>
      <c r="C7226">
        <v>6.8887993101115194E-2</v>
      </c>
      <c r="D7226">
        <v>5.1624950814667503E-2</v>
      </c>
      <c r="E7226">
        <v>2.40809064206777E-2</v>
      </c>
      <c r="F7226">
        <v>3.7568925324672202E-2</v>
      </c>
    </row>
    <row r="7227" spans="1:6" x14ac:dyDescent="0.25">
      <c r="A7227" t="s">
        <v>7220</v>
      </c>
      <c r="B7227">
        <v>7.7403930006714E-2</v>
      </c>
      <c r="C7227">
        <v>0.26825318889459099</v>
      </c>
      <c r="D7227">
        <v>0.68978161108404001</v>
      </c>
      <c r="E7227">
        <v>0.58381598235200205</v>
      </c>
      <c r="F7227">
        <v>0.74529098293523899</v>
      </c>
    </row>
    <row r="7228" spans="1:6" x14ac:dyDescent="0.25">
      <c r="A7228" t="s">
        <v>7221</v>
      </c>
      <c r="B7228">
        <v>0.160077539697522</v>
      </c>
      <c r="C7228">
        <v>0.35884494505636499</v>
      </c>
      <c r="D7228">
        <v>0.207031201723202</v>
      </c>
      <c r="E7228">
        <v>0.33099795953212702</v>
      </c>
      <c r="F7228">
        <v>0.24257127023439801</v>
      </c>
    </row>
    <row r="7229" spans="1:6" x14ac:dyDescent="0.25">
      <c r="A7229" t="s">
        <v>7222</v>
      </c>
      <c r="B7229">
        <v>2.9316593835224301E-2</v>
      </c>
      <c r="C7229">
        <v>5.2705088509201199E-2</v>
      </c>
      <c r="D7229">
        <v>5.9276502295970201E-2</v>
      </c>
      <c r="E7229">
        <v>0.106200019471796</v>
      </c>
      <c r="F7229">
        <v>9.7715381274375193E-2</v>
      </c>
    </row>
    <row r="7230" spans="1:6" x14ac:dyDescent="0.25">
      <c r="A7230" t="s">
        <v>7223</v>
      </c>
      <c r="B7230">
        <v>0</v>
      </c>
      <c r="C7230">
        <v>1.70388085049311E-3</v>
      </c>
      <c r="D7230">
        <v>1.9943823613722202E-3</v>
      </c>
      <c r="E7230">
        <v>4.3714146203710502E-4</v>
      </c>
      <c r="F7230">
        <v>0</v>
      </c>
    </row>
    <row r="7231" spans="1:6" x14ac:dyDescent="0.25">
      <c r="A7231" t="s">
        <v>7224</v>
      </c>
      <c r="B7231">
        <v>5.6076236537481797E-2</v>
      </c>
      <c r="C7231">
        <v>9.2818004084913003E-2</v>
      </c>
      <c r="D7231">
        <v>0.229063719837764</v>
      </c>
      <c r="E7231">
        <v>0.16941990658192399</v>
      </c>
      <c r="F7231">
        <v>0.18404023622326701</v>
      </c>
    </row>
    <row r="7232" spans="1:6" x14ac:dyDescent="0.25">
      <c r="A7232" t="s">
        <v>7225</v>
      </c>
      <c r="B7232">
        <v>0.91984214357153105</v>
      </c>
      <c r="C7232">
        <v>2.8490018655689302</v>
      </c>
      <c r="D7232">
        <v>1.05037045748933</v>
      </c>
      <c r="E7232">
        <v>1.99959359237631</v>
      </c>
      <c r="F7232">
        <v>1.23336563791552</v>
      </c>
    </row>
    <row r="7233" spans="1:6" x14ac:dyDescent="0.25">
      <c r="A7233" t="s">
        <v>7226</v>
      </c>
      <c r="B7233">
        <v>0</v>
      </c>
      <c r="C7233">
        <v>0</v>
      </c>
      <c r="D7233">
        <v>1.11951994984551E-3</v>
      </c>
      <c r="E7233">
        <v>0</v>
      </c>
      <c r="F7233">
        <v>0</v>
      </c>
    </row>
    <row r="7234" spans="1:6" x14ac:dyDescent="0.25">
      <c r="A7234" t="s">
        <v>7227</v>
      </c>
      <c r="B7234">
        <v>0.212049360915988</v>
      </c>
      <c r="C7234">
        <v>0.33494562934456101</v>
      </c>
      <c r="D7234">
        <v>0.15685943863447099</v>
      </c>
      <c r="E7234">
        <v>0.21980403867988399</v>
      </c>
      <c r="F7234">
        <v>0.18875746526703299</v>
      </c>
    </row>
    <row r="7235" spans="1:6" x14ac:dyDescent="0.25">
      <c r="A7235" t="s">
        <v>7228</v>
      </c>
      <c r="B7235">
        <v>9.5708484330291596E-2</v>
      </c>
      <c r="C7235">
        <v>0.213882079128386</v>
      </c>
      <c r="D7235">
        <v>0.15130292395664199</v>
      </c>
      <c r="E7235">
        <v>0.13983253711680199</v>
      </c>
      <c r="F7235">
        <v>0.15604401368697299</v>
      </c>
    </row>
    <row r="7236" spans="1:6" x14ac:dyDescent="0.25">
      <c r="A7236" t="s">
        <v>7229</v>
      </c>
      <c r="B7236">
        <v>0.143287180886706</v>
      </c>
      <c r="C7236">
        <v>0.30817621599270301</v>
      </c>
      <c r="D7236">
        <v>0.44173581327580802</v>
      </c>
      <c r="E7236">
        <v>0.39862836880031</v>
      </c>
      <c r="F7236">
        <v>0.398092656893278</v>
      </c>
    </row>
    <row r="7237" spans="1:6" x14ac:dyDescent="0.25">
      <c r="A7237" t="s">
        <v>7230</v>
      </c>
      <c r="B7237">
        <v>9.5513646309945497E-3</v>
      </c>
      <c r="C7237">
        <v>2.54326928627535E-2</v>
      </c>
      <c r="D7237">
        <v>5.5834537754498197E-2</v>
      </c>
      <c r="E7237">
        <v>4.2463061661048997E-2</v>
      </c>
      <c r="F7237">
        <v>6.2278002198379902E-2</v>
      </c>
    </row>
    <row r="7238" spans="1:6" x14ac:dyDescent="0.25">
      <c r="A7238" t="s">
        <v>7231</v>
      </c>
      <c r="B7238">
        <v>6.9910621944408802E-3</v>
      </c>
      <c r="C7238">
        <v>1.04202235630033E-2</v>
      </c>
      <c r="D7238">
        <v>6.1982729733544599E-3</v>
      </c>
      <c r="E7238">
        <v>1.61512079414448E-3</v>
      </c>
      <c r="F7238">
        <v>2.6846639859928398E-3</v>
      </c>
    </row>
    <row r="7239" spans="1:6" x14ac:dyDescent="0.25">
      <c r="A7239" t="s">
        <v>7232</v>
      </c>
      <c r="B7239">
        <v>3.4998429369657601E-2</v>
      </c>
      <c r="C7239">
        <v>6.9419807324605204E-2</v>
      </c>
      <c r="D7239">
        <v>0.12057480958927699</v>
      </c>
      <c r="E7239">
        <v>6.9523776572422799E-2</v>
      </c>
      <c r="F7239">
        <v>8.5087658369380301E-2</v>
      </c>
    </row>
    <row r="7240" spans="1:6" x14ac:dyDescent="0.25">
      <c r="A7240" t="s">
        <v>7233</v>
      </c>
      <c r="B7240">
        <v>0.34524768624625601</v>
      </c>
      <c r="C7240">
        <v>0.81946697165668503</v>
      </c>
      <c r="D7240">
        <v>0.58451551028022597</v>
      </c>
      <c r="E7240">
        <v>0.87951791994144302</v>
      </c>
      <c r="F7240">
        <v>0.76578676357554298</v>
      </c>
    </row>
    <row r="7241" spans="1:6" x14ac:dyDescent="0.25">
      <c r="A7241" t="s">
        <v>7234</v>
      </c>
      <c r="B7241">
        <v>0.19654721245006501</v>
      </c>
      <c r="C7241">
        <v>0.59123713508661502</v>
      </c>
      <c r="D7241">
        <v>0.32163884070299198</v>
      </c>
      <c r="E7241">
        <v>0.56546239984684599</v>
      </c>
      <c r="F7241">
        <v>0.50802767146370598</v>
      </c>
    </row>
    <row r="7242" spans="1:6" x14ac:dyDescent="0.25">
      <c r="A7242" t="s">
        <v>7235</v>
      </c>
      <c r="B7242">
        <v>7.1347650103641705E-2</v>
      </c>
      <c r="C7242">
        <v>0.113872543083713</v>
      </c>
      <c r="D7242">
        <v>9.0356138603081504E-2</v>
      </c>
      <c r="E7242">
        <v>0.10218128938840799</v>
      </c>
      <c r="F7242">
        <v>0.113423016370748</v>
      </c>
    </row>
    <row r="7243" spans="1:6" x14ac:dyDescent="0.25">
      <c r="A7243" t="s">
        <v>7236</v>
      </c>
      <c r="B7243">
        <v>1.37501271886765E-3</v>
      </c>
      <c r="C7243">
        <v>7.4884778806608099E-2</v>
      </c>
      <c r="D7243">
        <v>4.05161802780975E-3</v>
      </c>
      <c r="E7243">
        <v>6.7760604619399201E-2</v>
      </c>
      <c r="F7243">
        <v>6.3302591596734306E-2</v>
      </c>
    </row>
    <row r="7244" spans="1:6" x14ac:dyDescent="0.25">
      <c r="A7244" t="s">
        <v>7237</v>
      </c>
      <c r="B7244">
        <v>4.3999758617059098E-2</v>
      </c>
      <c r="C7244">
        <v>5.7813204642524901E-2</v>
      </c>
      <c r="D7244">
        <v>3.1457461669556999E-2</v>
      </c>
      <c r="E7244">
        <v>3.0666174154403401E-2</v>
      </c>
      <c r="F7244">
        <v>6.4390138223895901E-2</v>
      </c>
    </row>
    <row r="7245" spans="1:6" x14ac:dyDescent="0.25">
      <c r="A7245" t="s">
        <v>7238</v>
      </c>
      <c r="B7245">
        <v>0.35774746121541001</v>
      </c>
      <c r="C7245">
        <v>0.346753747325871</v>
      </c>
      <c r="D7245">
        <v>4.9572375086346598E-2</v>
      </c>
      <c r="E7245">
        <v>8.2249245012425101E-2</v>
      </c>
      <c r="F7245">
        <v>0.122873873502967</v>
      </c>
    </row>
    <row r="7246" spans="1:6" x14ac:dyDescent="0.25">
      <c r="A7246" t="s">
        <v>7239</v>
      </c>
      <c r="B7246">
        <v>1.9984044958368998E-3</v>
      </c>
      <c r="C7246">
        <v>0</v>
      </c>
      <c r="D7246">
        <v>1.52694613456866E-3</v>
      </c>
      <c r="E7246">
        <v>3.9590505166025398E-3</v>
      </c>
      <c r="F7246">
        <v>0</v>
      </c>
    </row>
    <row r="7247" spans="1:6" x14ac:dyDescent="0.25">
      <c r="A7247" t="s">
        <v>7240</v>
      </c>
      <c r="B7247">
        <v>9.72906503882906E-2</v>
      </c>
      <c r="C7247">
        <v>0.198070580052777</v>
      </c>
      <c r="D7247">
        <v>0.241547853815649</v>
      </c>
      <c r="E7247">
        <v>0.196480031365425</v>
      </c>
      <c r="F7247">
        <v>0.233576717614073</v>
      </c>
    </row>
    <row r="7248" spans="1:6" x14ac:dyDescent="0.25">
      <c r="A7248" t="s">
        <v>7241</v>
      </c>
      <c r="B7248">
        <v>2.24749365242141E-2</v>
      </c>
      <c r="C7248">
        <v>3.8950314217242203E-2</v>
      </c>
      <c r="D7248">
        <v>4.2822280541480399E-2</v>
      </c>
      <c r="E7248">
        <v>3.3967172269316101E-2</v>
      </c>
      <c r="F7248">
        <v>5.7251346087301702E-2</v>
      </c>
    </row>
    <row r="7249" spans="1:6" x14ac:dyDescent="0.25">
      <c r="A7249" t="s">
        <v>7242</v>
      </c>
      <c r="B7249">
        <v>9.7035407018291105E-3</v>
      </c>
      <c r="C7249">
        <v>0.239479225797573</v>
      </c>
      <c r="D7249">
        <v>2.0473065392590601E-2</v>
      </c>
      <c r="E7249">
        <v>0.13122653853847299</v>
      </c>
      <c r="F7249">
        <v>6.3727043438317907E-2</v>
      </c>
    </row>
    <row r="7250" spans="1:6" x14ac:dyDescent="0.25">
      <c r="A7250" t="s">
        <v>7243</v>
      </c>
      <c r="B7250">
        <v>0.85907283748045105</v>
      </c>
      <c r="C7250">
        <v>0.81030005817422401</v>
      </c>
      <c r="D7250">
        <v>3.9101042293008201</v>
      </c>
      <c r="E7250">
        <v>1.5371757059734299</v>
      </c>
      <c r="F7250">
        <v>2.23141985265493</v>
      </c>
    </row>
    <row r="7251" spans="1:6" x14ac:dyDescent="0.25">
      <c r="A7251" t="s">
        <v>7244</v>
      </c>
      <c r="B7251">
        <v>6.1121777034123404E-3</v>
      </c>
      <c r="C7251">
        <v>1.78393457692054E-2</v>
      </c>
      <c r="D7251">
        <v>6.9552545656826406E-2</v>
      </c>
      <c r="E7251">
        <v>7.5460838868258398E-2</v>
      </c>
      <c r="F7251">
        <v>0.106650697315507</v>
      </c>
    </row>
    <row r="7252" spans="1:6" x14ac:dyDescent="0.25">
      <c r="A7252" t="s">
        <v>7245</v>
      </c>
      <c r="B7252">
        <v>0.120574778721684</v>
      </c>
      <c r="C7252">
        <v>9.0894601971518094E-2</v>
      </c>
      <c r="D7252">
        <v>0.19761452497271301</v>
      </c>
      <c r="E7252">
        <v>0.13226338110052899</v>
      </c>
      <c r="F7252">
        <v>0.15614986596688199</v>
      </c>
    </row>
    <row r="7253" spans="1:6" x14ac:dyDescent="0.25">
      <c r="A7253" t="s">
        <v>7246</v>
      </c>
      <c r="B7253">
        <v>0.22029550472085399</v>
      </c>
      <c r="C7253">
        <v>0.16098430589989501</v>
      </c>
      <c r="D7253">
        <v>0.112901866327311</v>
      </c>
      <c r="E7253">
        <v>8.7527328068984195E-2</v>
      </c>
      <c r="F7253">
        <v>8.7721628290496803E-2</v>
      </c>
    </row>
    <row r="7254" spans="1:6" x14ac:dyDescent="0.25">
      <c r="A7254" t="s">
        <v>7247</v>
      </c>
      <c r="B7254">
        <v>9.808300686404499E-4</v>
      </c>
      <c r="C7254">
        <v>1.34840011438251E-3</v>
      </c>
      <c r="D7254">
        <v>0</v>
      </c>
      <c r="E7254">
        <v>0</v>
      </c>
      <c r="F7254">
        <v>5.5505224651291197E-4</v>
      </c>
    </row>
    <row r="7255" spans="1:6" x14ac:dyDescent="0.25">
      <c r="A7255" t="s">
        <v>7248</v>
      </c>
      <c r="B7255">
        <v>0.208567678692793</v>
      </c>
      <c r="C7255">
        <v>0.60658013345048201</v>
      </c>
      <c r="D7255">
        <v>0.44523626879953798</v>
      </c>
      <c r="E7255">
        <v>0.54601542300027195</v>
      </c>
      <c r="F7255">
        <v>0.39378665065575402</v>
      </c>
    </row>
    <row r="7256" spans="1:6" x14ac:dyDescent="0.25">
      <c r="A7256" t="s">
        <v>7249</v>
      </c>
      <c r="B7256">
        <v>0.11021802458204299</v>
      </c>
      <c r="C7256">
        <v>0.45538343660267799</v>
      </c>
      <c r="D7256">
        <v>0.20516984902955401</v>
      </c>
      <c r="E7256">
        <v>0.341996058894248</v>
      </c>
      <c r="F7256">
        <v>0.26926320389430702</v>
      </c>
    </row>
    <row r="7257" spans="1:6" x14ac:dyDescent="0.25">
      <c r="A7257" t="s">
        <v>7250</v>
      </c>
      <c r="B7257">
        <v>5.2295273261209897E-2</v>
      </c>
      <c r="C7257">
        <v>0.10745721047932701</v>
      </c>
      <c r="D7257">
        <v>0.120891880396007</v>
      </c>
      <c r="E7257">
        <v>0.114095205869546</v>
      </c>
      <c r="F7257">
        <v>0.112183210494622</v>
      </c>
    </row>
    <row r="7258" spans="1:6" x14ac:dyDescent="0.25">
      <c r="A7258" t="s">
        <v>7251</v>
      </c>
      <c r="B7258">
        <v>2.43389084858163E-2</v>
      </c>
      <c r="C7258">
        <v>3.31209398099018E-2</v>
      </c>
      <c r="D7258">
        <v>2.7027884524942598E-2</v>
      </c>
      <c r="E7258">
        <v>7.6914325256868098E-3</v>
      </c>
      <c r="F7258">
        <v>7.0690698095033401E-3</v>
      </c>
    </row>
    <row r="7259" spans="1:6" x14ac:dyDescent="0.25">
      <c r="A7259" t="s">
        <v>7252</v>
      </c>
      <c r="B7259">
        <v>0.15841889521841401</v>
      </c>
      <c r="C7259">
        <v>0.40975108883216699</v>
      </c>
      <c r="D7259">
        <v>0.84639113497659102</v>
      </c>
      <c r="E7259">
        <v>0.55560095697490997</v>
      </c>
      <c r="F7259">
        <v>0.72079737653827403</v>
      </c>
    </row>
    <row r="7260" spans="1:6" x14ac:dyDescent="0.25">
      <c r="A7260" t="s">
        <v>7253</v>
      </c>
      <c r="B7260">
        <v>0.127813103167706</v>
      </c>
      <c r="C7260">
        <v>0.25499604255653402</v>
      </c>
      <c r="D7260">
        <v>0.246608936763131</v>
      </c>
      <c r="E7260">
        <v>0.30833010081752898</v>
      </c>
      <c r="F7260">
        <v>0.243620726163507</v>
      </c>
    </row>
    <row r="7261" spans="1:6" x14ac:dyDescent="0.25">
      <c r="A7261" t="s">
        <v>7254</v>
      </c>
      <c r="B7261">
        <v>0</v>
      </c>
      <c r="C7261">
        <v>3.9490469391425002E-3</v>
      </c>
      <c r="D7261">
        <v>4.5592816031163601E-4</v>
      </c>
      <c r="E7261">
        <v>2.5642070058507502E-3</v>
      </c>
      <c r="F7261">
        <v>1.6919443051723901E-3</v>
      </c>
    </row>
    <row r="7262" spans="1:6" x14ac:dyDescent="0.25">
      <c r="A7262" t="s">
        <v>7255</v>
      </c>
      <c r="B7262">
        <v>0.29772065809232001</v>
      </c>
      <c r="C7262">
        <v>0.540679622437792</v>
      </c>
      <c r="D7262">
        <v>0.91242497395045297</v>
      </c>
      <c r="E7262">
        <v>0.70770235403322301</v>
      </c>
      <c r="F7262">
        <v>0.73063051823099001</v>
      </c>
    </row>
    <row r="7263" spans="1:6" x14ac:dyDescent="0.25">
      <c r="A7263" t="s">
        <v>7256</v>
      </c>
      <c r="B7263">
        <v>5.7196367468138998E-2</v>
      </c>
      <c r="C7263">
        <v>6.66951356615713E-2</v>
      </c>
      <c r="D7263">
        <v>6.3977476835380704E-3</v>
      </c>
      <c r="E7263">
        <v>6.8498335103590801E-3</v>
      </c>
      <c r="F7263">
        <v>1.2828924209565801E-2</v>
      </c>
    </row>
    <row r="7264" spans="1:6" x14ac:dyDescent="0.25">
      <c r="A7264" t="s">
        <v>7257</v>
      </c>
      <c r="B7264">
        <v>0.16468618799444601</v>
      </c>
      <c r="C7264">
        <v>0.46027705687312498</v>
      </c>
      <c r="D7264">
        <v>0.25254391584494101</v>
      </c>
      <c r="E7264">
        <v>0.36032370091376498</v>
      </c>
      <c r="F7264">
        <v>0.38334933171395502</v>
      </c>
    </row>
    <row r="7265" spans="1:6" x14ac:dyDescent="0.25">
      <c r="A7265" t="s">
        <v>7258</v>
      </c>
      <c r="B7265">
        <v>1.5293290314139601E-2</v>
      </c>
      <c r="C7265">
        <v>7.9146016450978296E-2</v>
      </c>
      <c r="D7265">
        <v>0.15342330354380801</v>
      </c>
      <c r="E7265">
        <v>0.24988114971866399</v>
      </c>
      <c r="F7265">
        <v>0.26845350892946301</v>
      </c>
    </row>
    <row r="7266" spans="1:6" x14ac:dyDescent="0.25">
      <c r="A7266" t="s">
        <v>7259</v>
      </c>
      <c r="B7266">
        <v>0.13859037152581699</v>
      </c>
      <c r="C7266">
        <v>0.15226221963212999</v>
      </c>
      <c r="D7266">
        <v>0.20738132119584199</v>
      </c>
      <c r="E7266">
        <v>0.179954208665317</v>
      </c>
      <c r="F7266">
        <v>0.19608954883747301</v>
      </c>
    </row>
    <row r="7267" spans="1:6" x14ac:dyDescent="0.25">
      <c r="A7267" t="s">
        <v>7260</v>
      </c>
      <c r="B7267">
        <v>5.8230662485006296E-4</v>
      </c>
      <c r="C7267">
        <v>2.0414015980677901E-3</v>
      </c>
      <c r="D7267">
        <v>1.4005145258405901E-3</v>
      </c>
      <c r="E7267">
        <v>2.6810851088876898E-3</v>
      </c>
      <c r="F7267">
        <v>1.08502462897066E-3</v>
      </c>
    </row>
    <row r="7268" spans="1:6" x14ac:dyDescent="0.25">
      <c r="A7268" t="s">
        <v>7261</v>
      </c>
      <c r="B7268">
        <v>0</v>
      </c>
      <c r="C7268">
        <v>5.3682640494704999E-3</v>
      </c>
      <c r="D7268">
        <v>1.1282465088873201E-2</v>
      </c>
      <c r="E7268">
        <v>1.2609293984106399E-2</v>
      </c>
      <c r="F7268">
        <v>4.9535741664262804E-3</v>
      </c>
    </row>
    <row r="7269" spans="1:6" x14ac:dyDescent="0.25">
      <c r="A7269" t="s">
        <v>7262</v>
      </c>
      <c r="B7269">
        <v>2.62449982975324E-2</v>
      </c>
      <c r="C7269">
        <v>6.5295361953908601E-2</v>
      </c>
      <c r="D7269">
        <v>0.25149187012958102</v>
      </c>
      <c r="E7269">
        <v>9.3790627659775194E-2</v>
      </c>
      <c r="F7269">
        <v>9.3267302711070907E-2</v>
      </c>
    </row>
    <row r="7270" spans="1:6" x14ac:dyDescent="0.25">
      <c r="A7270" t="s">
        <v>7263</v>
      </c>
      <c r="B7270">
        <v>1.45063163905592E-2</v>
      </c>
      <c r="C7270">
        <v>8.1982004656326296E-2</v>
      </c>
      <c r="D7270">
        <v>5.6831167245411401E-2</v>
      </c>
      <c r="E7270">
        <v>9.1140486633260298E-2</v>
      </c>
      <c r="F7270">
        <v>0.13174340010378599</v>
      </c>
    </row>
    <row r="7271" spans="1:6" x14ac:dyDescent="0.25">
      <c r="A7271" t="s">
        <v>7264</v>
      </c>
      <c r="B7271">
        <v>0.175321365887152</v>
      </c>
      <c r="C7271">
        <v>4.8654009704578997E-2</v>
      </c>
      <c r="D7271">
        <v>4.56742802646916E-4</v>
      </c>
      <c r="E7271">
        <v>5.3679285593123899E-4</v>
      </c>
      <c r="F7271">
        <v>2.6854105983507501E-3</v>
      </c>
    </row>
    <row r="7272" spans="1:6" x14ac:dyDescent="0.25">
      <c r="A7272" t="s">
        <v>7265</v>
      </c>
      <c r="B7272">
        <v>9.5960789285382098E-2</v>
      </c>
      <c r="C7272">
        <v>3.07536440313536E-2</v>
      </c>
      <c r="D7272">
        <v>2.7120963532547499E-3</v>
      </c>
      <c r="E7272">
        <v>8.3332693512820095E-3</v>
      </c>
      <c r="F7272">
        <v>2.1229693821705899E-2</v>
      </c>
    </row>
    <row r="7273" spans="1:6" x14ac:dyDescent="0.25">
      <c r="A7273" t="s">
        <v>7266</v>
      </c>
      <c r="B7273">
        <v>3.7796061086840201E-2</v>
      </c>
      <c r="C7273">
        <v>1.31239893855213E-2</v>
      </c>
      <c r="D7273">
        <v>9.6973657389567598E-3</v>
      </c>
      <c r="E7273">
        <v>1.58226111659683E-3</v>
      </c>
      <c r="F7273">
        <v>2.1410148200757401E-3</v>
      </c>
    </row>
    <row r="7274" spans="1:6" x14ac:dyDescent="0.25">
      <c r="A7274" t="s">
        <v>7267</v>
      </c>
      <c r="B7274">
        <v>1.1669443410726201E-3</v>
      </c>
      <c r="C7274">
        <v>1.0435041324086799E-3</v>
      </c>
      <c r="D7274">
        <v>2.1910604732690601E-3</v>
      </c>
      <c r="E7274">
        <v>5.4651443553775799E-4</v>
      </c>
      <c r="F7274">
        <v>3.0349691479434299E-3</v>
      </c>
    </row>
    <row r="7275" spans="1:6" x14ac:dyDescent="0.25">
      <c r="A7275" t="s">
        <v>7268</v>
      </c>
      <c r="B7275">
        <v>1.5005202685782</v>
      </c>
      <c r="C7275">
        <v>1.5643712690253599</v>
      </c>
      <c r="D7275">
        <v>0.75374441426567396</v>
      </c>
      <c r="E7275">
        <v>0.91264074922240102</v>
      </c>
      <c r="F7275">
        <v>0.91234655898179196</v>
      </c>
    </row>
    <row r="7276" spans="1:6" x14ac:dyDescent="0.25">
      <c r="A7276" t="s">
        <v>7269</v>
      </c>
      <c r="B7276">
        <v>7.1080318309112406E-2</v>
      </c>
      <c r="C7276">
        <v>8.7725950914252906E-2</v>
      </c>
      <c r="D7276">
        <v>0.156013477735267</v>
      </c>
      <c r="E7276">
        <v>7.7220294690198393E-2</v>
      </c>
      <c r="F7276">
        <v>0.157429147169866</v>
      </c>
    </row>
    <row r="7277" spans="1:6" x14ac:dyDescent="0.25">
      <c r="A7277" t="s">
        <v>7270</v>
      </c>
      <c r="B7277">
        <v>4.5554095431211998E-3</v>
      </c>
      <c r="C7277">
        <v>5.1678855661277702E-2</v>
      </c>
      <c r="D7277">
        <v>2.6146264334227402E-2</v>
      </c>
      <c r="E7277">
        <v>1.70139301866216E-2</v>
      </c>
      <c r="F7277">
        <v>1.2012149653552301E-2</v>
      </c>
    </row>
    <row r="7278" spans="1:6" x14ac:dyDescent="0.25">
      <c r="A7278" t="s">
        <v>7271</v>
      </c>
      <c r="B7278">
        <v>0</v>
      </c>
      <c r="C7278">
        <v>0</v>
      </c>
      <c r="D7278">
        <v>6.6839765133405102E-3</v>
      </c>
      <c r="E7278">
        <v>3.8672775535581998E-3</v>
      </c>
      <c r="F7278">
        <v>1.82663426029942E-3</v>
      </c>
    </row>
    <row r="7279" spans="1:6" x14ac:dyDescent="0.25">
      <c r="A7279" t="s">
        <v>7272</v>
      </c>
      <c r="B7279">
        <v>1.5742728282469899E-3</v>
      </c>
      <c r="C7279">
        <v>4.1038474831999502E-2</v>
      </c>
      <c r="D7279">
        <v>1.38908550865516E-2</v>
      </c>
      <c r="E7279">
        <v>4.2330482935796897E-3</v>
      </c>
      <c r="F7279">
        <v>2.62000807793649E-2</v>
      </c>
    </row>
    <row r="7280" spans="1:6" x14ac:dyDescent="0.25">
      <c r="A7280" t="s">
        <v>7273</v>
      </c>
      <c r="B7280">
        <v>0.47911424428955501</v>
      </c>
      <c r="C7280">
        <v>0.29467901366374999</v>
      </c>
      <c r="D7280">
        <v>0.47622123930860599</v>
      </c>
      <c r="E7280">
        <v>0.38588612081871299</v>
      </c>
      <c r="F7280">
        <v>0.42176348958995502</v>
      </c>
    </row>
    <row r="7281" spans="1:6" x14ac:dyDescent="0.25">
      <c r="A7281" t="s">
        <v>7274</v>
      </c>
      <c r="B7281">
        <v>0.10152046157632</v>
      </c>
      <c r="C7281">
        <v>0.18076233161747901</v>
      </c>
      <c r="D7281">
        <v>0.12895671170006201</v>
      </c>
      <c r="E7281">
        <v>0.17770181732187501</v>
      </c>
      <c r="F7281">
        <v>0.176872242581568</v>
      </c>
    </row>
    <row r="7282" spans="1:6" x14ac:dyDescent="0.25">
      <c r="A7282" t="s">
        <v>7275</v>
      </c>
      <c r="B7282">
        <v>3.4247406397697903E-2</v>
      </c>
      <c r="C7282">
        <v>0.108040439569121</v>
      </c>
      <c r="D7282">
        <v>0.14023358013881199</v>
      </c>
      <c r="E7282">
        <v>0.15248573112573399</v>
      </c>
      <c r="F7282">
        <v>0.13046658846859299</v>
      </c>
    </row>
    <row r="7283" spans="1:6" x14ac:dyDescent="0.25">
      <c r="A7283" t="s">
        <v>7276</v>
      </c>
      <c r="B7283">
        <v>0.13146690780676101</v>
      </c>
      <c r="C7283">
        <v>0.23052274365683001</v>
      </c>
      <c r="D7283">
        <v>0.24264606410431599</v>
      </c>
      <c r="E7283">
        <v>0.260561491777555</v>
      </c>
      <c r="F7283">
        <v>0.19689141155643899</v>
      </c>
    </row>
    <row r="7284" spans="1:6" x14ac:dyDescent="0.25">
      <c r="A7284" t="s">
        <v>7277</v>
      </c>
      <c r="B7284">
        <v>0.24207009203452501</v>
      </c>
      <c r="C7284">
        <v>0.121032873775579</v>
      </c>
      <c r="D7284">
        <v>3.5027841718378902E-2</v>
      </c>
      <c r="E7284">
        <v>1.4352357879438799E-2</v>
      </c>
      <c r="F7284">
        <v>1.3206435774883301E-2</v>
      </c>
    </row>
    <row r="7285" spans="1:6" x14ac:dyDescent="0.25">
      <c r="A7285" t="s">
        <v>7278</v>
      </c>
      <c r="B7285">
        <v>2.34449052385537E-2</v>
      </c>
      <c r="C7285">
        <v>4.4494705125019601E-2</v>
      </c>
      <c r="D7285">
        <v>6.3020501435685203E-2</v>
      </c>
      <c r="E7285">
        <v>5.8985853396197101E-2</v>
      </c>
      <c r="F7285">
        <v>4.9551804219034698E-2</v>
      </c>
    </row>
    <row r="7286" spans="1:6" x14ac:dyDescent="0.25">
      <c r="A7286" t="s">
        <v>7279</v>
      </c>
      <c r="B7286">
        <v>1.5557127185392901</v>
      </c>
      <c r="C7286">
        <v>2.9663266016775398</v>
      </c>
      <c r="D7286">
        <v>2.4087138806459798</v>
      </c>
      <c r="E7286">
        <v>3.7491024189616899</v>
      </c>
      <c r="F7286">
        <v>3.8482943189424899</v>
      </c>
    </row>
    <row r="7287" spans="1:6" x14ac:dyDescent="0.25">
      <c r="A7287" t="s">
        <v>7280</v>
      </c>
      <c r="B7287">
        <v>0.176248152807327</v>
      </c>
      <c r="C7287">
        <v>0.35750444896024602</v>
      </c>
      <c r="D7287">
        <v>0.24644399334699399</v>
      </c>
      <c r="E7287">
        <v>0.263049667259387</v>
      </c>
      <c r="F7287">
        <v>0.30545486337690497</v>
      </c>
    </row>
    <row r="7288" spans="1:6" x14ac:dyDescent="0.25">
      <c r="A7288" t="s">
        <v>7281</v>
      </c>
      <c r="B7288">
        <v>2.7575639349187702E-3</v>
      </c>
      <c r="C7288">
        <v>1.2007544601556E-2</v>
      </c>
      <c r="D7288">
        <v>5.8237885335587901E-2</v>
      </c>
      <c r="E7288">
        <v>2.49152890033458E-2</v>
      </c>
      <c r="F7288">
        <v>5.15339294345303E-2</v>
      </c>
    </row>
    <row r="7289" spans="1:6" x14ac:dyDescent="0.25">
      <c r="A7289" t="s">
        <v>7282</v>
      </c>
      <c r="B7289">
        <v>7.8024030126029797E-3</v>
      </c>
      <c r="C7289">
        <v>3.7655976543187301E-2</v>
      </c>
      <c r="D7289">
        <v>7.4216131034872098E-3</v>
      </c>
      <c r="E7289">
        <v>2.32775045394891E-2</v>
      </c>
      <c r="F7289">
        <v>3.5279646925607498E-2</v>
      </c>
    </row>
    <row r="7290" spans="1:6" x14ac:dyDescent="0.25">
      <c r="A7290" t="s">
        <v>7283</v>
      </c>
      <c r="B7290">
        <v>0.32165310119028201</v>
      </c>
      <c r="C7290">
        <v>0.27318980120384101</v>
      </c>
      <c r="D7290">
        <v>0.19361083667440701</v>
      </c>
      <c r="E7290">
        <v>0.143564101239646</v>
      </c>
      <c r="F7290">
        <v>0.17844472665259201</v>
      </c>
    </row>
    <row r="7291" spans="1:6" x14ac:dyDescent="0.25">
      <c r="A7291" t="s">
        <v>7284</v>
      </c>
      <c r="B7291">
        <v>7.6918837388621499</v>
      </c>
      <c r="C7291">
        <v>7.1794796084171502</v>
      </c>
      <c r="D7291">
        <v>1.4338856201613599</v>
      </c>
      <c r="E7291">
        <v>0.22159988614069001</v>
      </c>
      <c r="F7291">
        <v>0.96496680997390705</v>
      </c>
    </row>
    <row r="7292" spans="1:6" x14ac:dyDescent="0.25">
      <c r="A7292" t="s">
        <v>7285</v>
      </c>
      <c r="B7292">
        <v>0.25255444513453601</v>
      </c>
      <c r="C7292">
        <v>0.142674002546441</v>
      </c>
      <c r="D7292">
        <v>0.142995052016055</v>
      </c>
      <c r="E7292">
        <v>9.1027057884604703E-2</v>
      </c>
      <c r="F7292">
        <v>0.12042269031663699</v>
      </c>
    </row>
    <row r="7293" spans="1:6" x14ac:dyDescent="0.25">
      <c r="A7293" t="s">
        <v>7286</v>
      </c>
      <c r="B7293">
        <v>0.387345345676125</v>
      </c>
      <c r="C7293">
        <v>0.18242253103418199</v>
      </c>
      <c r="D7293">
        <v>5.6271735124227902E-2</v>
      </c>
      <c r="E7293">
        <v>5.0635295025582699E-2</v>
      </c>
      <c r="F7293">
        <v>6.2861545872973504E-2</v>
      </c>
    </row>
    <row r="7294" spans="1:6" x14ac:dyDescent="0.25">
      <c r="A7294" t="s">
        <v>7287</v>
      </c>
      <c r="B7294">
        <v>6.0814269303203501E-2</v>
      </c>
      <c r="C7294">
        <v>9.2605811665556106E-2</v>
      </c>
      <c r="D7294">
        <v>0.11220894627667299</v>
      </c>
      <c r="E7294">
        <v>0.13547869227515899</v>
      </c>
      <c r="F7294">
        <v>0.13771611988039001</v>
      </c>
    </row>
    <row r="7295" spans="1:6" x14ac:dyDescent="0.25">
      <c r="A7295" t="s">
        <v>7288</v>
      </c>
      <c r="B7295">
        <v>3.3095505055669099E-2</v>
      </c>
      <c r="C7295">
        <v>2.0825576388154299E-2</v>
      </c>
      <c r="D7295">
        <v>2.71608544404091E-2</v>
      </c>
      <c r="E7295">
        <v>5.1780522759152403E-2</v>
      </c>
      <c r="F7295">
        <v>2.4970877698960399E-2</v>
      </c>
    </row>
    <row r="7296" spans="1:6" x14ac:dyDescent="0.25">
      <c r="A7296" t="s">
        <v>7289</v>
      </c>
      <c r="B7296">
        <v>0.330436524590555</v>
      </c>
      <c r="C7296">
        <v>0.42178039748280299</v>
      </c>
      <c r="D7296">
        <v>0.90935688881660004</v>
      </c>
      <c r="E7296">
        <v>0.66675064140943896</v>
      </c>
      <c r="F7296">
        <v>0.80777392556486804</v>
      </c>
    </row>
    <row r="7297" spans="1:6" x14ac:dyDescent="0.25">
      <c r="A7297" t="s">
        <v>7290</v>
      </c>
      <c r="B7297">
        <v>6.2927308425302503E-3</v>
      </c>
      <c r="C7297">
        <v>5.8136528586065798E-3</v>
      </c>
      <c r="D7297">
        <v>2.6018855297896101E-3</v>
      </c>
      <c r="E7297">
        <v>2.5166496420644799E-3</v>
      </c>
      <c r="F7297">
        <v>1.88847709752671E-3</v>
      </c>
    </row>
    <row r="7298" spans="1:6" x14ac:dyDescent="0.25">
      <c r="A7298" t="s">
        <v>7291</v>
      </c>
      <c r="B7298">
        <v>0.38100137169908899</v>
      </c>
      <c r="C7298">
        <v>0.91518332999735297</v>
      </c>
      <c r="D7298">
        <v>0.59535903177115701</v>
      </c>
      <c r="E7298">
        <v>0.50747812952317395</v>
      </c>
      <c r="F7298">
        <v>0.64379742811006102</v>
      </c>
    </row>
    <row r="7299" spans="1:6" x14ac:dyDescent="0.25">
      <c r="A7299" t="s">
        <v>7292</v>
      </c>
      <c r="B7299">
        <v>0.42604982065852098</v>
      </c>
      <c r="C7299">
        <v>0.93963629550235095</v>
      </c>
      <c r="D7299">
        <v>0.59529720820863097</v>
      </c>
      <c r="E7299">
        <v>0.99671768634234503</v>
      </c>
      <c r="F7299">
        <v>0.76032031311084702</v>
      </c>
    </row>
    <row r="7300" spans="1:6" x14ac:dyDescent="0.25">
      <c r="A7300" t="s">
        <v>7293</v>
      </c>
      <c r="B7300">
        <v>2.2476365023459799</v>
      </c>
      <c r="C7300">
        <v>3.0686798180232602</v>
      </c>
      <c r="D7300">
        <v>2.04652625384586</v>
      </c>
      <c r="E7300">
        <v>3.2514682880392498</v>
      </c>
      <c r="F7300">
        <v>2.62653177550711</v>
      </c>
    </row>
    <row r="7301" spans="1:6" x14ac:dyDescent="0.25">
      <c r="A7301" t="s">
        <v>7294</v>
      </c>
      <c r="B7301">
        <v>3.6535130276996301E-3</v>
      </c>
      <c r="C7301">
        <v>1.68306947986877E-2</v>
      </c>
      <c r="D7301">
        <v>1.4517646727472701E-2</v>
      </c>
      <c r="E7301">
        <v>1.5979488742261301E-2</v>
      </c>
      <c r="F7301">
        <v>1.2210042538036901E-2</v>
      </c>
    </row>
    <row r="7302" spans="1:6" x14ac:dyDescent="0.25">
      <c r="A7302" t="s">
        <v>7295</v>
      </c>
      <c r="B7302">
        <v>3.0454419118190201E-2</v>
      </c>
      <c r="C7302">
        <v>3.38948247253247E-2</v>
      </c>
      <c r="D7302">
        <v>1.94829241943991E-2</v>
      </c>
      <c r="E7302">
        <v>2.5457323485669802E-3</v>
      </c>
      <c r="F7302">
        <v>1.0223297427950501E-2</v>
      </c>
    </row>
    <row r="7303" spans="1:6" x14ac:dyDescent="0.25">
      <c r="A7303" t="s">
        <v>7296</v>
      </c>
      <c r="B7303">
        <v>0.15677246660191399</v>
      </c>
      <c r="C7303">
        <v>0.1102208856237</v>
      </c>
      <c r="D7303">
        <v>0.423066900684817</v>
      </c>
      <c r="E7303">
        <v>0.193890113449151</v>
      </c>
      <c r="F7303">
        <v>0.31412817582559899</v>
      </c>
    </row>
    <row r="7304" spans="1:6" x14ac:dyDescent="0.25">
      <c r="A7304" t="s">
        <v>7297</v>
      </c>
      <c r="B7304">
        <v>0.101975370181804</v>
      </c>
      <c r="C7304">
        <v>0.13800400301358801</v>
      </c>
      <c r="D7304">
        <v>0.202246636147287</v>
      </c>
      <c r="E7304">
        <v>0.11530691981109301</v>
      </c>
      <c r="F7304">
        <v>0.16025775647923399</v>
      </c>
    </row>
    <row r="7305" spans="1:6" x14ac:dyDescent="0.25">
      <c r="A7305" t="s">
        <v>7298</v>
      </c>
      <c r="B7305">
        <v>7.4421814073946602E-2</v>
      </c>
      <c r="C7305">
        <v>3.2859372010696102E-2</v>
      </c>
      <c r="D7305">
        <v>0.15551609189695401</v>
      </c>
      <c r="E7305">
        <v>9.9761873478003402E-2</v>
      </c>
      <c r="F7305">
        <v>0.107895250666909</v>
      </c>
    </row>
    <row r="7306" spans="1:6" x14ac:dyDescent="0.25">
      <c r="A7306" t="s">
        <v>7299</v>
      </c>
      <c r="B7306">
        <v>1.6805712880798102E-2</v>
      </c>
      <c r="C7306">
        <v>6.9448013344784801E-2</v>
      </c>
      <c r="D7306">
        <v>2.2746913139894999E-2</v>
      </c>
      <c r="E7306">
        <v>3.2142375645187897E-2</v>
      </c>
      <c r="F7306">
        <v>5.18400899794495E-2</v>
      </c>
    </row>
    <row r="7307" spans="1:6" x14ac:dyDescent="0.25">
      <c r="A7307" t="s">
        <v>7300</v>
      </c>
      <c r="B7307">
        <v>5.8026202154810497E-2</v>
      </c>
      <c r="C7307">
        <v>2.0355948596237301E-2</v>
      </c>
      <c r="D7307">
        <v>1.03740092133233E-2</v>
      </c>
      <c r="E7307">
        <v>4.46021875142866E-4</v>
      </c>
      <c r="F7307">
        <v>2.22824213755877E-3</v>
      </c>
    </row>
    <row r="7308" spans="1:6" x14ac:dyDescent="0.25">
      <c r="A7308" t="s">
        <v>7301</v>
      </c>
      <c r="B7308">
        <v>0.12304114130070699</v>
      </c>
      <c r="C7308">
        <v>0.24624102170232701</v>
      </c>
      <c r="D7308">
        <v>0.17381665507989499</v>
      </c>
      <c r="E7308">
        <v>0.20505564579386501</v>
      </c>
      <c r="F7308">
        <v>0.162650820654231</v>
      </c>
    </row>
    <row r="7309" spans="1:6" x14ac:dyDescent="0.25">
      <c r="A7309" t="s">
        <v>7302</v>
      </c>
      <c r="B7309">
        <v>0.33340470520512899</v>
      </c>
      <c r="C7309">
        <v>0.15735404204279399</v>
      </c>
      <c r="D7309">
        <v>0.16109607881060201</v>
      </c>
      <c r="E7309">
        <v>0.128772048012289</v>
      </c>
      <c r="F7309">
        <v>0.149294217408837</v>
      </c>
    </row>
    <row r="7310" spans="1:6" x14ac:dyDescent="0.25">
      <c r="A7310" t="s">
        <v>7303</v>
      </c>
      <c r="B7310">
        <v>7.4110109457979495E-2</v>
      </c>
      <c r="C7310">
        <v>0.14438610867937299</v>
      </c>
      <c r="D7310">
        <v>0.16110993479091701</v>
      </c>
      <c r="E7310">
        <v>0.15961533844467399</v>
      </c>
      <c r="F7310">
        <v>0.14936061739517201</v>
      </c>
    </row>
    <row r="7311" spans="1:6" x14ac:dyDescent="0.25">
      <c r="A7311" t="s">
        <v>7304</v>
      </c>
      <c r="B7311">
        <v>2.47628313682812E-2</v>
      </c>
      <c r="C7311">
        <v>0.138843895744792</v>
      </c>
      <c r="D7311">
        <v>8.3880586610959401E-2</v>
      </c>
      <c r="E7311">
        <v>0.107759907165806</v>
      </c>
      <c r="F7311">
        <v>0.12559609279291301</v>
      </c>
    </row>
    <row r="7312" spans="1:6" x14ac:dyDescent="0.25">
      <c r="A7312" t="s">
        <v>7305</v>
      </c>
      <c r="B7312">
        <v>0.92299128523526497</v>
      </c>
      <c r="C7312">
        <v>0.54339650749943702</v>
      </c>
      <c r="D7312">
        <v>1.4660125605497401</v>
      </c>
      <c r="E7312">
        <v>0.68923775827760303</v>
      </c>
      <c r="F7312">
        <v>0.73002319279299899</v>
      </c>
    </row>
    <row r="7313" spans="1:6" x14ac:dyDescent="0.25">
      <c r="A7313" t="s">
        <v>7306</v>
      </c>
      <c r="B7313">
        <v>5.2758384805789201E-3</v>
      </c>
      <c r="C7313">
        <v>3.6635671961079098E-3</v>
      </c>
      <c r="D7313">
        <v>2.1286662358995698E-3</v>
      </c>
      <c r="E7313">
        <v>6.04907432527869E-4</v>
      </c>
      <c r="F7313">
        <v>4.3175873943372998E-4</v>
      </c>
    </row>
    <row r="7314" spans="1:6" x14ac:dyDescent="0.25">
      <c r="A7314" t="s">
        <v>7307</v>
      </c>
      <c r="B7314">
        <v>0.61836848078874496</v>
      </c>
      <c r="C7314">
        <v>0.74800481966466503</v>
      </c>
      <c r="D7314">
        <v>0.99412836944908001</v>
      </c>
      <c r="E7314">
        <v>0.61240984594788805</v>
      </c>
      <c r="F7314">
        <v>0.92510451350292</v>
      </c>
    </row>
    <row r="7315" spans="1:6" x14ac:dyDescent="0.25">
      <c r="A7315" t="s">
        <v>7308</v>
      </c>
      <c r="B7315">
        <v>0.19915625109004401</v>
      </c>
      <c r="C7315">
        <v>3.3389405821414503E-2</v>
      </c>
      <c r="D7315">
        <v>1.57669550101723E-2</v>
      </c>
      <c r="E7315">
        <v>7.8999116615116396E-3</v>
      </c>
      <c r="F7315">
        <v>2.99845562118084E-2</v>
      </c>
    </row>
    <row r="7316" spans="1:6" x14ac:dyDescent="0.25">
      <c r="A7316" t="s">
        <v>7309</v>
      </c>
      <c r="B7316">
        <v>19.282407456659602</v>
      </c>
      <c r="C7316">
        <v>62.234235282484597</v>
      </c>
      <c r="D7316">
        <v>53.827420844768298</v>
      </c>
      <c r="E7316">
        <v>63.170715753636202</v>
      </c>
      <c r="F7316">
        <v>65.532850553070105</v>
      </c>
    </row>
    <row r="7317" spans="1:6" x14ac:dyDescent="0.25">
      <c r="A7317" t="s">
        <v>7310</v>
      </c>
      <c r="B7317">
        <v>5.4205591730886599E-3</v>
      </c>
      <c r="C7317">
        <v>2.7457860279425299E-2</v>
      </c>
      <c r="D7317">
        <v>9.5007750700456903E-2</v>
      </c>
      <c r="E7317">
        <v>5.7256526201703101E-2</v>
      </c>
      <c r="F7317">
        <v>0.115265870035184</v>
      </c>
    </row>
    <row r="7318" spans="1:6" x14ac:dyDescent="0.25">
      <c r="A7318" t="s">
        <v>7311</v>
      </c>
      <c r="B7318">
        <v>2.3929238371156399E-2</v>
      </c>
      <c r="C7318">
        <v>9.8673583903189799E-3</v>
      </c>
      <c r="D7318">
        <v>2.4191730821678501E-2</v>
      </c>
      <c r="E7318">
        <v>1.6363164261895401E-2</v>
      </c>
      <c r="F7318">
        <v>1.75142049724465E-2</v>
      </c>
    </row>
    <row r="7319" spans="1:6" x14ac:dyDescent="0.25">
      <c r="A7319" t="s">
        <v>7312</v>
      </c>
      <c r="B7319">
        <v>9.0534523539112302E-2</v>
      </c>
      <c r="C7319">
        <v>0.11032546170636599</v>
      </c>
      <c r="D7319">
        <v>4.2809145629788901E-2</v>
      </c>
      <c r="E7319">
        <v>6.5702469606479005E-2</v>
      </c>
      <c r="F7319">
        <v>6.6656285501314194E-2</v>
      </c>
    </row>
    <row r="7320" spans="1:6" x14ac:dyDescent="0.25">
      <c r="A7320" t="s">
        <v>7313</v>
      </c>
      <c r="B7320">
        <v>3.9127009502636097E-2</v>
      </c>
      <c r="C7320">
        <v>0.12949057445995699</v>
      </c>
      <c r="D7320">
        <v>0.19199871156520801</v>
      </c>
      <c r="E7320">
        <v>0.132612468425306</v>
      </c>
      <c r="F7320">
        <v>0.169682080926328</v>
      </c>
    </row>
    <row r="7321" spans="1:6" x14ac:dyDescent="0.25">
      <c r="A7321" t="s">
        <v>7314</v>
      </c>
      <c r="B7321">
        <v>0.108041028267043</v>
      </c>
      <c r="C7321">
        <v>0.268582228610178</v>
      </c>
      <c r="D7321">
        <v>0.25475171725975998</v>
      </c>
      <c r="E7321">
        <v>0.27428229025567902</v>
      </c>
      <c r="F7321">
        <v>0.22626988003269199</v>
      </c>
    </row>
    <row r="7322" spans="1:6" x14ac:dyDescent="0.25">
      <c r="A7322" t="s">
        <v>7315</v>
      </c>
      <c r="B7322">
        <v>0.194906159933881</v>
      </c>
      <c r="C7322">
        <v>0.25316736249706001</v>
      </c>
      <c r="D7322">
        <v>0.27145088745400697</v>
      </c>
      <c r="E7322">
        <v>0.25430374938195299</v>
      </c>
      <c r="F7322">
        <v>0.21306767553717701</v>
      </c>
    </row>
    <row r="7323" spans="1:6" x14ac:dyDescent="0.25">
      <c r="A7323" t="s">
        <v>7316</v>
      </c>
      <c r="B7323">
        <v>1.34690037025722E-2</v>
      </c>
      <c r="C7323">
        <v>5.2935272127277701E-2</v>
      </c>
      <c r="D7323">
        <v>0.23607176112267</v>
      </c>
      <c r="E7323">
        <v>0.14636599607578901</v>
      </c>
      <c r="F7323">
        <v>0.15255513964650899</v>
      </c>
    </row>
    <row r="7324" spans="1:6" x14ac:dyDescent="0.25">
      <c r="A7324" t="s">
        <v>7317</v>
      </c>
      <c r="B7324">
        <v>0.16045749724203301</v>
      </c>
      <c r="C7324">
        <v>0.135735408355729</v>
      </c>
      <c r="D7324">
        <v>0.13495739636815199</v>
      </c>
      <c r="E7324">
        <v>7.8965718364888304E-2</v>
      </c>
      <c r="F7324">
        <v>0.122312186267354</v>
      </c>
    </row>
    <row r="7325" spans="1:6" x14ac:dyDescent="0.25">
      <c r="A7325" t="s">
        <v>7318</v>
      </c>
      <c r="B7325">
        <v>2.44950463176845E-2</v>
      </c>
      <c r="C7325">
        <v>0.14400509438688899</v>
      </c>
      <c r="D7325">
        <v>0.104366211487632</v>
      </c>
      <c r="E7325">
        <v>0.142957715225042</v>
      </c>
      <c r="F7325">
        <v>0.141503546354626</v>
      </c>
    </row>
    <row r="7326" spans="1:6" x14ac:dyDescent="0.25">
      <c r="A7326" t="s">
        <v>7319</v>
      </c>
      <c r="B7326">
        <v>0.39663689664579999</v>
      </c>
      <c r="C7326">
        <v>1.2007834761243199</v>
      </c>
      <c r="D7326">
        <v>0.99148553395244399</v>
      </c>
      <c r="E7326">
        <v>1.5535410420784399</v>
      </c>
      <c r="F7326">
        <v>0.86969320018081397</v>
      </c>
    </row>
    <row r="7327" spans="1:6" x14ac:dyDescent="0.25">
      <c r="A7327" t="s">
        <v>7320</v>
      </c>
      <c r="B7327">
        <v>3.6548383987045401E-2</v>
      </c>
      <c r="C7327">
        <v>9.0560504984600207E-2</v>
      </c>
      <c r="D7327">
        <v>0.122649198747322</v>
      </c>
      <c r="E7327">
        <v>0.15809677543553699</v>
      </c>
      <c r="F7327">
        <v>0.12906593719675399</v>
      </c>
    </row>
    <row r="7328" spans="1:6" x14ac:dyDescent="0.25">
      <c r="A7328" t="s">
        <v>7321</v>
      </c>
      <c r="B7328">
        <v>3.1411256458633401E-2</v>
      </c>
      <c r="C7328">
        <v>7.2381942462651297E-2</v>
      </c>
      <c r="D7328">
        <v>6.0516088086105202E-2</v>
      </c>
      <c r="E7328">
        <v>8.6512963984117203E-2</v>
      </c>
      <c r="F7328">
        <v>6.9643827359824703E-2</v>
      </c>
    </row>
    <row r="7329" spans="1:6" x14ac:dyDescent="0.25">
      <c r="A7329" t="s">
        <v>7322</v>
      </c>
      <c r="B7329">
        <v>5.2390444539773097E-3</v>
      </c>
      <c r="C7329">
        <v>3.7999649186741799E-2</v>
      </c>
      <c r="D7329">
        <v>1.84391830788296E-3</v>
      </c>
      <c r="E7329">
        <v>1.22115947157164E-2</v>
      </c>
      <c r="F7329">
        <v>1.8539413055955301E-2</v>
      </c>
    </row>
    <row r="7330" spans="1:6" x14ac:dyDescent="0.25">
      <c r="A7330" t="s">
        <v>7323</v>
      </c>
      <c r="B7330">
        <v>2.4607999203986302E-3</v>
      </c>
      <c r="C7330">
        <v>5.7584137711898797E-2</v>
      </c>
      <c r="D7330">
        <v>7.6920187624331907E-2</v>
      </c>
      <c r="E7330">
        <v>5.5677307225190903E-2</v>
      </c>
      <c r="F7330">
        <v>6.3320808502679099E-2</v>
      </c>
    </row>
    <row r="7331" spans="1:6" x14ac:dyDescent="0.25">
      <c r="A7331" t="s">
        <v>7324</v>
      </c>
      <c r="B7331">
        <v>0.221394359908162</v>
      </c>
      <c r="C7331">
        <v>0.12826011834158199</v>
      </c>
      <c r="D7331">
        <v>0.207149166852718</v>
      </c>
      <c r="E7331">
        <v>0.12665211037043</v>
      </c>
      <c r="F7331">
        <v>0.14254223736836999</v>
      </c>
    </row>
    <row r="7332" spans="1:6" x14ac:dyDescent="0.25">
      <c r="A7332" t="s">
        <v>7325</v>
      </c>
      <c r="B7332">
        <v>1.57432396321931</v>
      </c>
      <c r="C7332">
        <v>0.82262852650932705</v>
      </c>
      <c r="D7332">
        <v>0.14282092081146699</v>
      </c>
      <c r="E7332">
        <v>5.1910760758404298E-2</v>
      </c>
      <c r="F7332">
        <v>0.16288828298684299</v>
      </c>
    </row>
    <row r="7333" spans="1:6" x14ac:dyDescent="0.25">
      <c r="A7333" t="s">
        <v>7326</v>
      </c>
      <c r="B7333">
        <v>0.68391852852697899</v>
      </c>
      <c r="C7333">
        <v>0.70465997580951401</v>
      </c>
      <c r="D7333">
        <v>0.24304558682972499</v>
      </c>
      <c r="E7333">
        <v>0.28249355058716802</v>
      </c>
      <c r="F7333">
        <v>0.30305980507954899</v>
      </c>
    </row>
    <row r="7334" spans="1:6" x14ac:dyDescent="0.25">
      <c r="A7334" t="s">
        <v>7327</v>
      </c>
      <c r="B7334">
        <v>0.21870306203128201</v>
      </c>
      <c r="C7334">
        <v>0.158371548597461</v>
      </c>
      <c r="D7334">
        <v>0.18134367691804201</v>
      </c>
      <c r="E7334">
        <v>9.6848415593493706E-2</v>
      </c>
      <c r="F7334">
        <v>0.11749214197673501</v>
      </c>
    </row>
    <row r="7335" spans="1:6" x14ac:dyDescent="0.25">
      <c r="A7335" t="s">
        <v>7328</v>
      </c>
      <c r="B7335">
        <v>0.17863030147273401</v>
      </c>
      <c r="C7335">
        <v>0.26262168672004899</v>
      </c>
      <c r="D7335">
        <v>0.25556954460914399</v>
      </c>
      <c r="E7335">
        <v>0.24654356026405699</v>
      </c>
      <c r="F7335">
        <v>0.26157776560824603</v>
      </c>
    </row>
    <row r="7336" spans="1:6" x14ac:dyDescent="0.25">
      <c r="A7336" t="s">
        <v>7329</v>
      </c>
      <c r="B7336">
        <v>0.82498677604081205</v>
      </c>
      <c r="C7336">
        <v>0.67851732854876801</v>
      </c>
      <c r="D7336">
        <v>0.26532602995320098</v>
      </c>
      <c r="E7336">
        <v>0.29740719671639598</v>
      </c>
      <c r="F7336">
        <v>0.234314153610512</v>
      </c>
    </row>
    <row r="7337" spans="1:6" x14ac:dyDescent="0.25">
      <c r="A7337" t="s">
        <v>7330</v>
      </c>
      <c r="B7337">
        <v>2.0827755016054599E-2</v>
      </c>
      <c r="C7337">
        <v>5.4014955205081601E-2</v>
      </c>
      <c r="D7337">
        <v>6.3685623595552604E-2</v>
      </c>
      <c r="E7337">
        <v>0.111090472037259</v>
      </c>
      <c r="F7337">
        <v>0.15384499486994799</v>
      </c>
    </row>
    <row r="7338" spans="1:6" x14ac:dyDescent="0.25">
      <c r="A7338" t="s">
        <v>7331</v>
      </c>
      <c r="B7338">
        <v>3.6132419022077603E-2</v>
      </c>
      <c r="C7338">
        <v>0.29418010120658</v>
      </c>
      <c r="D7338">
        <v>0.117317042056099</v>
      </c>
      <c r="E7338">
        <v>4.28997619180485E-2</v>
      </c>
      <c r="F7338">
        <v>3.9784006565792E-2</v>
      </c>
    </row>
    <row r="7339" spans="1:6" x14ac:dyDescent="0.25">
      <c r="A7339" t="s">
        <v>7332</v>
      </c>
      <c r="B7339">
        <v>0.49816156370404802</v>
      </c>
      <c r="C7339">
        <v>0.33115073374988901</v>
      </c>
      <c r="D7339">
        <v>7.2787739898392795E-2</v>
      </c>
      <c r="E7339">
        <v>8.5375445361303304E-3</v>
      </c>
      <c r="F7339">
        <v>3.0466162542481801E-2</v>
      </c>
    </row>
    <row r="7340" spans="1:6" x14ac:dyDescent="0.25">
      <c r="A7340" t="s">
        <v>7333</v>
      </c>
      <c r="B7340">
        <v>0.221173373011265</v>
      </c>
      <c r="C7340">
        <v>0.10147293031582599</v>
      </c>
      <c r="D7340">
        <v>3.5026265361579198E-2</v>
      </c>
      <c r="E7340">
        <v>6.28060920452968E-3</v>
      </c>
      <c r="F7340">
        <v>2.74500247300065E-2</v>
      </c>
    </row>
    <row r="7341" spans="1:6" x14ac:dyDescent="0.25">
      <c r="A7341" t="s">
        <v>7334</v>
      </c>
      <c r="B7341">
        <v>0.163933440520835</v>
      </c>
      <c r="C7341">
        <v>0.33173483681769</v>
      </c>
      <c r="D7341">
        <v>0.34223607603724698</v>
      </c>
      <c r="E7341">
        <v>0.385632017186336</v>
      </c>
      <c r="F7341">
        <v>0.29973865740493499</v>
      </c>
    </row>
    <row r="7342" spans="1:6" x14ac:dyDescent="0.25">
      <c r="A7342" t="s">
        <v>7335</v>
      </c>
      <c r="B7342">
        <v>3.1559783285235701E-3</v>
      </c>
      <c r="C7342">
        <v>3.4306137628913498E-3</v>
      </c>
      <c r="D7342">
        <v>3.6722533133690502E-3</v>
      </c>
      <c r="E7342">
        <v>1.11503689764867E-3</v>
      </c>
      <c r="F7342">
        <v>0</v>
      </c>
    </row>
    <row r="7343" spans="1:6" x14ac:dyDescent="0.25">
      <c r="A7343" t="s">
        <v>7336</v>
      </c>
      <c r="B7343">
        <v>0.31174615849505199</v>
      </c>
      <c r="C7343">
        <v>0.37336111898860902</v>
      </c>
      <c r="D7343">
        <v>0.198389693153494</v>
      </c>
      <c r="E7343">
        <v>0.11041270924074099</v>
      </c>
      <c r="F7343">
        <v>0.14930247267639801</v>
      </c>
    </row>
    <row r="7344" spans="1:6" x14ac:dyDescent="0.25">
      <c r="A7344" t="s">
        <v>7337</v>
      </c>
      <c r="B7344">
        <v>3.42058204228202E-2</v>
      </c>
      <c r="C7344">
        <v>4.2368195367459997E-2</v>
      </c>
      <c r="D7344">
        <v>8.0636318406819105E-2</v>
      </c>
      <c r="E7344">
        <v>7.3810765930523395E-2</v>
      </c>
      <c r="F7344">
        <v>5.7873676622030898E-2</v>
      </c>
    </row>
    <row r="7345" spans="1:6" x14ac:dyDescent="0.25">
      <c r="A7345" t="s">
        <v>7338</v>
      </c>
      <c r="B7345">
        <v>5.67480616052144E-3</v>
      </c>
      <c r="C7345">
        <v>5.9312182823840504E-3</v>
      </c>
      <c r="D7345">
        <v>6.4066095709621699E-4</v>
      </c>
      <c r="E7345">
        <v>4.6045340824951301E-3</v>
      </c>
      <c r="F7345">
        <v>4.0420741059397402E-3</v>
      </c>
    </row>
    <row r="7346" spans="1:6" x14ac:dyDescent="0.25">
      <c r="A7346" t="s">
        <v>7339</v>
      </c>
      <c r="B7346">
        <v>9.0113319213767903E-2</v>
      </c>
      <c r="C7346">
        <v>0.86142103156375205</v>
      </c>
      <c r="D7346">
        <v>0.282848743937958</v>
      </c>
      <c r="E7346">
        <v>0.39037194096862199</v>
      </c>
      <c r="F7346">
        <v>0.32622605817567402</v>
      </c>
    </row>
    <row r="7347" spans="1:6" x14ac:dyDescent="0.25">
      <c r="A7347" t="s">
        <v>7340</v>
      </c>
      <c r="B7347">
        <v>0.21694431489965799</v>
      </c>
      <c r="C7347">
        <v>0.45174528277374898</v>
      </c>
      <c r="D7347">
        <v>0.28440961005264698</v>
      </c>
      <c r="E7347">
        <v>0.43332942831563898</v>
      </c>
      <c r="F7347">
        <v>0.47304997978409902</v>
      </c>
    </row>
    <row r="7348" spans="1:6" x14ac:dyDescent="0.25">
      <c r="A7348" t="s">
        <v>7341</v>
      </c>
      <c r="B7348">
        <v>7.4373772602209495E-2</v>
      </c>
      <c r="C7348">
        <v>0.36470552487150099</v>
      </c>
      <c r="D7348">
        <v>0.33357841741676503</v>
      </c>
      <c r="E7348">
        <v>0.33192558978227599</v>
      </c>
      <c r="F7348">
        <v>0.33431022821887901</v>
      </c>
    </row>
    <row r="7349" spans="1:6" x14ac:dyDescent="0.25">
      <c r="A7349" t="s">
        <v>7342</v>
      </c>
      <c r="B7349">
        <v>2.3138127586985</v>
      </c>
      <c r="C7349">
        <v>5.0797293578299501</v>
      </c>
      <c r="D7349">
        <v>4.4806577164183201</v>
      </c>
      <c r="E7349">
        <v>6.7055694069720104</v>
      </c>
      <c r="F7349">
        <v>6.69161086263248</v>
      </c>
    </row>
    <row r="7350" spans="1:6" x14ac:dyDescent="0.25">
      <c r="A7350" t="s">
        <v>7343</v>
      </c>
      <c r="B7350">
        <v>0.15316442619625301</v>
      </c>
      <c r="C7350">
        <v>0.26636444615131699</v>
      </c>
      <c r="D7350">
        <v>0.33001439063703403</v>
      </c>
      <c r="E7350">
        <v>0.258001956988343</v>
      </c>
      <c r="F7350">
        <v>0.23837744704306299</v>
      </c>
    </row>
    <row r="7351" spans="1:6" x14ac:dyDescent="0.25">
      <c r="A7351" t="s">
        <v>7344</v>
      </c>
      <c r="B7351">
        <v>7.5011581755251702E-2</v>
      </c>
      <c r="C7351">
        <v>2.3678008568637599E-2</v>
      </c>
      <c r="D7351">
        <v>1.6608531092790799E-2</v>
      </c>
      <c r="E7351">
        <v>7.6567790209060502E-3</v>
      </c>
      <c r="F7351">
        <v>8.1036368548601696E-3</v>
      </c>
    </row>
    <row r="7352" spans="1:6" x14ac:dyDescent="0.25">
      <c r="A7352" t="s">
        <v>7345</v>
      </c>
      <c r="B7352">
        <v>0.20629262080031399</v>
      </c>
      <c r="C7352">
        <v>0.229375777362853</v>
      </c>
      <c r="D7352">
        <v>0.30854268131544799</v>
      </c>
      <c r="E7352">
        <v>0.316969053708687</v>
      </c>
      <c r="F7352">
        <v>0.34085001244624202</v>
      </c>
    </row>
    <row r="7353" spans="1:6" x14ac:dyDescent="0.25">
      <c r="A7353" t="s">
        <v>7346</v>
      </c>
      <c r="B7353">
        <v>5.5545483307915702E-4</v>
      </c>
      <c r="C7353">
        <v>0</v>
      </c>
      <c r="D7353">
        <v>0</v>
      </c>
      <c r="E7353">
        <v>6.88840677695236E-4</v>
      </c>
      <c r="F7353">
        <v>1.1873466196355899E-3</v>
      </c>
    </row>
    <row r="7354" spans="1:6" x14ac:dyDescent="0.25">
      <c r="A7354" t="s">
        <v>7347</v>
      </c>
      <c r="B7354">
        <v>0</v>
      </c>
      <c r="C7354">
        <v>7.2307966356411702E-3</v>
      </c>
      <c r="D7354">
        <v>1.32561999247048E-3</v>
      </c>
      <c r="E7354">
        <v>1.6218561272997201E-2</v>
      </c>
      <c r="F7354">
        <v>1.1902545417152599E-2</v>
      </c>
    </row>
    <row r="7355" spans="1:6" x14ac:dyDescent="0.25">
      <c r="A7355" t="s">
        <v>7348</v>
      </c>
      <c r="B7355">
        <v>0.35895449552398001</v>
      </c>
      <c r="C7355">
        <v>0.36577289857213502</v>
      </c>
      <c r="D7355">
        <v>0.93259645928081802</v>
      </c>
      <c r="E7355">
        <v>0.52651305835963902</v>
      </c>
      <c r="F7355">
        <v>0.76716135996691603</v>
      </c>
    </row>
    <row r="7356" spans="1:6" x14ac:dyDescent="0.25">
      <c r="A7356" t="s">
        <v>7349</v>
      </c>
      <c r="B7356">
        <v>0.63690941577961802</v>
      </c>
      <c r="C7356">
        <v>0.83422194151203699</v>
      </c>
      <c r="D7356">
        <v>1.3326021136091399</v>
      </c>
      <c r="E7356">
        <v>0.866959978679823</v>
      </c>
      <c r="F7356">
        <v>0.91779269792717499</v>
      </c>
    </row>
    <row r="7357" spans="1:6" x14ac:dyDescent="0.25">
      <c r="A7357" t="s">
        <v>7350</v>
      </c>
      <c r="B7357">
        <v>2.8265158512350999</v>
      </c>
      <c r="C7357">
        <v>0.84437588757221105</v>
      </c>
      <c r="D7357">
        <v>0.16292236595602799</v>
      </c>
      <c r="E7357">
        <v>3.48624731853402E-2</v>
      </c>
      <c r="F7357">
        <v>0.21814473654908501</v>
      </c>
    </row>
    <row r="7358" spans="1:6" x14ac:dyDescent="0.25">
      <c r="A7358" t="s">
        <v>7351</v>
      </c>
      <c r="B7358">
        <v>1.1019803430342401</v>
      </c>
      <c r="C7358">
        <v>0.34694721897452602</v>
      </c>
      <c r="D7358">
        <v>0.104228157316943</v>
      </c>
      <c r="E7358">
        <v>9.0378526359659699E-3</v>
      </c>
      <c r="F7358">
        <v>5.9928509388221002E-2</v>
      </c>
    </row>
    <row r="7359" spans="1:6" x14ac:dyDescent="0.25">
      <c r="A7359" t="s">
        <v>7352</v>
      </c>
      <c r="B7359">
        <v>1.68313860109469E-2</v>
      </c>
      <c r="C7359">
        <v>5.45105887682341E-2</v>
      </c>
      <c r="D7359">
        <v>0.27222546846293599</v>
      </c>
      <c r="E7359">
        <v>0.13011448047908999</v>
      </c>
      <c r="F7359">
        <v>0.10570808430013</v>
      </c>
    </row>
    <row r="7360" spans="1:6" x14ac:dyDescent="0.25">
      <c r="A7360" t="s">
        <v>7353</v>
      </c>
      <c r="B7360">
        <v>5.0434039335727203E-2</v>
      </c>
      <c r="C7360">
        <v>7.9325983616191503E-3</v>
      </c>
      <c r="D7360">
        <v>5.9443339027578099E-3</v>
      </c>
      <c r="E7360">
        <v>4.2544935961362398E-4</v>
      </c>
      <c r="F7360">
        <v>7.3443540665096996E-3</v>
      </c>
    </row>
    <row r="7361" spans="1:6" x14ac:dyDescent="0.25">
      <c r="A7361" t="s">
        <v>7354</v>
      </c>
      <c r="B7361">
        <v>3.4264423414762497E-2</v>
      </c>
      <c r="C7361">
        <v>2.2077425657209101E-2</v>
      </c>
      <c r="D7361">
        <v>1.20442422645897E-3</v>
      </c>
      <c r="E7361">
        <v>0</v>
      </c>
      <c r="F7361">
        <v>5.1589515411326198E-3</v>
      </c>
    </row>
    <row r="7362" spans="1:6" x14ac:dyDescent="0.25">
      <c r="A7362" t="s">
        <v>7355</v>
      </c>
      <c r="B7362">
        <v>4.4823621775778501E-3</v>
      </c>
      <c r="C7362">
        <v>7.6995694211134998E-3</v>
      </c>
      <c r="D7362">
        <v>3.4723044966749703E-2</v>
      </c>
      <c r="E7362">
        <v>1.00314179754846E-2</v>
      </c>
      <c r="F7362">
        <v>1.1283822630440799E-2</v>
      </c>
    </row>
    <row r="7363" spans="1:6" x14ac:dyDescent="0.25">
      <c r="A7363" t="s">
        <v>7356</v>
      </c>
      <c r="B7363">
        <v>5.0754346584514103E-2</v>
      </c>
      <c r="C7363">
        <v>9.6173394144252897E-2</v>
      </c>
      <c r="D7363">
        <v>8.5239431950273295E-2</v>
      </c>
      <c r="E7363">
        <v>3.2343738772783098E-2</v>
      </c>
      <c r="F7363">
        <v>6.4968391050811702E-2</v>
      </c>
    </row>
    <row r="7364" spans="1:6" x14ac:dyDescent="0.25">
      <c r="A7364" t="s">
        <v>7357</v>
      </c>
      <c r="B7364">
        <v>1.03471096546103E-2</v>
      </c>
      <c r="C7364">
        <v>6.5161863316951498E-3</v>
      </c>
      <c r="D7364">
        <v>5.6622769012024902E-3</v>
      </c>
      <c r="E7364">
        <v>0</v>
      </c>
      <c r="F7364">
        <v>6.27847720365026E-3</v>
      </c>
    </row>
    <row r="7365" spans="1:6" x14ac:dyDescent="0.25">
      <c r="A7365" t="s">
        <v>7358</v>
      </c>
      <c r="B7365">
        <v>8.4122685917958403E-3</v>
      </c>
      <c r="C7365">
        <v>2.93186096057181E-2</v>
      </c>
      <c r="D7365">
        <v>0.126167690560892</v>
      </c>
      <c r="E7365">
        <v>7.2733434035297598E-2</v>
      </c>
      <c r="F7365">
        <v>0.102631203531411</v>
      </c>
    </row>
    <row r="7366" spans="1:6" x14ac:dyDescent="0.25">
      <c r="A7366" t="s">
        <v>7359</v>
      </c>
      <c r="B7366">
        <v>0.47843081788650099</v>
      </c>
      <c r="C7366">
        <v>0.73525633207743502</v>
      </c>
      <c r="D7366">
        <v>1.0617804586954001</v>
      </c>
      <c r="E7366">
        <v>0.52863909223989802</v>
      </c>
      <c r="F7366">
        <v>0.52415360847300696</v>
      </c>
    </row>
    <row r="7367" spans="1:6" x14ac:dyDescent="0.25">
      <c r="A7367" t="s">
        <v>7360</v>
      </c>
      <c r="B7367">
        <v>0</v>
      </c>
      <c r="C7367">
        <v>8.8683876556305604E-3</v>
      </c>
      <c r="D7367">
        <v>1.71559544886839E-3</v>
      </c>
      <c r="E7367">
        <v>4.0154996905471798E-3</v>
      </c>
      <c r="F7367">
        <v>2.28666491544792E-2</v>
      </c>
    </row>
    <row r="7368" spans="1:6" x14ac:dyDescent="0.25">
      <c r="A7368" t="s">
        <v>7361</v>
      </c>
      <c r="B7368">
        <v>0.18539980330855799</v>
      </c>
      <c r="C7368">
        <v>0.33165930733371501</v>
      </c>
      <c r="D7368">
        <v>0.56165445791879498</v>
      </c>
      <c r="E7368">
        <v>0.47575031404930102</v>
      </c>
      <c r="F7368">
        <v>0.44812383068948503</v>
      </c>
    </row>
    <row r="7369" spans="1:6" x14ac:dyDescent="0.25">
      <c r="A7369" t="s">
        <v>7362</v>
      </c>
      <c r="B7369">
        <v>0</v>
      </c>
      <c r="C7369">
        <v>1.1583055330806899E-2</v>
      </c>
      <c r="D7369">
        <v>1.25985069635115E-2</v>
      </c>
      <c r="E7369">
        <v>9.5577236348783692E-3</v>
      </c>
      <c r="F7369">
        <v>1.9606366938107501E-2</v>
      </c>
    </row>
    <row r="7370" spans="1:6" x14ac:dyDescent="0.25">
      <c r="A7370" t="s">
        <v>7363</v>
      </c>
      <c r="B7370">
        <v>1.8268978243326298E-2</v>
      </c>
      <c r="C7370">
        <v>7.9743590889987004E-2</v>
      </c>
      <c r="D7370">
        <v>0.12698624175023199</v>
      </c>
      <c r="E7370">
        <v>9.5630295565519496E-2</v>
      </c>
      <c r="F7370">
        <v>9.9474822464080098E-2</v>
      </c>
    </row>
    <row r="7371" spans="1:6" x14ac:dyDescent="0.25">
      <c r="A7371" t="s">
        <v>7364</v>
      </c>
      <c r="B7371">
        <v>3.8390258305457503E-2</v>
      </c>
      <c r="C7371">
        <v>0.111078286950368</v>
      </c>
      <c r="D7371">
        <v>0.13921652499649401</v>
      </c>
      <c r="E7371">
        <v>0.16609576539683901</v>
      </c>
      <c r="F7371">
        <v>0.14872124401596801</v>
      </c>
    </row>
    <row r="7372" spans="1:6" x14ac:dyDescent="0.25">
      <c r="A7372" t="s">
        <v>7365</v>
      </c>
      <c r="B7372">
        <v>2.3562395509018501E-2</v>
      </c>
      <c r="C7372">
        <v>9.8309315739672394E-3</v>
      </c>
      <c r="D7372">
        <v>4.69274621853428E-2</v>
      </c>
      <c r="E7372">
        <v>1.52929916017074E-2</v>
      </c>
      <c r="F7372">
        <v>2.7827700634416402E-2</v>
      </c>
    </row>
    <row r="7373" spans="1:6" x14ac:dyDescent="0.25">
      <c r="A7373" t="s">
        <v>7366</v>
      </c>
      <c r="B7373">
        <v>0.10292155941401999</v>
      </c>
      <c r="C7373">
        <v>0.134199074048756</v>
      </c>
      <c r="D7373">
        <v>0.151539209712893</v>
      </c>
      <c r="E7373">
        <v>0.12769103010080199</v>
      </c>
      <c r="F7373">
        <v>0.133292024242399</v>
      </c>
    </row>
    <row r="7374" spans="1:6" x14ac:dyDescent="0.25">
      <c r="A7374" t="s">
        <v>7367</v>
      </c>
      <c r="B7374">
        <v>0.245968053411043</v>
      </c>
      <c r="C7374">
        <v>0.36051595780176399</v>
      </c>
      <c r="D7374">
        <v>1.41423271090994</v>
      </c>
      <c r="E7374">
        <v>1.0155394646412099</v>
      </c>
      <c r="F7374">
        <v>0.68054956368445796</v>
      </c>
    </row>
    <row r="7375" spans="1:6" x14ac:dyDescent="0.25">
      <c r="A7375" t="s">
        <v>7368</v>
      </c>
      <c r="B7375">
        <v>6.5118979255824494E-2</v>
      </c>
      <c r="C7375">
        <v>0.26711703333900599</v>
      </c>
      <c r="D7375">
        <v>0.35173668680575798</v>
      </c>
      <c r="E7375">
        <v>0.35770494868637498</v>
      </c>
      <c r="F7375">
        <v>0.30842784599565798</v>
      </c>
    </row>
    <row r="7376" spans="1:6" x14ac:dyDescent="0.25">
      <c r="A7376" t="s">
        <v>7369</v>
      </c>
      <c r="B7376">
        <v>1.5903391859227699E-2</v>
      </c>
      <c r="C7376">
        <v>2.4363176649453699E-2</v>
      </c>
      <c r="D7376">
        <v>0.208673717493671</v>
      </c>
      <c r="E7376">
        <v>0.204679356816304</v>
      </c>
      <c r="F7376">
        <v>0.27418579976882701</v>
      </c>
    </row>
    <row r="7377" spans="1:6" x14ac:dyDescent="0.25">
      <c r="A7377" t="s">
        <v>7370</v>
      </c>
      <c r="B7377">
        <v>0.55219463655768697</v>
      </c>
      <c r="C7377">
        <v>1.2708786933181999</v>
      </c>
      <c r="D7377">
        <v>1.3950378201818301</v>
      </c>
      <c r="E7377">
        <v>1.1054990602163099</v>
      </c>
      <c r="F7377">
        <v>1.55272948505052</v>
      </c>
    </row>
    <row r="7378" spans="1:6" x14ac:dyDescent="0.25">
      <c r="A7378" t="s">
        <v>7371</v>
      </c>
      <c r="B7378">
        <v>0.27680437215076298</v>
      </c>
      <c r="C7378">
        <v>6.3793031211308096E-2</v>
      </c>
      <c r="D7378">
        <v>1.16018541354692E-2</v>
      </c>
      <c r="E7378">
        <v>5.2157968809433703E-3</v>
      </c>
      <c r="F7378">
        <v>8.3771357299874099E-3</v>
      </c>
    </row>
    <row r="7379" spans="1:6" x14ac:dyDescent="0.25">
      <c r="A7379" t="s">
        <v>7372</v>
      </c>
      <c r="B7379">
        <v>7.9173171540998892E-3</v>
      </c>
      <c r="C7379">
        <v>1.0163758703235799</v>
      </c>
      <c r="D7379">
        <v>5.4175272312161397E-2</v>
      </c>
      <c r="E7379">
        <v>0.44458799109083902</v>
      </c>
      <c r="F7379">
        <v>0.49748592028699601</v>
      </c>
    </row>
    <row r="7380" spans="1:6" x14ac:dyDescent="0.25">
      <c r="A7380" t="s">
        <v>7373</v>
      </c>
      <c r="B7380">
        <v>5.4723402509543198E-3</v>
      </c>
      <c r="C7380">
        <v>3.3022496232157098E-2</v>
      </c>
      <c r="D7380">
        <v>5.7038495192525303E-3</v>
      </c>
      <c r="E7380">
        <v>1.5032035031528E-2</v>
      </c>
      <c r="F7380">
        <v>2.5410177253936399E-2</v>
      </c>
    </row>
    <row r="7381" spans="1:6" x14ac:dyDescent="0.25">
      <c r="A7381" t="s">
        <v>7374</v>
      </c>
      <c r="B7381">
        <v>0.53736678702019203</v>
      </c>
      <c r="C7381">
        <v>0.63624714440812802</v>
      </c>
      <c r="D7381">
        <v>0.47407608761301101</v>
      </c>
      <c r="E7381">
        <v>0.43701149291527502</v>
      </c>
      <c r="F7381">
        <v>0.58224932199398505</v>
      </c>
    </row>
    <row r="7382" spans="1:6" x14ac:dyDescent="0.25">
      <c r="A7382" t="s">
        <v>7375</v>
      </c>
      <c r="B7382">
        <v>9.1464553879646096E-3</v>
      </c>
      <c r="C7382">
        <v>4.6747852102343602E-3</v>
      </c>
      <c r="D7382">
        <v>2.3022479863304499E-2</v>
      </c>
      <c r="E7382">
        <v>6.7069656014574902E-3</v>
      </c>
      <c r="F7382">
        <v>1.38338129019992E-2</v>
      </c>
    </row>
    <row r="7383" spans="1:6" x14ac:dyDescent="0.25">
      <c r="A7383" t="s">
        <v>7376</v>
      </c>
      <c r="B7383">
        <v>0.32613125785247499</v>
      </c>
      <c r="C7383">
        <v>0.51282652121938199</v>
      </c>
      <c r="D7383">
        <v>0.80520861486635298</v>
      </c>
      <c r="E7383">
        <v>0.62854510466525104</v>
      </c>
      <c r="F7383">
        <v>0.67672072534721595</v>
      </c>
    </row>
    <row r="7384" spans="1:6" x14ac:dyDescent="0.25">
      <c r="A7384" t="s">
        <v>7377</v>
      </c>
      <c r="B7384">
        <v>0.869515068073203</v>
      </c>
      <c r="C7384">
        <v>1.04225107715223</v>
      </c>
      <c r="D7384">
        <v>1.4060366368803801</v>
      </c>
      <c r="E7384">
        <v>1.14955337869568</v>
      </c>
      <c r="F7384">
        <v>0.70165681359110699</v>
      </c>
    </row>
    <row r="7385" spans="1:6" x14ac:dyDescent="0.25">
      <c r="A7385" t="s">
        <v>7378</v>
      </c>
      <c r="B7385">
        <v>1.6201967097094799E-2</v>
      </c>
      <c r="C7385">
        <v>5.21798612568833E-2</v>
      </c>
      <c r="D7385">
        <v>0.13240272778925499</v>
      </c>
      <c r="E7385">
        <v>0.17018741189124201</v>
      </c>
      <c r="F7385">
        <v>0.202462870286576</v>
      </c>
    </row>
    <row r="7386" spans="1:6" x14ac:dyDescent="0.25">
      <c r="A7386" t="s">
        <v>7379</v>
      </c>
      <c r="B7386">
        <v>0.1113607356928</v>
      </c>
      <c r="C7386">
        <v>0.270766857151165</v>
      </c>
      <c r="D7386">
        <v>5.4759125991683998E-2</v>
      </c>
      <c r="E7386">
        <v>0.120729132353925</v>
      </c>
      <c r="F7386">
        <v>8.8329537391021201E-2</v>
      </c>
    </row>
    <row r="7387" spans="1:6" x14ac:dyDescent="0.25">
      <c r="A7387" t="s">
        <v>7380</v>
      </c>
      <c r="B7387">
        <v>0.87820075848219004</v>
      </c>
      <c r="C7387">
        <v>0.67032964169784903</v>
      </c>
      <c r="D7387">
        <v>1.3613971959115301</v>
      </c>
      <c r="E7387">
        <v>0.71479953546417996</v>
      </c>
      <c r="F7387">
        <v>0.81984672240121403</v>
      </c>
    </row>
    <row r="7388" spans="1:6" x14ac:dyDescent="0.25">
      <c r="A7388" t="s">
        <v>7381</v>
      </c>
      <c r="B7388">
        <v>0.21482501045477401</v>
      </c>
      <c r="C7388">
        <v>0.162911133575667</v>
      </c>
      <c r="D7388">
        <v>0.28626389468473101</v>
      </c>
      <c r="E7388">
        <v>0.210660084961074</v>
      </c>
      <c r="F7388">
        <v>0.248674279025901</v>
      </c>
    </row>
    <row r="7389" spans="1:6" x14ac:dyDescent="0.25">
      <c r="A7389" t="s">
        <v>7382</v>
      </c>
      <c r="B7389">
        <v>0.54561516161030799</v>
      </c>
      <c r="C7389">
        <v>0.69891447281010999</v>
      </c>
      <c r="D7389">
        <v>0.52873540860092105</v>
      </c>
      <c r="E7389">
        <v>0.58081887613758298</v>
      </c>
      <c r="F7389">
        <v>0.60175501981813495</v>
      </c>
    </row>
    <row r="7390" spans="1:6" x14ac:dyDescent="0.25">
      <c r="A7390" t="s">
        <v>7383</v>
      </c>
      <c r="B7390">
        <v>2.7093429839432099E-2</v>
      </c>
      <c r="C7390">
        <v>1.7025935476446701E-2</v>
      </c>
      <c r="D7390">
        <v>6.4831531065870397E-3</v>
      </c>
      <c r="E7390">
        <v>6.3460885651633403E-3</v>
      </c>
      <c r="F7390">
        <v>8.9022092804143492E-3</v>
      </c>
    </row>
    <row r="7391" spans="1:6" x14ac:dyDescent="0.25">
      <c r="A7391" t="s">
        <v>7384</v>
      </c>
      <c r="B7391">
        <v>2.34141158707965E-2</v>
      </c>
      <c r="C7391">
        <v>0.115689933624099</v>
      </c>
      <c r="D7391">
        <v>6.7797084498955495E-2</v>
      </c>
      <c r="E7391">
        <v>8.6064045954972607E-2</v>
      </c>
      <c r="F7391">
        <v>0.114420462294427</v>
      </c>
    </row>
    <row r="7392" spans="1:6" x14ac:dyDescent="0.25">
      <c r="A7392" t="s">
        <v>7385</v>
      </c>
      <c r="B7392">
        <v>0.32744430073045699</v>
      </c>
      <c r="C7392">
        <v>1.0922140116427801</v>
      </c>
      <c r="D7392">
        <v>0.93701325439304095</v>
      </c>
      <c r="E7392">
        <v>1.0970814961368101</v>
      </c>
      <c r="F7392">
        <v>1.16367502250793</v>
      </c>
    </row>
    <row r="7393" spans="1:6" x14ac:dyDescent="0.25">
      <c r="A7393" t="s">
        <v>7386</v>
      </c>
      <c r="B7393">
        <v>0.388461780863114</v>
      </c>
      <c r="C7393">
        <v>0.212304908700922</v>
      </c>
      <c r="D7393">
        <v>5.21302705210792E-2</v>
      </c>
      <c r="E7393">
        <v>3.8056302600917601E-2</v>
      </c>
      <c r="F7393">
        <v>2.3641857437615502E-2</v>
      </c>
    </row>
    <row r="7394" spans="1:6" x14ac:dyDescent="0.25">
      <c r="A7394" t="s">
        <v>7387</v>
      </c>
      <c r="B7394">
        <v>0.245905276340287</v>
      </c>
      <c r="C7394">
        <v>0.52021988264045504</v>
      </c>
      <c r="D7394">
        <v>0.22375785599464901</v>
      </c>
      <c r="E7394">
        <v>0.199714414863922</v>
      </c>
      <c r="F7394">
        <v>0.113079722213345</v>
      </c>
    </row>
    <row r="7395" spans="1:6" x14ac:dyDescent="0.25">
      <c r="A7395" t="s">
        <v>7388</v>
      </c>
      <c r="B7395">
        <v>1.5234515550047E-2</v>
      </c>
      <c r="C7395">
        <v>5.6270952265428803E-3</v>
      </c>
      <c r="D7395">
        <v>7.2545027616663102E-3</v>
      </c>
      <c r="E7395" s="1">
        <v>7.3423129085974201E-5</v>
      </c>
      <c r="F7395">
        <v>2.88311756056958E-3</v>
      </c>
    </row>
    <row r="7396" spans="1:6" x14ac:dyDescent="0.25">
      <c r="A7396" t="s">
        <v>7389</v>
      </c>
      <c r="B7396">
        <v>2.1314844643256798E-3</v>
      </c>
      <c r="C7396">
        <v>4.6175619490266299E-3</v>
      </c>
      <c r="D7396">
        <v>4.2496190776440401E-3</v>
      </c>
      <c r="E7396">
        <v>7.7320147190733997E-4</v>
      </c>
      <c r="F7396">
        <v>0</v>
      </c>
    </row>
    <row r="7397" spans="1:6" x14ac:dyDescent="0.25">
      <c r="A7397" t="s">
        <v>7390</v>
      </c>
      <c r="B7397">
        <v>2.9937418765328698</v>
      </c>
      <c r="C7397">
        <v>2.23286450672214</v>
      </c>
      <c r="D7397">
        <v>6.1798188938854004</v>
      </c>
      <c r="E7397">
        <v>2.4699349917173898</v>
      </c>
      <c r="F7397">
        <v>4.4991792623018902</v>
      </c>
    </row>
    <row r="7398" spans="1:6" x14ac:dyDescent="0.25">
      <c r="A7398" t="s">
        <v>7391</v>
      </c>
      <c r="B7398">
        <v>0.20134789567668199</v>
      </c>
      <c r="C7398">
        <v>0.33472839275117899</v>
      </c>
      <c r="D7398">
        <v>0.142326697740426</v>
      </c>
      <c r="E7398">
        <v>0.22600046490554601</v>
      </c>
      <c r="F7398">
        <v>0.25467158078730701</v>
      </c>
    </row>
    <row r="7399" spans="1:6" x14ac:dyDescent="0.25">
      <c r="A7399" t="s">
        <v>7392</v>
      </c>
      <c r="B7399">
        <v>0.18438188637099301</v>
      </c>
      <c r="C7399">
        <v>0.20273807084135301</v>
      </c>
      <c r="D7399">
        <v>0.30151238352152998</v>
      </c>
      <c r="E7399">
        <v>0.19565631303876099</v>
      </c>
      <c r="F7399">
        <v>0.245470673220614</v>
      </c>
    </row>
    <row r="7400" spans="1:6" x14ac:dyDescent="0.25">
      <c r="A7400" t="s">
        <v>7393</v>
      </c>
      <c r="B7400">
        <v>3.8215568955111599E-2</v>
      </c>
      <c r="C7400">
        <v>0.116620144140108</v>
      </c>
      <c r="D7400">
        <v>8.9875271132858106E-2</v>
      </c>
      <c r="E7400">
        <v>0.11315546554707499</v>
      </c>
      <c r="F7400">
        <v>9.4276016263355994E-2</v>
      </c>
    </row>
    <row r="7401" spans="1:6" x14ac:dyDescent="0.25">
      <c r="A7401" t="s">
        <v>7394</v>
      </c>
      <c r="B7401">
        <v>4.7942883820383503E-2</v>
      </c>
      <c r="C7401">
        <v>0.25834654232126703</v>
      </c>
      <c r="D7401">
        <v>0.22431278035020299</v>
      </c>
      <c r="E7401">
        <v>0.21157216316241101</v>
      </c>
      <c r="F7401">
        <v>0.22304793780631499</v>
      </c>
    </row>
    <row r="7402" spans="1:6" x14ac:dyDescent="0.25">
      <c r="A7402" t="s">
        <v>7395</v>
      </c>
      <c r="B7402">
        <v>7.9476264548792599E-2</v>
      </c>
      <c r="C7402">
        <v>8.3343608480654793E-2</v>
      </c>
      <c r="D7402">
        <v>1.18916467733103E-2</v>
      </c>
      <c r="E7402">
        <v>1.30359819809777E-2</v>
      </c>
      <c r="F7402">
        <v>3.1177325834126801E-2</v>
      </c>
    </row>
    <row r="7403" spans="1:6" x14ac:dyDescent="0.25">
      <c r="A7403" t="s">
        <v>7396</v>
      </c>
      <c r="B7403">
        <v>3.0047636595100301E-2</v>
      </c>
      <c r="C7403">
        <v>9.7356578245290495E-2</v>
      </c>
      <c r="D7403">
        <v>5.4943640348542003E-2</v>
      </c>
      <c r="E7403">
        <v>7.7879072846024203E-2</v>
      </c>
      <c r="F7403">
        <v>4.8897249519736903E-2</v>
      </c>
    </row>
    <row r="7404" spans="1:6" x14ac:dyDescent="0.25">
      <c r="A7404" t="s">
        <v>7397</v>
      </c>
      <c r="B7404">
        <v>5.0491975386847696E-3</v>
      </c>
      <c r="C7404">
        <v>0.148564547104933</v>
      </c>
      <c r="D7404">
        <v>0.28814221132289403</v>
      </c>
      <c r="E7404">
        <v>0.435744313975505</v>
      </c>
      <c r="F7404">
        <v>0.131049144149914</v>
      </c>
    </row>
    <row r="7405" spans="1:6" x14ac:dyDescent="0.25">
      <c r="A7405" t="s">
        <v>7398</v>
      </c>
      <c r="B7405">
        <v>1.31088936975143E-2</v>
      </c>
      <c r="C7405">
        <v>8.8610095199676497E-2</v>
      </c>
      <c r="D7405">
        <v>0.55815240216106898</v>
      </c>
      <c r="E7405">
        <v>0.39361360460901501</v>
      </c>
      <c r="F7405">
        <v>0.13306634299371001</v>
      </c>
    </row>
    <row r="7406" spans="1:6" x14ac:dyDescent="0.25">
      <c r="A7406" t="s">
        <v>7399</v>
      </c>
      <c r="B7406">
        <v>0.28272802477388298</v>
      </c>
      <c r="C7406">
        <v>0.22279760890387801</v>
      </c>
      <c r="D7406">
        <v>0.36446355363152699</v>
      </c>
      <c r="E7406">
        <v>0.17450309551586399</v>
      </c>
      <c r="F7406">
        <v>0.22825786947089099</v>
      </c>
    </row>
    <row r="7407" spans="1:6" x14ac:dyDescent="0.25">
      <c r="A7407" t="s">
        <v>7400</v>
      </c>
      <c r="B7407">
        <v>0.37093363003361302</v>
      </c>
      <c r="C7407">
        <v>0.86963370587088196</v>
      </c>
      <c r="D7407">
        <v>1.07841572565054</v>
      </c>
      <c r="E7407">
        <v>1.28114679933122</v>
      </c>
      <c r="F7407">
        <v>0.91521784548435603</v>
      </c>
    </row>
    <row r="7408" spans="1:6" x14ac:dyDescent="0.25">
      <c r="A7408" t="s">
        <v>7401</v>
      </c>
      <c r="B7408">
        <v>8.0465572216551595E-2</v>
      </c>
      <c r="C7408">
        <v>4.7081802890862202E-2</v>
      </c>
      <c r="D7408">
        <v>0.117065503695404</v>
      </c>
      <c r="E7408">
        <v>4.5219077141572799E-2</v>
      </c>
      <c r="F7408">
        <v>4.9644015643685702E-2</v>
      </c>
    </row>
    <row r="7409" spans="1:6" x14ac:dyDescent="0.25">
      <c r="A7409" t="s">
        <v>7402</v>
      </c>
      <c r="B7409">
        <v>0.10265281066239899</v>
      </c>
      <c r="C7409">
        <v>0.13313503586362699</v>
      </c>
      <c r="D7409">
        <v>0.260100356673723</v>
      </c>
      <c r="E7409">
        <v>0.20229492487352199</v>
      </c>
      <c r="F7409">
        <v>0.18586518069431501</v>
      </c>
    </row>
    <row r="7410" spans="1:6" x14ac:dyDescent="0.25">
      <c r="A7410" t="s">
        <v>7403</v>
      </c>
      <c r="B7410">
        <v>3.5424439528987199</v>
      </c>
      <c r="C7410">
        <v>1.20628163342886</v>
      </c>
      <c r="D7410">
        <v>0.207332687899281</v>
      </c>
      <c r="E7410">
        <v>1.1652050030880001E-2</v>
      </c>
      <c r="F7410">
        <v>0.115698065427006</v>
      </c>
    </row>
    <row r="7411" spans="1:6" x14ac:dyDescent="0.25">
      <c r="A7411" t="s">
        <v>7404</v>
      </c>
      <c r="B7411">
        <v>0.17960019996562701</v>
      </c>
      <c r="C7411">
        <v>0.33982131270270799</v>
      </c>
      <c r="D7411">
        <v>0.543690693609025</v>
      </c>
      <c r="E7411">
        <v>0.44069116618105297</v>
      </c>
      <c r="F7411">
        <v>0.57370084178583303</v>
      </c>
    </row>
    <row r="7412" spans="1:6" x14ac:dyDescent="0.25">
      <c r="A7412" t="s">
        <v>7405</v>
      </c>
      <c r="B7412">
        <v>1.6674309136803199E-3</v>
      </c>
      <c r="C7412">
        <v>8.4724220702529201E-3</v>
      </c>
      <c r="D7412">
        <v>0</v>
      </c>
      <c r="E7412">
        <v>3.4749331297310102E-3</v>
      </c>
      <c r="F7412">
        <v>4.38755116569646E-3</v>
      </c>
    </row>
    <row r="7413" spans="1:6" x14ac:dyDescent="0.25">
      <c r="A7413" t="s">
        <v>7406</v>
      </c>
      <c r="B7413">
        <v>0.11667964726201401</v>
      </c>
      <c r="C7413">
        <v>0.52215986262083003</v>
      </c>
      <c r="D7413">
        <v>0.20111292948201401</v>
      </c>
      <c r="E7413">
        <v>2.3516161744464799</v>
      </c>
      <c r="F7413">
        <v>1.5790009075640501</v>
      </c>
    </row>
    <row r="7414" spans="1:6" x14ac:dyDescent="0.25">
      <c r="A7414" t="s">
        <v>7407</v>
      </c>
      <c r="B7414">
        <v>1.5814243988547302E-2</v>
      </c>
      <c r="C7414">
        <v>5.8778402747636698E-3</v>
      </c>
      <c r="D7414">
        <v>1.03291314883749E-2</v>
      </c>
      <c r="E7414">
        <v>7.4096501824841097E-3</v>
      </c>
      <c r="F7414">
        <v>1.55409910473722E-2</v>
      </c>
    </row>
    <row r="7415" spans="1:6" x14ac:dyDescent="0.25">
      <c r="A7415" t="s">
        <v>7408</v>
      </c>
      <c r="B7415">
        <v>0.11242209171301</v>
      </c>
      <c r="C7415">
        <v>0.28885485041201298</v>
      </c>
      <c r="D7415">
        <v>0.228680969467876</v>
      </c>
      <c r="E7415">
        <v>0.35670717893007697</v>
      </c>
      <c r="F7415">
        <v>0.25073433743266399</v>
      </c>
    </row>
    <row r="7416" spans="1:6" x14ac:dyDescent="0.25">
      <c r="A7416" t="s">
        <v>7409</v>
      </c>
      <c r="B7416">
        <v>0.362074286475772</v>
      </c>
      <c r="C7416">
        <v>1.0237203237880299</v>
      </c>
      <c r="D7416">
        <v>0.87119106040700101</v>
      </c>
      <c r="E7416">
        <v>1.4392478617230999</v>
      </c>
      <c r="F7416">
        <v>1.2399856345068001</v>
      </c>
    </row>
    <row r="7417" spans="1:6" x14ac:dyDescent="0.25">
      <c r="A7417" t="s">
        <v>7410</v>
      </c>
      <c r="B7417">
        <v>7.2428474284480501E-2</v>
      </c>
      <c r="C7417">
        <v>0.12023923281834099</v>
      </c>
      <c r="D7417">
        <v>0.217379869392787</v>
      </c>
      <c r="E7417">
        <v>0.15098720361596499</v>
      </c>
      <c r="F7417">
        <v>0.142499423596923</v>
      </c>
    </row>
    <row r="7418" spans="1:6" x14ac:dyDescent="0.25">
      <c r="A7418" t="s">
        <v>7411</v>
      </c>
      <c r="B7418">
        <v>2.2286138868497099E-3</v>
      </c>
      <c r="C7418">
        <v>1.8889106018653699E-2</v>
      </c>
      <c r="D7418">
        <v>1.1162607942418799E-3</v>
      </c>
      <c r="E7418">
        <v>9.7006284130543192E-3</v>
      </c>
      <c r="F7418">
        <v>1.0837198884369801E-2</v>
      </c>
    </row>
    <row r="7419" spans="1:6" x14ac:dyDescent="0.25">
      <c r="A7419" t="s">
        <v>7412</v>
      </c>
      <c r="B7419">
        <v>2.3482309627490499E-3</v>
      </c>
      <c r="C7419">
        <v>4.3694610163316399E-3</v>
      </c>
      <c r="D7419">
        <v>0</v>
      </c>
      <c r="E7419">
        <v>4.9169798278841399E-3</v>
      </c>
      <c r="F7419">
        <v>9.22178025284137E-3</v>
      </c>
    </row>
    <row r="7420" spans="1:6" x14ac:dyDescent="0.25">
      <c r="A7420" t="s">
        <v>7413</v>
      </c>
      <c r="B7420">
        <v>6.8793288182369405E-2</v>
      </c>
      <c r="C7420">
        <v>0.106254662748156</v>
      </c>
      <c r="D7420">
        <v>0.98095032248231895</v>
      </c>
      <c r="E7420">
        <v>0.36072753071073099</v>
      </c>
      <c r="F7420">
        <v>0.65119099947244197</v>
      </c>
    </row>
    <row r="7421" spans="1:6" x14ac:dyDescent="0.25">
      <c r="A7421" t="s">
        <v>7414</v>
      </c>
      <c r="B7421">
        <v>4.1417204622668903E-3</v>
      </c>
      <c r="C7421">
        <v>1.7433221357378199E-2</v>
      </c>
      <c r="D7421">
        <v>0.122176328731991</v>
      </c>
      <c r="E7421">
        <v>5.5721202625287701E-2</v>
      </c>
      <c r="F7421">
        <v>6.9873200557344903E-2</v>
      </c>
    </row>
    <row r="7422" spans="1:6" x14ac:dyDescent="0.25">
      <c r="A7422" t="s">
        <v>7415</v>
      </c>
      <c r="B7422">
        <v>6.18397893087154E-2</v>
      </c>
      <c r="C7422">
        <v>0.108577024444468</v>
      </c>
      <c r="D7422">
        <v>0.59703921153591599</v>
      </c>
      <c r="E7422">
        <v>0.31420757853181602</v>
      </c>
      <c r="F7422">
        <v>0.41775601871553297</v>
      </c>
    </row>
    <row r="7423" spans="1:6" x14ac:dyDescent="0.25">
      <c r="A7423" t="s">
        <v>7416</v>
      </c>
      <c r="B7423">
        <v>9.8796992994334906E-3</v>
      </c>
      <c r="C7423">
        <v>4.3198453790148E-2</v>
      </c>
      <c r="D7423">
        <v>1.6483954841070701E-2</v>
      </c>
      <c r="E7423">
        <v>3.2771913024367502E-3</v>
      </c>
      <c r="F7423">
        <v>4.6420288146049298E-3</v>
      </c>
    </row>
    <row r="7424" spans="1:6" x14ac:dyDescent="0.25">
      <c r="A7424" t="s">
        <v>7417</v>
      </c>
      <c r="B7424">
        <v>6.7891171562230401E-2</v>
      </c>
      <c r="C7424">
        <v>0.24180106538137799</v>
      </c>
      <c r="D7424">
        <v>0.21794939903024299</v>
      </c>
      <c r="E7424">
        <v>0.30120809308343199</v>
      </c>
      <c r="F7424">
        <v>0.31466553233592498</v>
      </c>
    </row>
    <row r="7425" spans="1:6" x14ac:dyDescent="0.25">
      <c r="A7425" t="s">
        <v>7418</v>
      </c>
      <c r="B7425">
        <v>0.46171002774014702</v>
      </c>
      <c r="C7425">
        <v>1.55154897359091</v>
      </c>
      <c r="D7425">
        <v>0.95791851530272198</v>
      </c>
      <c r="E7425">
        <v>1.35200281337802</v>
      </c>
      <c r="F7425">
        <v>1.1412577015326599</v>
      </c>
    </row>
    <row r="7426" spans="1:6" x14ac:dyDescent="0.25">
      <c r="A7426" t="s">
        <v>7419</v>
      </c>
      <c r="B7426">
        <v>4.3696270146045E-3</v>
      </c>
      <c r="C7426">
        <v>2.7718316143765902E-3</v>
      </c>
      <c r="D7426">
        <v>3.0521329909098502E-3</v>
      </c>
      <c r="E7426">
        <v>2.00521023158115E-3</v>
      </c>
      <c r="F7426">
        <v>3.5473645174580301E-4</v>
      </c>
    </row>
    <row r="7427" spans="1:6" x14ac:dyDescent="0.25">
      <c r="A7427" t="s">
        <v>7420</v>
      </c>
      <c r="B7427">
        <v>6.6569826841934498E-3</v>
      </c>
      <c r="C7427">
        <v>1.18246338246055E-2</v>
      </c>
      <c r="D7427">
        <v>1.6512856686678401E-2</v>
      </c>
      <c r="E7427">
        <v>5.2162680903220298E-3</v>
      </c>
      <c r="F7427">
        <v>1.0266479737023E-2</v>
      </c>
    </row>
    <row r="7428" spans="1:6" x14ac:dyDescent="0.25">
      <c r="A7428" t="s">
        <v>7421</v>
      </c>
      <c r="B7428">
        <v>3.2029597244134601E-2</v>
      </c>
      <c r="C7428">
        <v>0.22119229089728601</v>
      </c>
      <c r="D7428">
        <v>9.7125544267021399E-2</v>
      </c>
      <c r="E7428">
        <v>0.122545427020481</v>
      </c>
      <c r="F7428">
        <v>0.12281002601621401</v>
      </c>
    </row>
    <row r="7429" spans="1:6" x14ac:dyDescent="0.25">
      <c r="A7429" t="s">
        <v>7422</v>
      </c>
      <c r="B7429">
        <v>1.5466455060235</v>
      </c>
      <c r="C7429">
        <v>1.14612285851808</v>
      </c>
      <c r="D7429">
        <v>0.85626992236814903</v>
      </c>
      <c r="E7429">
        <v>0.735047934198377</v>
      </c>
      <c r="F7429">
        <v>1.0050542279735</v>
      </c>
    </row>
    <row r="7430" spans="1:6" x14ac:dyDescent="0.25">
      <c r="A7430" t="s">
        <v>7423</v>
      </c>
      <c r="B7430">
        <v>5.3998410193719804E-3</v>
      </c>
      <c r="C7430">
        <v>2.17039292940811E-2</v>
      </c>
      <c r="D7430">
        <v>7.2100428970962596E-2</v>
      </c>
      <c r="E7430">
        <v>3.5109471749500201E-2</v>
      </c>
      <c r="F7430">
        <v>2.1523616289984601E-2</v>
      </c>
    </row>
    <row r="7431" spans="1:6" x14ac:dyDescent="0.25">
      <c r="A7431" t="s">
        <v>7424</v>
      </c>
      <c r="B7431">
        <v>0.319661978173647</v>
      </c>
      <c r="C7431">
        <v>0.14204160575399</v>
      </c>
      <c r="D7431">
        <v>1.0944130494044199E-2</v>
      </c>
      <c r="E7431">
        <v>1.3305042576721401E-3</v>
      </c>
      <c r="F7431">
        <v>8.8923378403836205E-3</v>
      </c>
    </row>
    <row r="7432" spans="1:6" x14ac:dyDescent="0.25">
      <c r="A7432" t="s">
        <v>7425</v>
      </c>
      <c r="B7432">
        <v>0.309346332081471</v>
      </c>
      <c r="C7432">
        <v>0.22970940379560001</v>
      </c>
      <c r="D7432">
        <v>0.36773886586862597</v>
      </c>
      <c r="E7432">
        <v>0.20504979296867501</v>
      </c>
      <c r="F7432">
        <v>0.23824930730909599</v>
      </c>
    </row>
    <row r="7433" spans="1:6" x14ac:dyDescent="0.25">
      <c r="A7433" t="s">
        <v>7426</v>
      </c>
      <c r="B7433">
        <v>1.14054289773898</v>
      </c>
      <c r="C7433">
        <v>1.3589220586592099</v>
      </c>
      <c r="D7433">
        <v>5.5385392776633298E-2</v>
      </c>
      <c r="E7433">
        <v>6.8372068216318596E-2</v>
      </c>
      <c r="F7433">
        <v>5.2360088941900397E-2</v>
      </c>
    </row>
    <row r="7434" spans="1:6" x14ac:dyDescent="0.25">
      <c r="A7434" t="s">
        <v>7427</v>
      </c>
      <c r="B7434">
        <v>6.91352173601677E-2</v>
      </c>
      <c r="C7434">
        <v>0.41961730888778798</v>
      </c>
      <c r="D7434">
        <v>1.44470516570283</v>
      </c>
      <c r="E7434">
        <v>0.38974197962094098</v>
      </c>
      <c r="F7434">
        <v>0.16438571941623101</v>
      </c>
    </row>
    <row r="7435" spans="1:6" x14ac:dyDescent="0.25">
      <c r="A7435" t="s">
        <v>7428</v>
      </c>
      <c r="B7435">
        <v>0.77333072966733696</v>
      </c>
      <c r="C7435">
        <v>0.23917895782439799</v>
      </c>
      <c r="D7435">
        <v>0.16119710917313701</v>
      </c>
      <c r="E7435">
        <v>0.218447172007117</v>
      </c>
      <c r="F7435">
        <v>0.16194685360375499</v>
      </c>
    </row>
    <row r="7436" spans="1:6" x14ac:dyDescent="0.25">
      <c r="A7436" t="s">
        <v>7429</v>
      </c>
      <c r="B7436">
        <v>8.5517855285552301E-3</v>
      </c>
      <c r="C7436">
        <v>5.2326762375453299E-2</v>
      </c>
      <c r="D7436">
        <v>0.35405884544488397</v>
      </c>
      <c r="E7436">
        <v>0.13975749496718201</v>
      </c>
      <c r="F7436">
        <v>0.17906344938638299</v>
      </c>
    </row>
    <row r="7437" spans="1:6" x14ac:dyDescent="0.25">
      <c r="A7437" t="s">
        <v>7430</v>
      </c>
      <c r="B7437">
        <v>6.0882321222463804E-3</v>
      </c>
      <c r="C7437">
        <v>7.1102805397845296E-3</v>
      </c>
      <c r="D7437">
        <v>2.2011708561905801E-2</v>
      </c>
      <c r="E7437">
        <v>5.5164566494995404E-3</v>
      </c>
      <c r="F7437">
        <v>7.6534341401478601E-3</v>
      </c>
    </row>
    <row r="7438" spans="1:6" x14ac:dyDescent="0.25">
      <c r="A7438" t="s">
        <v>7431</v>
      </c>
      <c r="B7438">
        <v>0.62193496911444401</v>
      </c>
      <c r="C7438">
        <v>1.5078349211561</v>
      </c>
      <c r="D7438">
        <v>1.21155151184191</v>
      </c>
      <c r="E7438">
        <v>1.32020671539539</v>
      </c>
      <c r="F7438">
        <v>1.5221632991877401</v>
      </c>
    </row>
    <row r="7439" spans="1:6" x14ac:dyDescent="0.25">
      <c r="A7439" t="s">
        <v>7432</v>
      </c>
      <c r="B7439">
        <v>0.156562033673079</v>
      </c>
      <c r="C7439">
        <v>0.27115827834537798</v>
      </c>
      <c r="D7439">
        <v>0.64084161543321305</v>
      </c>
      <c r="E7439">
        <v>0.41209000518727801</v>
      </c>
      <c r="F7439">
        <v>0.59708515446736199</v>
      </c>
    </row>
    <row r="7440" spans="1:6" x14ac:dyDescent="0.25">
      <c r="A7440" t="s">
        <v>7433</v>
      </c>
      <c r="B7440">
        <v>0.134935737762197</v>
      </c>
      <c r="C7440">
        <v>0.272540699761817</v>
      </c>
      <c r="D7440">
        <v>0.198595020145723</v>
      </c>
      <c r="E7440">
        <v>0.27571676642961601</v>
      </c>
      <c r="F7440">
        <v>0.28830423751676998</v>
      </c>
    </row>
    <row r="7441" spans="1:6" x14ac:dyDescent="0.25">
      <c r="A7441" t="s">
        <v>7434</v>
      </c>
      <c r="B7441">
        <v>0</v>
      </c>
      <c r="C7441">
        <v>1.07877224141214E-2</v>
      </c>
      <c r="D7441">
        <v>6.3087044632254103E-3</v>
      </c>
      <c r="E7441">
        <v>5.7546996233780404E-3</v>
      </c>
      <c r="F7441">
        <v>2.4597179723358899E-3</v>
      </c>
    </row>
    <row r="7442" spans="1:6" x14ac:dyDescent="0.25">
      <c r="A7442" t="s">
        <v>7435</v>
      </c>
      <c r="B7442">
        <v>7.2971882405526906E-2</v>
      </c>
      <c r="C7442">
        <v>0.57373967823476502</v>
      </c>
      <c r="D7442">
        <v>0.76883997613488197</v>
      </c>
      <c r="E7442">
        <v>0.48045525118927401</v>
      </c>
      <c r="F7442">
        <v>0.54619983731857602</v>
      </c>
    </row>
    <row r="7443" spans="1:6" x14ac:dyDescent="0.25">
      <c r="A7443" t="s">
        <v>7436</v>
      </c>
      <c r="B7443">
        <v>1.12213042616145</v>
      </c>
      <c r="C7443">
        <v>1.2191475923395201</v>
      </c>
      <c r="D7443">
        <v>4.35503543542257</v>
      </c>
      <c r="E7443">
        <v>2.2075760865057799</v>
      </c>
      <c r="F7443">
        <v>2.8924055907232802</v>
      </c>
    </row>
    <row r="7444" spans="1:6" x14ac:dyDescent="0.25">
      <c r="A7444" t="s">
        <v>7437</v>
      </c>
      <c r="B7444">
        <v>9.3158223867299203E-2</v>
      </c>
      <c r="C7444">
        <v>0.27771274630562598</v>
      </c>
      <c r="D7444">
        <v>0.36676169075924098</v>
      </c>
      <c r="E7444">
        <v>0.40277401158794701</v>
      </c>
      <c r="F7444">
        <v>0.33517986387017301</v>
      </c>
    </row>
    <row r="7445" spans="1:6" x14ac:dyDescent="0.25">
      <c r="A7445" t="s">
        <v>7438</v>
      </c>
      <c r="B7445">
        <v>0.60103684344655095</v>
      </c>
      <c r="C7445">
        <v>0.87485384525043797</v>
      </c>
      <c r="D7445">
        <v>1.1651059404156401</v>
      </c>
      <c r="E7445">
        <v>0.55004094322914998</v>
      </c>
      <c r="F7445">
        <v>0.70842073288472096</v>
      </c>
    </row>
    <row r="7446" spans="1:6" x14ac:dyDescent="0.25">
      <c r="A7446" t="s">
        <v>7439</v>
      </c>
      <c r="B7446">
        <v>2.37107714749221E-2</v>
      </c>
      <c r="C7446">
        <v>8.2512673001845796E-2</v>
      </c>
      <c r="D7446">
        <v>0.10674682691759101</v>
      </c>
      <c r="E7446">
        <v>0.22377019228051301</v>
      </c>
      <c r="F7446">
        <v>0.27432923325368502</v>
      </c>
    </row>
    <row r="7447" spans="1:6" x14ac:dyDescent="0.25">
      <c r="A7447" t="s">
        <v>7440</v>
      </c>
      <c r="B7447">
        <v>0.162788682605295</v>
      </c>
      <c r="C7447">
        <v>0.228135054145986</v>
      </c>
      <c r="D7447">
        <v>0.39831240671714502</v>
      </c>
      <c r="E7447">
        <v>0.44950274644341198</v>
      </c>
      <c r="F7447">
        <v>0.53851218818789603</v>
      </c>
    </row>
    <row r="7448" spans="1:6" x14ac:dyDescent="0.25">
      <c r="A7448" t="s">
        <v>7441</v>
      </c>
      <c r="B7448">
        <v>9.1380155611267002E-4</v>
      </c>
      <c r="C7448">
        <v>0</v>
      </c>
      <c r="D7448">
        <v>1.05248522464928E-2</v>
      </c>
      <c r="E7448">
        <v>2.5558963502245202E-3</v>
      </c>
      <c r="F7448">
        <v>6.1947993049187402E-4</v>
      </c>
    </row>
    <row r="7449" spans="1:6" x14ac:dyDescent="0.25">
      <c r="A7449" t="s">
        <v>7442</v>
      </c>
      <c r="B7449">
        <v>1.2227462097313001E-3</v>
      </c>
      <c r="C7449">
        <v>7.7794516275334694E-2</v>
      </c>
      <c r="D7449">
        <v>3.0774844253661001E-3</v>
      </c>
      <c r="E7449">
        <v>3.21595025566686E-2</v>
      </c>
      <c r="F7449">
        <v>5.4297096690914301E-2</v>
      </c>
    </row>
    <row r="7450" spans="1:6" x14ac:dyDescent="0.25">
      <c r="A7450" t="s">
        <v>7443</v>
      </c>
      <c r="B7450">
        <v>5.1924242322754096E-4</v>
      </c>
      <c r="C7450">
        <v>4.5226987525113997E-2</v>
      </c>
      <c r="D7450">
        <v>2.2636234978530199E-3</v>
      </c>
      <c r="E7450">
        <v>3.2002191765068903E-2</v>
      </c>
      <c r="F7450">
        <v>5.4208195857947603E-2</v>
      </c>
    </row>
    <row r="7451" spans="1:6" x14ac:dyDescent="0.25">
      <c r="A7451" t="s">
        <v>7444</v>
      </c>
      <c r="B7451">
        <v>7.6126562873630094E-2</v>
      </c>
      <c r="C7451">
        <v>0.26392379977358699</v>
      </c>
      <c r="D7451">
        <v>0.12735425036314801</v>
      </c>
      <c r="E7451">
        <v>0.16214352716854299</v>
      </c>
      <c r="F7451">
        <v>0.16928724719388599</v>
      </c>
    </row>
    <row r="7452" spans="1:6" x14ac:dyDescent="0.25">
      <c r="A7452" t="s">
        <v>7445</v>
      </c>
      <c r="B7452">
        <v>0.155596809693935</v>
      </c>
      <c r="C7452">
        <v>0.29258011292876701</v>
      </c>
      <c r="D7452">
        <v>0.55379839555728705</v>
      </c>
      <c r="E7452">
        <v>0.37956764100045298</v>
      </c>
      <c r="F7452">
        <v>0.42894828479014502</v>
      </c>
    </row>
    <row r="7453" spans="1:6" x14ac:dyDescent="0.25">
      <c r="A7453" t="s">
        <v>7446</v>
      </c>
      <c r="B7453">
        <v>0.24865258841709401</v>
      </c>
      <c r="C7453">
        <v>0.214638055748507</v>
      </c>
      <c r="D7453">
        <v>5.8090264336468703E-2</v>
      </c>
      <c r="E7453">
        <v>6.14761414850305E-2</v>
      </c>
      <c r="F7453">
        <v>9.5356524111073995E-2</v>
      </c>
    </row>
    <row r="7454" spans="1:6" x14ac:dyDescent="0.25">
      <c r="A7454" t="s">
        <v>7447</v>
      </c>
      <c r="B7454">
        <v>9.7468192308288598E-3</v>
      </c>
      <c r="C7454">
        <v>1.6199921025620199E-2</v>
      </c>
      <c r="D7454">
        <v>7.6436092606324904E-3</v>
      </c>
      <c r="E7454">
        <v>2.8124433594817401E-2</v>
      </c>
      <c r="F7454">
        <v>1.04963435143033E-2</v>
      </c>
    </row>
    <row r="7455" spans="1:6" x14ac:dyDescent="0.25">
      <c r="A7455" t="s">
        <v>7448</v>
      </c>
      <c r="B7455">
        <v>6.2517161757459305E-2</v>
      </c>
      <c r="C7455">
        <v>3.1564421942868501E-2</v>
      </c>
      <c r="D7455">
        <v>2.36347570471773E-2</v>
      </c>
      <c r="E7455">
        <v>2.0320699372319499E-2</v>
      </c>
      <c r="F7455">
        <v>3.7959460873594003E-2</v>
      </c>
    </row>
    <row r="7456" spans="1:6" x14ac:dyDescent="0.25">
      <c r="A7456" t="s">
        <v>7449</v>
      </c>
      <c r="B7456">
        <v>0.17603783953237001</v>
      </c>
      <c r="C7456">
        <v>0.143645341957817</v>
      </c>
      <c r="D7456">
        <v>0.242249816217293</v>
      </c>
      <c r="E7456">
        <v>0.21738268439103201</v>
      </c>
      <c r="F7456">
        <v>0.28715018641965601</v>
      </c>
    </row>
    <row r="7457" spans="1:6" x14ac:dyDescent="0.25">
      <c r="A7457" t="s">
        <v>7450</v>
      </c>
      <c r="B7457">
        <v>0.61093094377849799</v>
      </c>
      <c r="C7457">
        <v>2.4093441501007198</v>
      </c>
      <c r="D7457">
        <v>2.4881493693996699</v>
      </c>
      <c r="E7457">
        <v>2.9771305974216702</v>
      </c>
      <c r="F7457">
        <v>3.6412413327812199</v>
      </c>
    </row>
    <row r="7458" spans="1:6" x14ac:dyDescent="0.25">
      <c r="A7458" t="s">
        <v>7451</v>
      </c>
      <c r="B7458">
        <v>9.0319297436858206E-3</v>
      </c>
      <c r="C7458">
        <v>2.4759465876302199E-2</v>
      </c>
      <c r="D7458">
        <v>0.18323240000677299</v>
      </c>
      <c r="E7458">
        <v>8.7817946549667403E-2</v>
      </c>
      <c r="F7458">
        <v>4.2501962561945203E-2</v>
      </c>
    </row>
    <row r="7459" spans="1:6" x14ac:dyDescent="0.25">
      <c r="A7459" t="s">
        <v>7452</v>
      </c>
      <c r="B7459">
        <v>2.67905929666003</v>
      </c>
      <c r="C7459">
        <v>1.55486441808882</v>
      </c>
      <c r="D7459">
        <v>9.0067192536809795E-2</v>
      </c>
      <c r="E7459">
        <v>0.20582418277137501</v>
      </c>
      <c r="F7459">
        <v>0.36020481089386203</v>
      </c>
    </row>
    <row r="7460" spans="1:6" x14ac:dyDescent="0.25">
      <c r="A7460" t="s">
        <v>7453</v>
      </c>
      <c r="B7460">
        <v>6.7774835279935899E-2</v>
      </c>
      <c r="C7460">
        <v>0.11314082390524</v>
      </c>
      <c r="D7460">
        <v>0.24988443688480999</v>
      </c>
      <c r="E7460">
        <v>0.14923438709280901</v>
      </c>
      <c r="F7460">
        <v>0.163581517338899</v>
      </c>
    </row>
    <row r="7461" spans="1:6" x14ac:dyDescent="0.25">
      <c r="A7461" t="s">
        <v>7454</v>
      </c>
      <c r="B7461">
        <v>0.21594366065415499</v>
      </c>
      <c r="C7461">
        <v>0.224019678464183</v>
      </c>
      <c r="D7461">
        <v>0.249328057482609</v>
      </c>
      <c r="E7461">
        <v>0.17197431847039099</v>
      </c>
      <c r="F7461">
        <v>0.22576755892497699</v>
      </c>
    </row>
    <row r="7462" spans="1:6" x14ac:dyDescent="0.25">
      <c r="A7462" t="s">
        <v>7455</v>
      </c>
      <c r="B7462">
        <v>0.102109836228594</v>
      </c>
      <c r="C7462">
        <v>0.137847812172262</v>
      </c>
      <c r="D7462">
        <v>0.29783577690201402</v>
      </c>
      <c r="E7462">
        <v>0.16871934914105999</v>
      </c>
      <c r="F7462">
        <v>0.22259333873842299</v>
      </c>
    </row>
    <row r="7463" spans="1:6" x14ac:dyDescent="0.25">
      <c r="A7463" t="s">
        <v>7456</v>
      </c>
      <c r="B7463">
        <v>12.7290922260631</v>
      </c>
      <c r="C7463">
        <v>7.50141872157515</v>
      </c>
      <c r="D7463">
        <v>2.24347741271845</v>
      </c>
      <c r="E7463">
        <v>1.55560272309805</v>
      </c>
      <c r="F7463">
        <v>2.6204398153386999</v>
      </c>
    </row>
    <row r="7464" spans="1:6" x14ac:dyDescent="0.25">
      <c r="A7464" t="s">
        <v>7457</v>
      </c>
      <c r="B7464">
        <v>1.1530961091769799E-3</v>
      </c>
      <c r="C7464">
        <v>2.6983845358174901E-3</v>
      </c>
      <c r="D7464">
        <v>4.7705826789684098E-4</v>
      </c>
      <c r="E7464">
        <v>1.75301030847623E-3</v>
      </c>
      <c r="F7464">
        <v>1.73147906715424E-3</v>
      </c>
    </row>
    <row r="7465" spans="1:6" x14ac:dyDescent="0.25">
      <c r="A7465" t="s">
        <v>7458</v>
      </c>
      <c r="B7465">
        <v>1.0003524241590301E-3</v>
      </c>
      <c r="C7465">
        <v>3.40667466599558E-3</v>
      </c>
      <c r="D7465">
        <v>1.9737058317325202E-3</v>
      </c>
      <c r="E7465">
        <v>1.1658252791334799E-3</v>
      </c>
      <c r="F7465">
        <v>8.1225741932171899E-4</v>
      </c>
    </row>
    <row r="7466" spans="1:6" x14ac:dyDescent="0.25">
      <c r="A7466" t="s">
        <v>7459</v>
      </c>
      <c r="B7466">
        <v>0.12208310406195701</v>
      </c>
      <c r="C7466">
        <v>0.14667426717422699</v>
      </c>
      <c r="D7466">
        <v>0.224319992080732</v>
      </c>
      <c r="E7466">
        <v>0.11240182477137101</v>
      </c>
      <c r="F7466">
        <v>0.16216019151483799</v>
      </c>
    </row>
    <row r="7467" spans="1:6" x14ac:dyDescent="0.25">
      <c r="A7467" t="s">
        <v>7460</v>
      </c>
      <c r="B7467">
        <v>1.6129473143168101E-2</v>
      </c>
      <c r="C7467">
        <v>2.1653045793517799E-2</v>
      </c>
      <c r="D7467">
        <v>2.5094102435171899E-2</v>
      </c>
      <c r="E7467">
        <v>2.1204406298787198E-2</v>
      </c>
      <c r="F7467">
        <v>2.6113554826713702E-2</v>
      </c>
    </row>
    <row r="7468" spans="1:6" x14ac:dyDescent="0.25">
      <c r="A7468" t="s">
        <v>7461</v>
      </c>
      <c r="B7468">
        <v>6.4897806118849793E-2</v>
      </c>
      <c r="C7468">
        <v>2.93796272935412E-2</v>
      </c>
      <c r="D7468">
        <v>3.2056024579080099E-2</v>
      </c>
      <c r="E7468">
        <v>2.48560170651814E-2</v>
      </c>
      <c r="F7468">
        <v>5.3249563244422697E-2</v>
      </c>
    </row>
    <row r="7469" spans="1:6" x14ac:dyDescent="0.25">
      <c r="A7469" t="s">
        <v>7462</v>
      </c>
      <c r="B7469">
        <v>9.6385274229252599E-3</v>
      </c>
      <c r="C7469">
        <v>3.5165959297738798E-3</v>
      </c>
      <c r="D7469">
        <v>2.19866143155595E-3</v>
      </c>
      <c r="E7469">
        <v>6.1469424966026701E-4</v>
      </c>
      <c r="F7469">
        <v>0</v>
      </c>
    </row>
    <row r="7470" spans="1:6" x14ac:dyDescent="0.25">
      <c r="A7470" t="s">
        <v>7463</v>
      </c>
      <c r="B7470">
        <v>0.32424366295788998</v>
      </c>
      <c r="C7470">
        <v>0.31744649983446599</v>
      </c>
      <c r="D7470">
        <v>0.172713776319387</v>
      </c>
      <c r="E7470">
        <v>0.216353020350216</v>
      </c>
      <c r="F7470">
        <v>0.22382005851978101</v>
      </c>
    </row>
    <row r="7471" spans="1:6" x14ac:dyDescent="0.25">
      <c r="A7471" t="s">
        <v>7464</v>
      </c>
      <c r="B7471">
        <v>0.63372342735333098</v>
      </c>
      <c r="C7471">
        <v>1.1016616450138901</v>
      </c>
      <c r="D7471">
        <v>1.0956324394828101</v>
      </c>
      <c r="E7471">
        <v>1.1099287863012</v>
      </c>
      <c r="F7471">
        <v>1.25749259117566</v>
      </c>
    </row>
    <row r="7472" spans="1:6" x14ac:dyDescent="0.25">
      <c r="A7472" t="s">
        <v>7465</v>
      </c>
      <c r="B7472">
        <v>1.4323279320264699</v>
      </c>
      <c r="C7472">
        <v>1.18044191707556</v>
      </c>
      <c r="D7472">
        <v>1.64717636728187</v>
      </c>
      <c r="E7472">
        <v>1.1266578723237599</v>
      </c>
      <c r="F7472">
        <v>1.2576110156370801</v>
      </c>
    </row>
    <row r="7473" spans="1:6" x14ac:dyDescent="0.25">
      <c r="A7473" t="s">
        <v>7466</v>
      </c>
      <c r="B7473">
        <v>0.322293273359817</v>
      </c>
      <c r="C7473">
        <v>0.48846678435944701</v>
      </c>
      <c r="D7473">
        <v>0.48778088225241401</v>
      </c>
      <c r="E7473">
        <v>0.39189209243413198</v>
      </c>
      <c r="F7473">
        <v>0.57070131720620798</v>
      </c>
    </row>
    <row r="7474" spans="1:6" x14ac:dyDescent="0.25">
      <c r="A7474" t="s">
        <v>7467</v>
      </c>
      <c r="B7474">
        <v>7.7682979930425403E-2</v>
      </c>
      <c r="C7474">
        <v>0.14277983754478599</v>
      </c>
      <c r="D7474">
        <v>1.9428245546332601</v>
      </c>
      <c r="E7474">
        <v>0.75731870192636797</v>
      </c>
      <c r="F7474">
        <v>0.77222747868751795</v>
      </c>
    </row>
    <row r="7475" spans="1:6" x14ac:dyDescent="0.25">
      <c r="A7475" t="s">
        <v>7468</v>
      </c>
      <c r="B7475">
        <v>0.103944121914349</v>
      </c>
      <c r="C7475">
        <v>3.4018130205109701E-2</v>
      </c>
      <c r="D7475">
        <v>0.17421276057059101</v>
      </c>
      <c r="E7475">
        <v>0.14725496079488801</v>
      </c>
      <c r="F7475">
        <v>0.205040852865463</v>
      </c>
    </row>
    <row r="7476" spans="1:6" x14ac:dyDescent="0.25">
      <c r="A7476" t="s">
        <v>7469</v>
      </c>
      <c r="B7476">
        <v>0.35617581365116902</v>
      </c>
      <c r="C7476">
        <v>0.18456457911990601</v>
      </c>
      <c r="D7476">
        <v>9.7442552275315106E-2</v>
      </c>
      <c r="E7476">
        <v>7.6537806528183303E-2</v>
      </c>
      <c r="F7476">
        <v>6.8985051160345201E-2</v>
      </c>
    </row>
    <row r="7477" spans="1:6" x14ac:dyDescent="0.25">
      <c r="A7477" t="s">
        <v>7470</v>
      </c>
      <c r="B7477">
        <v>1.00705805090329E-2</v>
      </c>
      <c r="C7477">
        <v>1.65735338735566E-2</v>
      </c>
      <c r="D7477">
        <v>3.94592432799757E-3</v>
      </c>
      <c r="E7477">
        <v>3.4021092396864202E-4</v>
      </c>
      <c r="F7477">
        <v>3.6937868319721801E-3</v>
      </c>
    </row>
    <row r="7478" spans="1:6" x14ac:dyDescent="0.25">
      <c r="A7478" t="s">
        <v>7471</v>
      </c>
      <c r="B7478">
        <v>0</v>
      </c>
      <c r="C7478">
        <v>0</v>
      </c>
      <c r="D7478">
        <v>7.4333308943675498E-3</v>
      </c>
      <c r="E7478">
        <v>0</v>
      </c>
      <c r="F7478">
        <v>0</v>
      </c>
    </row>
    <row r="7479" spans="1:6" x14ac:dyDescent="0.25">
      <c r="A7479" t="s">
        <v>7472</v>
      </c>
      <c r="B7479">
        <v>0</v>
      </c>
      <c r="C7479">
        <v>4.2155993891122203E-3</v>
      </c>
      <c r="D7479">
        <v>1.08490065765283E-2</v>
      </c>
      <c r="E7479">
        <v>2.5968005095023E-3</v>
      </c>
      <c r="F7479">
        <v>3.1722585107180098E-3</v>
      </c>
    </row>
    <row r="7480" spans="1:6" x14ac:dyDescent="0.25">
      <c r="A7480" t="s">
        <v>7473</v>
      </c>
      <c r="B7480">
        <v>0.104698908881831</v>
      </c>
      <c r="C7480">
        <v>0.140330331778239</v>
      </c>
      <c r="D7480">
        <v>0.56320380171369999</v>
      </c>
      <c r="E7480">
        <v>0.49383671133885598</v>
      </c>
      <c r="F7480">
        <v>0.44207617120992798</v>
      </c>
    </row>
    <row r="7481" spans="1:6" x14ac:dyDescent="0.25">
      <c r="A7481" t="s">
        <v>7474</v>
      </c>
      <c r="B7481">
        <v>0.12361424635314699</v>
      </c>
      <c r="C7481">
        <v>4.2847263231398397E-2</v>
      </c>
      <c r="D7481">
        <v>0.28076357306328797</v>
      </c>
      <c r="E7481">
        <v>6.4891978809087605E-2</v>
      </c>
      <c r="F7481">
        <v>0.26680632631544898</v>
      </c>
    </row>
    <row r="7482" spans="1:6" x14ac:dyDescent="0.25">
      <c r="A7482" t="s">
        <v>7475</v>
      </c>
      <c r="B7482">
        <v>7.5012627992808998</v>
      </c>
      <c r="C7482">
        <v>3.8560138669242101</v>
      </c>
      <c r="D7482">
        <v>4.0308385384646996</v>
      </c>
      <c r="E7482">
        <v>2.6067853458513701</v>
      </c>
      <c r="F7482">
        <v>5.3897520193592898</v>
      </c>
    </row>
    <row r="7483" spans="1:6" x14ac:dyDescent="0.25">
      <c r="A7483" t="s">
        <v>7476</v>
      </c>
      <c r="B7483">
        <v>0.741220750740896</v>
      </c>
      <c r="C7483">
        <v>0.34592518470216299</v>
      </c>
      <c r="D7483">
        <v>0.82533018223035404</v>
      </c>
      <c r="E7483">
        <v>0.21442086851241801</v>
      </c>
      <c r="F7483">
        <v>0.27865164004547599</v>
      </c>
    </row>
    <row r="7484" spans="1:6" x14ac:dyDescent="0.25">
      <c r="A7484" t="s">
        <v>7477</v>
      </c>
      <c r="B7484">
        <v>1.36263982616459</v>
      </c>
      <c r="C7484">
        <v>0.64231833706303398</v>
      </c>
      <c r="D7484">
        <v>2.2614451851882298</v>
      </c>
      <c r="E7484">
        <v>0.462505987379003</v>
      </c>
      <c r="F7484">
        <v>1.7777580430212301</v>
      </c>
    </row>
    <row r="7485" spans="1:6" x14ac:dyDescent="0.25">
      <c r="A7485" t="s">
        <v>7478</v>
      </c>
      <c r="B7485">
        <v>5.7021575619336698E-2</v>
      </c>
      <c r="C7485">
        <v>8.3583894371391396E-2</v>
      </c>
      <c r="D7485">
        <v>2.5918682171812299E-2</v>
      </c>
      <c r="E7485">
        <v>4.27507093880116E-2</v>
      </c>
      <c r="F7485">
        <v>1.7615019175290798E-2</v>
      </c>
    </row>
    <row r="7486" spans="1:6" x14ac:dyDescent="0.25">
      <c r="A7486" t="s">
        <v>7479</v>
      </c>
      <c r="B7486">
        <v>0.19665107227869799</v>
      </c>
      <c r="C7486">
        <v>0.22576288730730201</v>
      </c>
      <c r="D7486">
        <v>0.47602939241447501</v>
      </c>
      <c r="E7486">
        <v>0.150761835954416</v>
      </c>
      <c r="F7486">
        <v>0.26266002513334302</v>
      </c>
    </row>
    <row r="7487" spans="1:6" x14ac:dyDescent="0.25">
      <c r="A7487" t="s">
        <v>7480</v>
      </c>
      <c r="B7487">
        <v>2.53548672447718E-2</v>
      </c>
      <c r="C7487">
        <v>3.15127144705566E-3</v>
      </c>
      <c r="D7487">
        <v>3.0464477610382599E-2</v>
      </c>
      <c r="E7487">
        <v>9.0668541228671393E-3</v>
      </c>
      <c r="F7487">
        <v>5.7667289575425804E-3</v>
      </c>
    </row>
    <row r="7488" spans="1:6" x14ac:dyDescent="0.25">
      <c r="A7488" t="s">
        <v>7481</v>
      </c>
      <c r="B7488">
        <v>8.1561763221602206</v>
      </c>
      <c r="C7488">
        <v>2.2303219389369899</v>
      </c>
      <c r="D7488">
        <v>3.8210200775647798</v>
      </c>
      <c r="E7488">
        <v>0.78774064664666099</v>
      </c>
      <c r="F7488">
        <v>1.45261449149568</v>
      </c>
    </row>
    <row r="7489" spans="1:6" x14ac:dyDescent="0.25">
      <c r="A7489" t="s">
        <v>7482</v>
      </c>
      <c r="B7489">
        <v>0.247882415792264</v>
      </c>
      <c r="C7489">
        <v>0.226727973033158</v>
      </c>
      <c r="D7489">
        <v>0.30799102474343598</v>
      </c>
      <c r="E7489">
        <v>0.18045213799756801</v>
      </c>
      <c r="F7489">
        <v>0.247293621436768</v>
      </c>
    </row>
    <row r="7490" spans="1:6" x14ac:dyDescent="0.25">
      <c r="A7490" t="s">
        <v>7483</v>
      </c>
      <c r="B7490">
        <v>0.116031766165372</v>
      </c>
      <c r="C7490">
        <v>8.8280259944537795E-2</v>
      </c>
      <c r="D7490">
        <v>0.16215935440587101</v>
      </c>
      <c r="E7490">
        <v>1.3082246777612E-2</v>
      </c>
      <c r="F7490">
        <v>0.127788779082154</v>
      </c>
    </row>
    <row r="7491" spans="1:6" x14ac:dyDescent="0.25">
      <c r="A7491" t="s">
        <v>7484</v>
      </c>
      <c r="B7491">
        <v>2.13784644256098</v>
      </c>
      <c r="C7491">
        <v>0.40923596803956103</v>
      </c>
      <c r="D7491">
        <v>0.50260366473056495</v>
      </c>
      <c r="E7491">
        <v>0.146944782055173</v>
      </c>
      <c r="F7491">
        <v>0.16888357657916001</v>
      </c>
    </row>
    <row r="7492" spans="1:6" x14ac:dyDescent="0.25">
      <c r="A7492" t="s">
        <v>7485</v>
      </c>
      <c r="B7492">
        <v>0.19380800166423401</v>
      </c>
      <c r="C7492">
        <v>8.1381169172848905E-2</v>
      </c>
      <c r="D7492">
        <v>0.26935183161529402</v>
      </c>
      <c r="E7492">
        <v>0.10368810960457001</v>
      </c>
      <c r="F7492">
        <v>0.22413743562812199</v>
      </c>
    </row>
    <row r="7493" spans="1:6" x14ac:dyDescent="0.25">
      <c r="A7493" t="s">
        <v>7486</v>
      </c>
      <c r="B7493">
        <v>0.21421501994501399</v>
      </c>
      <c r="C7493">
        <v>0.13682070948449801</v>
      </c>
      <c r="D7493">
        <v>0.69434253886888597</v>
      </c>
      <c r="E7493">
        <v>0.119641248372753</v>
      </c>
      <c r="F7493">
        <v>0.26086561658157598</v>
      </c>
    </row>
    <row r="7494" spans="1:6" x14ac:dyDescent="0.25">
      <c r="A7494" t="s">
        <v>7487</v>
      </c>
      <c r="B7494">
        <v>1.5853807407727101</v>
      </c>
      <c r="C7494">
        <v>0.32985271057453203</v>
      </c>
      <c r="D7494">
        <v>0.59937097008428897</v>
      </c>
      <c r="E7494">
        <v>8.0523855526612398E-2</v>
      </c>
      <c r="F7494">
        <v>0.17413251209112701</v>
      </c>
    </row>
    <row r="7495" spans="1:6" x14ac:dyDescent="0.25">
      <c r="A7495" t="s">
        <v>7488</v>
      </c>
      <c r="B7495">
        <v>3.6626954526951501</v>
      </c>
      <c r="C7495">
        <v>0.86577011786605396</v>
      </c>
      <c r="D7495">
        <v>1.4854712115148301</v>
      </c>
      <c r="E7495">
        <v>0.68421409406571798</v>
      </c>
      <c r="F7495">
        <v>0.70711345359357403</v>
      </c>
    </row>
    <row r="7496" spans="1:6" x14ac:dyDescent="0.25">
      <c r="A7496" t="s">
        <v>7489</v>
      </c>
      <c r="B7496">
        <v>0.48755155323563298</v>
      </c>
      <c r="C7496">
        <v>0.267093077694811</v>
      </c>
      <c r="D7496">
        <v>1.1173054160512801</v>
      </c>
      <c r="E7496">
        <v>0.376862762341028</v>
      </c>
      <c r="F7496">
        <v>0.79913582301733499</v>
      </c>
    </row>
    <row r="7497" spans="1:6" x14ac:dyDescent="0.25">
      <c r="A7497" t="s">
        <v>7490</v>
      </c>
      <c r="B7497">
        <v>0.22637258841007901</v>
      </c>
      <c r="C7497">
        <v>0.14555502751785601</v>
      </c>
      <c r="D7497">
        <v>0.19287360949552501</v>
      </c>
      <c r="E7497">
        <v>4.1025690031807699E-2</v>
      </c>
      <c r="F7497">
        <v>0.18287048809891099</v>
      </c>
    </row>
    <row r="7498" spans="1:6" x14ac:dyDescent="0.25">
      <c r="A7498" t="s">
        <v>7491</v>
      </c>
      <c r="B7498">
        <v>0.130917636540066</v>
      </c>
      <c r="C7498">
        <v>6.0273399317598203E-2</v>
      </c>
      <c r="D7498">
        <v>0.107995898082016</v>
      </c>
      <c r="E7498">
        <v>3.3828839414548E-2</v>
      </c>
      <c r="F7498">
        <v>0.11606929907272</v>
      </c>
    </row>
    <row r="7499" spans="1:6" x14ac:dyDescent="0.25">
      <c r="A7499" t="s">
        <v>7492</v>
      </c>
      <c r="B7499">
        <v>0.66616429248985698</v>
      </c>
      <c r="C7499">
        <v>0.22387314221079399</v>
      </c>
      <c r="D7499">
        <v>0.35648333134685201</v>
      </c>
      <c r="E7499">
        <v>5.0619802698865901E-2</v>
      </c>
      <c r="F7499">
        <v>0.24332844633939901</v>
      </c>
    </row>
    <row r="7500" spans="1:6" x14ac:dyDescent="0.25">
      <c r="A7500" t="s">
        <v>7493</v>
      </c>
      <c r="B7500">
        <v>0.26479804557245401</v>
      </c>
      <c r="C7500">
        <v>0.10431497828098001</v>
      </c>
      <c r="D7500">
        <v>0.24368305990053801</v>
      </c>
      <c r="E7500">
        <v>3.64863652247049E-2</v>
      </c>
      <c r="F7500">
        <v>9.0777743781367007E-2</v>
      </c>
    </row>
    <row r="7501" spans="1:6" x14ac:dyDescent="0.25">
      <c r="A7501" t="s">
        <v>7494</v>
      </c>
      <c r="B7501">
        <v>0.206485606144067</v>
      </c>
      <c r="C7501">
        <v>0.189440626356736</v>
      </c>
      <c r="D7501">
        <v>0.70552628174354803</v>
      </c>
      <c r="E7501">
        <v>0.14110274822278299</v>
      </c>
      <c r="F7501">
        <v>0.24245337423935601</v>
      </c>
    </row>
    <row r="7502" spans="1:6" x14ac:dyDescent="0.25">
      <c r="A7502" t="s">
        <v>7495</v>
      </c>
      <c r="B7502">
        <v>1.07720820544032</v>
      </c>
      <c r="C7502">
        <v>0.39722565814010702</v>
      </c>
      <c r="D7502">
        <v>0.65543743590713099</v>
      </c>
      <c r="E7502">
        <v>0.11641847930442401</v>
      </c>
      <c r="F7502">
        <v>0.28847370615489798</v>
      </c>
    </row>
    <row r="7503" spans="1:6" x14ac:dyDescent="0.25">
      <c r="A7503" t="s">
        <v>7496</v>
      </c>
      <c r="B7503">
        <v>2.5283495817294802E-3</v>
      </c>
      <c r="C7503">
        <v>7.1964341692175903E-3</v>
      </c>
      <c r="D7503">
        <v>9.5589148503298596E-2</v>
      </c>
      <c r="E7503">
        <v>3.5047671776061003E-2</v>
      </c>
      <c r="F7503">
        <v>4.56722158479132E-2</v>
      </c>
    </row>
    <row r="7504" spans="1:6" x14ac:dyDescent="0.25">
      <c r="A7504" t="s">
        <v>7497</v>
      </c>
      <c r="B7504">
        <v>0</v>
      </c>
      <c r="C7504">
        <v>0</v>
      </c>
      <c r="D7504">
        <v>3.3867587521392499E-3</v>
      </c>
      <c r="E7504">
        <v>0</v>
      </c>
      <c r="F7504">
        <v>0</v>
      </c>
    </row>
    <row r="7505" spans="1:6" x14ac:dyDescent="0.25">
      <c r="A7505" t="s">
        <v>7498</v>
      </c>
      <c r="B7505">
        <v>7.7368183227450898E-2</v>
      </c>
      <c r="C7505">
        <v>0.25713881283276202</v>
      </c>
      <c r="D7505">
        <v>0.34835979671587802</v>
      </c>
      <c r="E7505">
        <v>0.57352191573216804</v>
      </c>
      <c r="F7505">
        <v>0.52838206067423399</v>
      </c>
    </row>
    <row r="7506" spans="1:6" x14ac:dyDescent="0.25">
      <c r="A7506" t="s">
        <v>7499</v>
      </c>
      <c r="B7506">
        <v>3.1429554119287301E-2</v>
      </c>
      <c r="C7506">
        <v>9.8472257832729407E-2</v>
      </c>
      <c r="D7506">
        <v>0.17626082536642801</v>
      </c>
      <c r="E7506">
        <v>0.22524345166423901</v>
      </c>
      <c r="F7506">
        <v>0.210021109872955</v>
      </c>
    </row>
    <row r="7507" spans="1:6" x14ac:dyDescent="0.25">
      <c r="A7507" t="s">
        <v>7500</v>
      </c>
      <c r="B7507">
        <v>0</v>
      </c>
      <c r="C7507">
        <v>0</v>
      </c>
      <c r="D7507">
        <v>0</v>
      </c>
      <c r="E7507">
        <v>0</v>
      </c>
      <c r="F7507">
        <v>0</v>
      </c>
    </row>
    <row r="7508" spans="1:6" x14ac:dyDescent="0.25">
      <c r="A7508" t="s">
        <v>7501</v>
      </c>
      <c r="B7508">
        <v>0.15697111704897199</v>
      </c>
      <c r="C7508">
        <v>0.194052933530098</v>
      </c>
      <c r="D7508">
        <v>0.16796273484490201</v>
      </c>
      <c r="E7508">
        <v>0.174157488739417</v>
      </c>
      <c r="F7508">
        <v>0.168192067601388</v>
      </c>
    </row>
    <row r="7509" spans="1:6" x14ac:dyDescent="0.25">
      <c r="A7509" t="s">
        <v>7502</v>
      </c>
      <c r="B7509">
        <v>0.23503170643417701</v>
      </c>
      <c r="C7509">
        <v>9.2982543721504204E-2</v>
      </c>
      <c r="D7509">
        <v>0.35861626390706802</v>
      </c>
      <c r="E7509">
        <v>6.5151292619551299E-2</v>
      </c>
      <c r="F7509">
        <v>0.23727901778893701</v>
      </c>
    </row>
    <row r="7510" spans="1:6" x14ac:dyDescent="0.25">
      <c r="A7510" t="s">
        <v>7503</v>
      </c>
      <c r="B7510">
        <v>0.13622301195306299</v>
      </c>
      <c r="C7510">
        <v>0.15332614565630701</v>
      </c>
      <c r="D7510">
        <v>0.70904960428409403</v>
      </c>
      <c r="E7510">
        <v>0.24634491705998901</v>
      </c>
      <c r="F7510">
        <v>0.78538948961281596</v>
      </c>
    </row>
    <row r="7511" spans="1:6" x14ac:dyDescent="0.25">
      <c r="A7511" t="s">
        <v>7504</v>
      </c>
      <c r="B7511">
        <v>2.5636154035351001E-2</v>
      </c>
      <c r="C7511">
        <v>1.10905329704328E-2</v>
      </c>
      <c r="D7511">
        <v>1.06269610875515E-2</v>
      </c>
      <c r="E7511">
        <v>3.7067234434515202E-3</v>
      </c>
      <c r="F7511">
        <v>5.93915865307134E-3</v>
      </c>
    </row>
    <row r="7512" spans="1:6" x14ac:dyDescent="0.25">
      <c r="A7512" t="s">
        <v>7505</v>
      </c>
      <c r="B7512">
        <v>3.0910197975323898E-2</v>
      </c>
      <c r="C7512">
        <v>2.4225060786972102E-2</v>
      </c>
      <c r="D7512">
        <v>0.19314535194600399</v>
      </c>
      <c r="E7512">
        <v>1.94273869939409E-2</v>
      </c>
      <c r="F7512">
        <v>0.10284419824025599</v>
      </c>
    </row>
    <row r="7513" spans="1:6" x14ac:dyDescent="0.25">
      <c r="A7513" t="s">
        <v>7506</v>
      </c>
      <c r="B7513">
        <v>1.6072086589245999E-2</v>
      </c>
      <c r="C7513">
        <v>4.9727911940399501E-2</v>
      </c>
      <c r="D7513">
        <v>0.123505840855529</v>
      </c>
      <c r="E7513">
        <v>1.9041587232163901E-2</v>
      </c>
      <c r="F7513">
        <v>0.20731713149231101</v>
      </c>
    </row>
    <row r="7514" spans="1:6" x14ac:dyDescent="0.25">
      <c r="A7514" t="s">
        <v>7507</v>
      </c>
      <c r="B7514">
        <v>6.0158392061989099E-2</v>
      </c>
      <c r="C7514">
        <v>2.3660088123750901E-2</v>
      </c>
      <c r="D7514">
        <v>0.12749749306966501</v>
      </c>
      <c r="E7514">
        <v>0.13377934186757501</v>
      </c>
      <c r="F7514">
        <v>0.13017803712670201</v>
      </c>
    </row>
    <row r="7515" spans="1:6" x14ac:dyDescent="0.25">
      <c r="A7515" t="s">
        <v>7508</v>
      </c>
      <c r="B7515">
        <v>1.5478269163380401E-2</v>
      </c>
      <c r="C7515">
        <v>1.46794248483909E-3</v>
      </c>
      <c r="D7515">
        <v>2.2533429071312601E-3</v>
      </c>
      <c r="E7515">
        <v>6.0350697493040803E-3</v>
      </c>
      <c r="F7515">
        <v>8.03175117693785E-3</v>
      </c>
    </row>
    <row r="7516" spans="1:6" x14ac:dyDescent="0.25">
      <c r="A7516" t="s">
        <v>7509</v>
      </c>
      <c r="B7516">
        <v>0</v>
      </c>
      <c r="C7516">
        <v>1.27269890311172E-3</v>
      </c>
      <c r="D7516">
        <v>0</v>
      </c>
      <c r="E7516">
        <v>2.35173036677496E-3</v>
      </c>
      <c r="F7516">
        <v>6.0164302784771499E-3</v>
      </c>
    </row>
    <row r="7517" spans="1:6" x14ac:dyDescent="0.25">
      <c r="A7517" t="s">
        <v>7510</v>
      </c>
      <c r="B7517">
        <v>3.6087323121032099E-3</v>
      </c>
      <c r="C7517">
        <v>1.7626968086461799E-2</v>
      </c>
      <c r="D7517">
        <v>1.6637653734443699E-2</v>
      </c>
      <c r="E7517">
        <v>1.1303424676401099E-2</v>
      </c>
      <c r="F7517">
        <v>1.15890959529123E-2</v>
      </c>
    </row>
    <row r="7518" spans="1:6" x14ac:dyDescent="0.25">
      <c r="A7518" t="s">
        <v>7511</v>
      </c>
      <c r="B7518">
        <v>0.174639743089024</v>
      </c>
      <c r="C7518">
        <v>0.231941476368383</v>
      </c>
      <c r="D7518">
        <v>0.121088500687587</v>
      </c>
      <c r="E7518">
        <v>0.15910421834125699</v>
      </c>
      <c r="F7518">
        <v>0.157587564751107</v>
      </c>
    </row>
    <row r="7519" spans="1:6" x14ac:dyDescent="0.25">
      <c r="A7519" t="s">
        <v>7512</v>
      </c>
      <c r="B7519">
        <v>0.197926371825521</v>
      </c>
      <c r="C7519">
        <v>8.6089440419408497E-2</v>
      </c>
      <c r="D7519">
        <v>0.17616080984396101</v>
      </c>
      <c r="E7519">
        <v>2.7439399674209299E-2</v>
      </c>
      <c r="F7519">
        <v>0.113416643969695</v>
      </c>
    </row>
    <row r="7520" spans="1:6" x14ac:dyDescent="0.25">
      <c r="A7520" t="s">
        <v>7513</v>
      </c>
      <c r="B7520">
        <v>0.112728186332236</v>
      </c>
      <c r="C7520">
        <v>0.22093191298283699</v>
      </c>
      <c r="D7520">
        <v>0.34087821901287801</v>
      </c>
      <c r="E7520">
        <v>0.21059585676141601</v>
      </c>
      <c r="F7520">
        <v>0.866955954750807</v>
      </c>
    </row>
    <row r="7521" spans="1:6" x14ac:dyDescent="0.25">
      <c r="A7521" t="s">
        <v>7514</v>
      </c>
      <c r="B7521">
        <v>5.8405714587232697E-2</v>
      </c>
      <c r="C7521">
        <v>5.2481496469585401E-2</v>
      </c>
      <c r="D7521">
        <v>0.10368970546359001</v>
      </c>
      <c r="E7521">
        <v>1.3479517199760101E-2</v>
      </c>
      <c r="F7521">
        <v>7.6585441891737494E-2</v>
      </c>
    </row>
    <row r="7522" spans="1:6" x14ac:dyDescent="0.25">
      <c r="A7522" t="s">
        <v>7515</v>
      </c>
      <c r="B7522">
        <v>3.4148263838707102E-2</v>
      </c>
      <c r="C7522">
        <v>7.9691690057648104E-2</v>
      </c>
      <c r="D7522">
        <v>9.4035368090608307E-2</v>
      </c>
      <c r="E7522">
        <v>4.7248223545512599E-2</v>
      </c>
      <c r="F7522">
        <v>0.24817417724444699</v>
      </c>
    </row>
    <row r="7523" spans="1:6" x14ac:dyDescent="0.25">
      <c r="A7523" t="s">
        <v>7516</v>
      </c>
      <c r="B7523">
        <v>0.100999017786881</v>
      </c>
      <c r="C7523">
        <v>8.4689248836205003E-2</v>
      </c>
      <c r="D7523">
        <v>0.201274585514263</v>
      </c>
      <c r="E7523">
        <v>1.8929549535714001E-2</v>
      </c>
      <c r="F7523">
        <v>9.29383267342693E-2</v>
      </c>
    </row>
    <row r="7524" spans="1:6" x14ac:dyDescent="0.25">
      <c r="A7524" t="s">
        <v>7517</v>
      </c>
      <c r="B7524">
        <v>1.0705719131311501E-2</v>
      </c>
      <c r="C7524">
        <v>3.0069710756349798E-3</v>
      </c>
      <c r="D7524">
        <v>1.4767109830199699E-2</v>
      </c>
      <c r="E7524">
        <v>3.2421016341302698E-3</v>
      </c>
      <c r="F7524">
        <v>1.11504306400683E-2</v>
      </c>
    </row>
    <row r="7525" spans="1:6" x14ac:dyDescent="0.25">
      <c r="A7525" t="s">
        <v>7518</v>
      </c>
      <c r="B7525">
        <v>0.66100899904922705</v>
      </c>
      <c r="C7525">
        <v>0.35412818524947498</v>
      </c>
      <c r="D7525">
        <v>0.30695583350861999</v>
      </c>
      <c r="E7525">
        <v>2.7321302490550502E-2</v>
      </c>
      <c r="F7525">
        <v>0.18399221429170701</v>
      </c>
    </row>
    <row r="7526" spans="1:6" x14ac:dyDescent="0.25">
      <c r="A7526" t="s">
        <v>7519</v>
      </c>
      <c r="B7526">
        <v>3.07843638680689E-2</v>
      </c>
      <c r="C7526">
        <v>4.6091138757950102E-2</v>
      </c>
      <c r="D7526">
        <v>5.5225174852633299E-2</v>
      </c>
      <c r="E7526">
        <v>1.91351579260945E-2</v>
      </c>
      <c r="F7526">
        <v>8.9779812585936494E-2</v>
      </c>
    </row>
    <row r="7527" spans="1:6" x14ac:dyDescent="0.25">
      <c r="A7527" t="s">
        <v>7520</v>
      </c>
      <c r="B7527">
        <v>1.1498171723356401</v>
      </c>
      <c r="C7527">
        <v>0.34808276493817503</v>
      </c>
      <c r="D7527">
        <v>0.79043746150931704</v>
      </c>
      <c r="E7527">
        <v>0.32942577736977602</v>
      </c>
      <c r="F7527">
        <v>0.398880989882479</v>
      </c>
    </row>
    <row r="7528" spans="1:6" x14ac:dyDescent="0.25">
      <c r="A7528" t="s">
        <v>7521</v>
      </c>
      <c r="B7528">
        <v>1.1839500686371501E-2</v>
      </c>
      <c r="C7528">
        <v>7.3646992036792598E-3</v>
      </c>
      <c r="D7528">
        <v>6.4113825951315706E-2</v>
      </c>
      <c r="E7528">
        <v>5.12658989205884E-3</v>
      </c>
      <c r="F7528">
        <v>2.7978387561838701E-2</v>
      </c>
    </row>
    <row r="7529" spans="1:6" x14ac:dyDescent="0.25">
      <c r="A7529" t="s">
        <v>7522</v>
      </c>
      <c r="B7529">
        <v>0.15816596740768801</v>
      </c>
      <c r="C7529">
        <v>0.12008961234653499</v>
      </c>
      <c r="D7529">
        <v>0.29747896242733601</v>
      </c>
      <c r="E7529">
        <v>7.8523971748254595E-2</v>
      </c>
      <c r="F7529">
        <v>0.46378929116131001</v>
      </c>
    </row>
    <row r="7530" spans="1:6" x14ac:dyDescent="0.25">
      <c r="A7530" t="s">
        <v>7523</v>
      </c>
      <c r="B7530">
        <v>3.6753943643213202E-2</v>
      </c>
      <c r="C7530">
        <v>1.5886424408336298E-2</v>
      </c>
      <c r="D7530">
        <v>5.3128310409916897E-2</v>
      </c>
      <c r="E7530">
        <v>8.1448075343939601E-3</v>
      </c>
      <c r="F7530">
        <v>3.6119421564785301E-2</v>
      </c>
    </row>
    <row r="7531" spans="1:6" x14ac:dyDescent="0.25">
      <c r="A7531" t="s">
        <v>7524</v>
      </c>
      <c r="B7531">
        <v>3.7670405588833798E-2</v>
      </c>
      <c r="C7531">
        <v>9.2470569562821694E-2</v>
      </c>
      <c r="D7531">
        <v>0.152529769928368</v>
      </c>
      <c r="E7531">
        <v>5.8352073130078098E-2</v>
      </c>
      <c r="F7531">
        <v>0.30089237993781698</v>
      </c>
    </row>
    <row r="7532" spans="1:6" x14ac:dyDescent="0.25">
      <c r="A7532" t="s">
        <v>7525</v>
      </c>
      <c r="B7532">
        <v>9.5075895759928796E-4</v>
      </c>
      <c r="C7532">
        <v>7.9046316274406E-3</v>
      </c>
      <c r="D7532">
        <v>1.2232687001187299E-2</v>
      </c>
      <c r="E7532">
        <v>1.4411065534153901E-2</v>
      </c>
      <c r="F7532">
        <v>8.8462500475819297E-3</v>
      </c>
    </row>
    <row r="7533" spans="1:6" x14ac:dyDescent="0.25">
      <c r="A7533" t="s">
        <v>7526</v>
      </c>
      <c r="B7533">
        <v>3.3776577832111097E-2</v>
      </c>
      <c r="C7533">
        <v>3.2910856404601299E-2</v>
      </c>
      <c r="D7533">
        <v>6.7888696036908502E-2</v>
      </c>
      <c r="E7533">
        <v>6.3383738294749803E-2</v>
      </c>
      <c r="F7533">
        <v>9.1143938004314098E-2</v>
      </c>
    </row>
    <row r="7534" spans="1:6" x14ac:dyDescent="0.25">
      <c r="A7534" t="s">
        <v>7527</v>
      </c>
      <c r="B7534">
        <v>3.2324026165875597E-2</v>
      </c>
      <c r="C7534">
        <v>4.1208990062352902E-2</v>
      </c>
      <c r="D7534">
        <v>0.178927304955079</v>
      </c>
      <c r="E7534">
        <v>7.7573751435746102E-2</v>
      </c>
      <c r="F7534">
        <v>0.10030652239200399</v>
      </c>
    </row>
    <row r="7535" spans="1:6" x14ac:dyDescent="0.25">
      <c r="A7535" t="s">
        <v>7528</v>
      </c>
      <c r="B7535">
        <v>5.79129355244594E-3</v>
      </c>
      <c r="C7535">
        <v>1.85177423960627E-2</v>
      </c>
      <c r="D7535">
        <v>8.7328188055541996E-3</v>
      </c>
      <c r="E7535">
        <v>9.1474091759360301E-3</v>
      </c>
      <c r="F7535">
        <v>2.34013184557239E-2</v>
      </c>
    </row>
    <row r="7536" spans="1:6" x14ac:dyDescent="0.25">
      <c r="A7536" t="s">
        <v>7529</v>
      </c>
      <c r="B7536">
        <v>6.3683142188387699E-3</v>
      </c>
      <c r="C7536">
        <v>1.38524685538542E-2</v>
      </c>
      <c r="D7536">
        <v>2.6082094113607301E-2</v>
      </c>
      <c r="E7536">
        <v>1.7043457144727301E-2</v>
      </c>
      <c r="F7536">
        <v>2.8938929383118799E-2</v>
      </c>
    </row>
    <row r="7537" spans="1:6" x14ac:dyDescent="0.25">
      <c r="A7537" t="s">
        <v>7530</v>
      </c>
      <c r="B7537">
        <v>4.26109981669904E-3</v>
      </c>
      <c r="C7537">
        <v>6.4823235849499304E-3</v>
      </c>
      <c r="D7537">
        <v>0</v>
      </c>
      <c r="E7537">
        <v>6.7717048376382202E-4</v>
      </c>
      <c r="F7537">
        <v>3.0894046665351999E-3</v>
      </c>
    </row>
    <row r="7538" spans="1:6" x14ac:dyDescent="0.25">
      <c r="A7538" t="s">
        <v>7531</v>
      </c>
      <c r="B7538">
        <v>4.4570152695097599E-3</v>
      </c>
      <c r="C7538">
        <v>1.7385349656813799E-2</v>
      </c>
      <c r="D7538">
        <v>1.36775200701321E-2</v>
      </c>
      <c r="E7538">
        <v>7.17605521241287E-3</v>
      </c>
      <c r="F7538">
        <v>1.0119800246439801E-2</v>
      </c>
    </row>
    <row r="7539" spans="1:6" x14ac:dyDescent="0.25">
      <c r="A7539" t="s">
        <v>7532</v>
      </c>
      <c r="B7539">
        <v>2.0248665190196202E-2</v>
      </c>
      <c r="C7539">
        <v>1.2081577213512299E-2</v>
      </c>
      <c r="D7539">
        <v>8.1733047431725506E-2</v>
      </c>
      <c r="E7539">
        <v>2.7970312987636199E-2</v>
      </c>
      <c r="F7539">
        <v>3.2460694226687598E-2</v>
      </c>
    </row>
    <row r="7540" spans="1:6" x14ac:dyDescent="0.25">
      <c r="A7540" t="s">
        <v>7533</v>
      </c>
      <c r="B7540">
        <v>2.2031231479285901E-2</v>
      </c>
      <c r="C7540">
        <v>3.1908174687095697E-2</v>
      </c>
      <c r="D7540">
        <v>4.9503548960212099E-2</v>
      </c>
      <c r="E7540">
        <v>4.22900038028469E-2</v>
      </c>
      <c r="F7540">
        <v>5.6828870813398401E-2</v>
      </c>
    </row>
    <row r="7541" spans="1:6" x14ac:dyDescent="0.25">
      <c r="A7541" t="s">
        <v>7534</v>
      </c>
      <c r="B7541">
        <v>2.0130559279455298E-2</v>
      </c>
      <c r="C7541">
        <v>0.106307260522646</v>
      </c>
      <c r="D7541">
        <v>0.15620542818016001</v>
      </c>
      <c r="E7541">
        <v>0.113949425327008</v>
      </c>
      <c r="F7541">
        <v>0.103331290734332</v>
      </c>
    </row>
    <row r="7542" spans="1:6" x14ac:dyDescent="0.25">
      <c r="A7542" t="s">
        <v>7535</v>
      </c>
      <c r="B7542">
        <v>3.0835395558215E-2</v>
      </c>
      <c r="C7542">
        <v>4.4828671793924302E-2</v>
      </c>
      <c r="D7542">
        <v>2.6912421815025501E-2</v>
      </c>
      <c r="E7542">
        <v>3.0258698942710199E-2</v>
      </c>
      <c r="F7542">
        <v>2.5533333471572599E-2</v>
      </c>
    </row>
    <row r="7543" spans="1:6" x14ac:dyDescent="0.25">
      <c r="A7543" t="s">
        <v>7536</v>
      </c>
      <c r="B7543">
        <v>4.8951286416005498E-2</v>
      </c>
      <c r="C7543">
        <v>7.0403001361201506E-2</v>
      </c>
      <c r="D7543">
        <v>0.12567493382237299</v>
      </c>
      <c r="E7543">
        <v>9.1686259777418996E-2</v>
      </c>
      <c r="F7543">
        <v>0.121015620927606</v>
      </c>
    </row>
    <row r="7544" spans="1:6" x14ac:dyDescent="0.25">
      <c r="A7544" t="s">
        <v>7537</v>
      </c>
      <c r="B7544">
        <v>2.9616959461175102E-3</v>
      </c>
      <c r="C7544">
        <v>1.2931638927232101E-2</v>
      </c>
      <c r="D7544">
        <v>2.0621957906963302E-3</v>
      </c>
      <c r="E7544">
        <v>5.33459953633503E-3</v>
      </c>
      <c r="F7544">
        <v>8.5285714183115299E-3</v>
      </c>
    </row>
    <row r="7545" spans="1:6" x14ac:dyDescent="0.25">
      <c r="A7545" t="s">
        <v>7538</v>
      </c>
      <c r="B7545">
        <v>1.9193157220156599E-3</v>
      </c>
      <c r="C7545">
        <v>2.3455314849325198E-2</v>
      </c>
      <c r="D7545">
        <v>6.5105925970849202E-2</v>
      </c>
      <c r="E7545">
        <v>0.112446095965013</v>
      </c>
      <c r="F7545">
        <v>7.2267320600034601E-2</v>
      </c>
    </row>
    <row r="7546" spans="1:6" x14ac:dyDescent="0.25">
      <c r="A7546" t="s">
        <v>7539</v>
      </c>
      <c r="B7546">
        <v>0.66077812694940496</v>
      </c>
      <c r="C7546">
        <v>0.31431906331830201</v>
      </c>
      <c r="D7546">
        <v>0.49297889556139601</v>
      </c>
      <c r="E7546">
        <v>0.23504077905184001</v>
      </c>
      <c r="F7546">
        <v>0.30467304596344302</v>
      </c>
    </row>
    <row r="7547" spans="1:6" x14ac:dyDescent="0.25">
      <c r="A7547" t="s">
        <v>7540</v>
      </c>
      <c r="B7547">
        <v>7.7474128674406298E-2</v>
      </c>
      <c r="C7547">
        <v>0.276241009488923</v>
      </c>
      <c r="D7547">
        <v>0.227454375997383</v>
      </c>
      <c r="E7547">
        <v>0.44531639254889399</v>
      </c>
      <c r="F7547">
        <v>0.302564034149509</v>
      </c>
    </row>
    <row r="7548" spans="1:6" x14ac:dyDescent="0.25">
      <c r="A7548" t="s">
        <v>7541</v>
      </c>
      <c r="B7548">
        <v>0.215915592651129</v>
      </c>
      <c r="C7548">
        <v>0.318010516931999</v>
      </c>
      <c r="D7548">
        <v>0.58081940497159001</v>
      </c>
      <c r="E7548">
        <v>0.59631858930333304</v>
      </c>
      <c r="F7548">
        <v>0.54178048608669005</v>
      </c>
    </row>
    <row r="7549" spans="1:6" x14ac:dyDescent="0.25">
      <c r="A7549" t="s">
        <v>7542</v>
      </c>
      <c r="B7549">
        <v>6.31560024992557E-3</v>
      </c>
      <c r="C7549">
        <v>4.9867617172930099E-3</v>
      </c>
      <c r="D7549">
        <v>7.1024852446846202E-3</v>
      </c>
      <c r="E7549">
        <v>5.4728898134938598E-3</v>
      </c>
      <c r="F7549">
        <v>1.46682132530134E-3</v>
      </c>
    </row>
    <row r="7550" spans="1:6" x14ac:dyDescent="0.25">
      <c r="A7550" t="s">
        <v>7543</v>
      </c>
      <c r="B7550">
        <v>0.16069732438105599</v>
      </c>
      <c r="C7550">
        <v>0.100032097380472</v>
      </c>
      <c r="D7550">
        <v>1.28906057388617E-3</v>
      </c>
      <c r="E7550">
        <v>4.36896427585291E-4</v>
      </c>
      <c r="F7550">
        <v>5.2090089472752897E-3</v>
      </c>
    </row>
    <row r="7551" spans="1:6" x14ac:dyDescent="0.25">
      <c r="A7551" t="s">
        <v>7544</v>
      </c>
      <c r="B7551">
        <v>0.41794256875795799</v>
      </c>
      <c r="C7551">
        <v>0.207173521338267</v>
      </c>
      <c r="D7551">
        <v>3.0121335382603601E-2</v>
      </c>
      <c r="E7551">
        <v>1.84535499545514E-3</v>
      </c>
      <c r="F7551">
        <v>1.8484073334176902E-2</v>
      </c>
    </row>
    <row r="7552" spans="1:6" x14ac:dyDescent="0.25">
      <c r="A7552" t="s">
        <v>7545</v>
      </c>
      <c r="B7552">
        <v>1.5145529123832401E-2</v>
      </c>
      <c r="C7552">
        <v>7.29194418327504E-3</v>
      </c>
      <c r="D7552">
        <v>3.9818680372358797E-3</v>
      </c>
      <c r="E7552">
        <v>8.8890146928127496E-4</v>
      </c>
      <c r="F7552">
        <v>1.1132875883463299E-3</v>
      </c>
    </row>
    <row r="7553" spans="1:6" x14ac:dyDescent="0.25">
      <c r="A7553" t="s">
        <v>7546</v>
      </c>
      <c r="B7553">
        <v>0.98973839747203396</v>
      </c>
      <c r="C7553">
        <v>0.37038617561950699</v>
      </c>
      <c r="D7553">
        <v>5.4695027234279998E-2</v>
      </c>
      <c r="E7553">
        <v>6.7532715772692497E-3</v>
      </c>
      <c r="F7553">
        <v>1.7243703111777201E-2</v>
      </c>
    </row>
    <row r="7554" spans="1:6" x14ac:dyDescent="0.25">
      <c r="A7554" t="s">
        <v>7547</v>
      </c>
      <c r="B7554">
        <v>5.3161746666540999E-2</v>
      </c>
      <c r="C7554">
        <v>3.8125196567734401E-2</v>
      </c>
      <c r="D7554">
        <v>7.7098788022067405E-2</v>
      </c>
      <c r="E7554">
        <v>7.8354571428570496E-2</v>
      </c>
      <c r="F7554">
        <v>8.5977520547856803E-2</v>
      </c>
    </row>
    <row r="7555" spans="1:6" x14ac:dyDescent="0.25">
      <c r="A7555" t="s">
        <v>7548</v>
      </c>
      <c r="B7555">
        <v>3.1849516132197902E-3</v>
      </c>
      <c r="C7555">
        <v>3.9720082870586303E-3</v>
      </c>
      <c r="D7555">
        <v>1.28541666900296E-2</v>
      </c>
      <c r="E7555">
        <v>1.7741154184528599E-2</v>
      </c>
      <c r="F7555">
        <v>1.7458122568503799E-2</v>
      </c>
    </row>
    <row r="7556" spans="1:6" x14ac:dyDescent="0.25">
      <c r="A7556" t="s">
        <v>7549</v>
      </c>
      <c r="B7556">
        <v>2.0426946495644902</v>
      </c>
      <c r="C7556">
        <v>7.2892693046967798</v>
      </c>
      <c r="D7556">
        <v>19.184579826512302</v>
      </c>
      <c r="E7556">
        <v>24.165862205767802</v>
      </c>
      <c r="F7556">
        <v>22.0810352519673</v>
      </c>
    </row>
    <row r="7557" spans="1:6" x14ac:dyDescent="0.25">
      <c r="A7557" t="s">
        <v>7550</v>
      </c>
      <c r="B7557">
        <v>0</v>
      </c>
      <c r="C7557">
        <v>4.8651766145927904E-3</v>
      </c>
      <c r="D7557">
        <v>2.11500028502856E-2</v>
      </c>
      <c r="E7557">
        <v>1.39363074755541E-2</v>
      </c>
      <c r="F7557">
        <v>5.2702173373182998E-3</v>
      </c>
    </row>
    <row r="7558" spans="1:6" x14ac:dyDescent="0.25">
      <c r="A7558" t="s">
        <v>7551</v>
      </c>
      <c r="B7558">
        <v>1.56367010659062E-2</v>
      </c>
      <c r="C7558">
        <v>2.5477948258187399E-2</v>
      </c>
      <c r="D7558">
        <v>6.6049307883498401E-2</v>
      </c>
      <c r="E7558">
        <v>6.9657401040257097E-2</v>
      </c>
      <c r="F7558">
        <v>0.15929767461854999</v>
      </c>
    </row>
    <row r="7559" spans="1:6" x14ac:dyDescent="0.25">
      <c r="A7559" t="s">
        <v>7552</v>
      </c>
      <c r="B7559">
        <v>7.5687413112871998E-2</v>
      </c>
      <c r="C7559">
        <v>0.114804271234792</v>
      </c>
      <c r="D7559">
        <v>0.20387270927316101</v>
      </c>
      <c r="E7559">
        <v>0.361505690798826</v>
      </c>
      <c r="F7559">
        <v>0.524827918727232</v>
      </c>
    </row>
    <row r="7560" spans="1:6" x14ac:dyDescent="0.25">
      <c r="A7560" t="s">
        <v>7553</v>
      </c>
      <c r="B7560">
        <v>1.92238648764926</v>
      </c>
      <c r="C7560">
        <v>4.5162806130406397</v>
      </c>
      <c r="D7560">
        <v>13.0262508516832</v>
      </c>
      <c r="E7560">
        <v>29.770733611767</v>
      </c>
      <c r="F7560">
        <v>18.7300688625844</v>
      </c>
    </row>
    <row r="7561" spans="1:6" x14ac:dyDescent="0.25">
      <c r="A7561" t="s">
        <v>7554</v>
      </c>
      <c r="B7561">
        <v>0.859932828844857</v>
      </c>
      <c r="C7561">
        <v>2.8572784398478799</v>
      </c>
      <c r="D7561">
        <v>7.4476155384257403</v>
      </c>
      <c r="E7561">
        <v>11.152901413667699</v>
      </c>
      <c r="F7561">
        <v>8.7907431645555292</v>
      </c>
    </row>
    <row r="7562" spans="1:6" x14ac:dyDescent="0.25">
      <c r="A7562" t="s">
        <v>7555</v>
      </c>
      <c r="B7562">
        <v>0.277546868386158</v>
      </c>
      <c r="C7562">
        <v>0.123740183969843</v>
      </c>
      <c r="D7562">
        <v>0.171639097692495</v>
      </c>
      <c r="E7562">
        <v>0.10889679477047499</v>
      </c>
      <c r="F7562">
        <v>0.13319732122243699</v>
      </c>
    </row>
    <row r="7563" spans="1:6" x14ac:dyDescent="0.25">
      <c r="A7563" t="s">
        <v>7556</v>
      </c>
      <c r="B7563">
        <v>0.16425551709776601</v>
      </c>
      <c r="C7563">
        <v>0.35956700572131201</v>
      </c>
      <c r="D7563">
        <v>0.31241616314513398</v>
      </c>
      <c r="E7563">
        <v>0.32589391657594402</v>
      </c>
      <c r="F7563">
        <v>0.406911794575125</v>
      </c>
    </row>
    <row r="7564" spans="1:6" x14ac:dyDescent="0.25">
      <c r="A7564" t="s">
        <v>7557</v>
      </c>
      <c r="B7564">
        <v>1.8771905115135001E-2</v>
      </c>
      <c r="C7564">
        <v>9.1041484693643898E-2</v>
      </c>
      <c r="D7564">
        <v>6.1212164362199201E-2</v>
      </c>
      <c r="E7564">
        <v>0.11624721206861401</v>
      </c>
      <c r="F7564">
        <v>0.126036683274207</v>
      </c>
    </row>
    <row r="7565" spans="1:6" x14ac:dyDescent="0.25">
      <c r="A7565" t="s">
        <v>7558</v>
      </c>
      <c r="B7565">
        <v>6.0707239487082301E-2</v>
      </c>
      <c r="C7565">
        <v>0.11708206467707501</v>
      </c>
      <c r="D7565">
        <v>0.159524243110507</v>
      </c>
      <c r="E7565">
        <v>0.121852333000822</v>
      </c>
      <c r="F7565">
        <v>0.15932743093660301</v>
      </c>
    </row>
    <row r="7566" spans="1:6" x14ac:dyDescent="0.25">
      <c r="A7566" t="s">
        <v>7559</v>
      </c>
      <c r="B7566">
        <v>0.23344586102412501</v>
      </c>
      <c r="C7566">
        <v>0.357745618460593</v>
      </c>
      <c r="D7566">
        <v>0.65416731660018002</v>
      </c>
      <c r="E7566">
        <v>0.56463321227147201</v>
      </c>
      <c r="F7566">
        <v>0.65030515934771105</v>
      </c>
    </row>
    <row r="7567" spans="1:6" x14ac:dyDescent="0.25">
      <c r="A7567" t="s">
        <v>7560</v>
      </c>
      <c r="B7567">
        <v>7.3775157318563904</v>
      </c>
      <c r="C7567">
        <v>2.4589691285492501</v>
      </c>
      <c r="D7567">
        <v>6.3046906528361202</v>
      </c>
      <c r="E7567">
        <v>1.9705700061762601</v>
      </c>
      <c r="F7567">
        <v>2.7807014001513899</v>
      </c>
    </row>
    <row r="7568" spans="1:6" x14ac:dyDescent="0.25">
      <c r="A7568" t="s">
        <v>7561</v>
      </c>
      <c r="B7568">
        <v>1.35913337293167E-2</v>
      </c>
      <c r="C7568">
        <v>2.9644304554704799E-2</v>
      </c>
      <c r="D7568">
        <v>2.5850578639679201E-2</v>
      </c>
      <c r="E7568">
        <v>1.8754081745576901E-2</v>
      </c>
      <c r="F7568">
        <v>1.2546436656044701E-2</v>
      </c>
    </row>
    <row r="7569" spans="1:6" x14ac:dyDescent="0.25">
      <c r="A7569" t="s">
        <v>7562</v>
      </c>
      <c r="B7569">
        <v>5.8492628595139602E-2</v>
      </c>
      <c r="C7569">
        <v>8.7580167140100196E-2</v>
      </c>
      <c r="D7569">
        <v>5.33416066686331E-2</v>
      </c>
      <c r="E7569">
        <v>5.99119672572343E-2</v>
      </c>
      <c r="F7569">
        <v>6.6818448544317205E-2</v>
      </c>
    </row>
    <row r="7570" spans="1:6" x14ac:dyDescent="0.25">
      <c r="A7570" t="s">
        <v>7563</v>
      </c>
      <c r="B7570">
        <v>9.0242562467942294E-2</v>
      </c>
      <c r="C7570">
        <v>6.5912335831524296E-2</v>
      </c>
      <c r="D7570">
        <v>8.3023899408919299E-2</v>
      </c>
      <c r="E7570">
        <v>5.6281725255163402E-2</v>
      </c>
      <c r="F7570">
        <v>9.5299687114161105E-2</v>
      </c>
    </row>
    <row r="7571" spans="1:6" x14ac:dyDescent="0.25">
      <c r="A7571" t="s">
        <v>7564</v>
      </c>
      <c r="B7571">
        <v>0.24698376407820899</v>
      </c>
      <c r="C7571">
        <v>0.19565103429043801</v>
      </c>
      <c r="D7571">
        <v>0.52159143125198904</v>
      </c>
      <c r="E7571">
        <v>0.288348884725808</v>
      </c>
      <c r="F7571">
        <v>0.37756497926722998</v>
      </c>
    </row>
    <row r="7572" spans="1:6" x14ac:dyDescent="0.25">
      <c r="A7572" t="s">
        <v>7565</v>
      </c>
      <c r="B7572">
        <v>9.7970557489829802E-2</v>
      </c>
      <c r="C7572">
        <v>0.38106120574348401</v>
      </c>
      <c r="D7572">
        <v>1.9078413689040501</v>
      </c>
      <c r="E7572">
        <v>2.2670361385753699</v>
      </c>
      <c r="F7572">
        <v>1.76206429169942</v>
      </c>
    </row>
    <row r="7573" spans="1:6" x14ac:dyDescent="0.25">
      <c r="A7573" t="s">
        <v>7566</v>
      </c>
      <c r="B7573">
        <v>2.6263075780124201E-3</v>
      </c>
      <c r="C7573">
        <v>5.8980122056752002E-2</v>
      </c>
      <c r="D7573">
        <v>3.6123290321767497E-2</v>
      </c>
      <c r="E7573">
        <v>5.4158387531681999E-2</v>
      </c>
      <c r="F7573">
        <v>6.1815030525148099E-2</v>
      </c>
    </row>
    <row r="7574" spans="1:6" x14ac:dyDescent="0.25">
      <c r="A7574" t="s">
        <v>7567</v>
      </c>
      <c r="B7574">
        <v>4.7198761322017002E-2</v>
      </c>
      <c r="C7574">
        <v>4.4075610180696598E-2</v>
      </c>
      <c r="D7574">
        <v>0.11729533485087699</v>
      </c>
      <c r="E7574">
        <v>7.4601692287442595E-2</v>
      </c>
      <c r="F7574">
        <v>0.118726196070001</v>
      </c>
    </row>
    <row r="7575" spans="1:6" x14ac:dyDescent="0.25">
      <c r="A7575" t="s">
        <v>7568</v>
      </c>
      <c r="B7575">
        <v>0.54482691225479196</v>
      </c>
      <c r="C7575">
        <v>1.6714945923636899</v>
      </c>
      <c r="D7575">
        <v>2.20708041947888</v>
      </c>
      <c r="E7575">
        <v>2.8637701243816802</v>
      </c>
      <c r="F7575">
        <v>2.67722137117241</v>
      </c>
    </row>
    <row r="7576" spans="1:6" x14ac:dyDescent="0.25">
      <c r="A7576" t="s">
        <v>7569</v>
      </c>
      <c r="B7576">
        <v>0.19747493186061299</v>
      </c>
      <c r="C7576">
        <v>0.57864083539153299</v>
      </c>
      <c r="D7576">
        <v>0.49563021810749702</v>
      </c>
      <c r="E7576">
        <v>0.66376624306863197</v>
      </c>
      <c r="F7576">
        <v>0.40892675224414698</v>
      </c>
    </row>
    <row r="7577" spans="1:6" x14ac:dyDescent="0.25">
      <c r="A7577" t="s">
        <v>7570</v>
      </c>
      <c r="B7577">
        <v>1.7368534809591401</v>
      </c>
      <c r="C7577">
        <v>2.2456754712354701</v>
      </c>
      <c r="D7577">
        <v>4.0514256247141498</v>
      </c>
      <c r="E7577">
        <v>0.642385319618476</v>
      </c>
      <c r="F7577">
        <v>0.55223295964164998</v>
      </c>
    </row>
    <row r="7578" spans="1:6" x14ac:dyDescent="0.25">
      <c r="A7578" t="s">
        <v>7571</v>
      </c>
      <c r="B7578">
        <v>0.35013894616795599</v>
      </c>
      <c r="C7578">
        <v>0.24008246436852301</v>
      </c>
      <c r="D7578">
        <v>3.1097265182918499E-2</v>
      </c>
      <c r="E7578">
        <v>4.6593081726171402E-2</v>
      </c>
      <c r="F7578">
        <v>4.9838568684384597E-2</v>
      </c>
    </row>
    <row r="7579" spans="1:6" x14ac:dyDescent="0.25">
      <c r="A7579" t="s">
        <v>7572</v>
      </c>
      <c r="B7579">
        <v>2.82200093043177E-2</v>
      </c>
      <c r="C7579">
        <v>7.8519823329480307E-2</v>
      </c>
      <c r="D7579">
        <v>9.7905309089623499E-2</v>
      </c>
      <c r="E7579">
        <v>0.115365240409519</v>
      </c>
      <c r="F7579">
        <v>9.1052723603757907E-2</v>
      </c>
    </row>
    <row r="7580" spans="1:6" x14ac:dyDescent="0.25">
      <c r="A7580" t="s">
        <v>7573</v>
      </c>
      <c r="B7580">
        <v>0.11507882258134799</v>
      </c>
      <c r="C7580">
        <v>8.3077452038078106E-2</v>
      </c>
      <c r="D7580">
        <v>0.11957195706996</v>
      </c>
      <c r="E7580">
        <v>7.9857690824524902E-2</v>
      </c>
      <c r="F7580">
        <v>9.7204067957056703E-2</v>
      </c>
    </row>
    <row r="7581" spans="1:6" x14ac:dyDescent="0.25">
      <c r="A7581" t="s">
        <v>7574</v>
      </c>
      <c r="B7581">
        <v>2.3396082954645198E-2</v>
      </c>
      <c r="C7581">
        <v>2.18065321923572E-2</v>
      </c>
      <c r="D7581">
        <v>0</v>
      </c>
      <c r="E7581">
        <v>0</v>
      </c>
      <c r="F7581">
        <v>0</v>
      </c>
    </row>
    <row r="7582" spans="1:6" x14ac:dyDescent="0.25">
      <c r="A7582" t="s">
        <v>7575</v>
      </c>
      <c r="B7582">
        <v>3.7922630359638202E-3</v>
      </c>
      <c r="C7582">
        <v>0</v>
      </c>
      <c r="D7582">
        <v>0</v>
      </c>
      <c r="E7582">
        <v>1.1875473079225301E-3</v>
      </c>
      <c r="F7582">
        <v>3.8622657570226001E-3</v>
      </c>
    </row>
    <row r="7583" spans="1:6" x14ac:dyDescent="0.25">
      <c r="A7583" t="s">
        <v>7576</v>
      </c>
      <c r="B7583">
        <v>1.0654338318711301E-3</v>
      </c>
      <c r="C7583">
        <v>5.3851091883895703E-3</v>
      </c>
      <c r="D7583">
        <v>7.0192649045309804E-3</v>
      </c>
      <c r="E7583">
        <v>7.7471875594176797E-3</v>
      </c>
      <c r="F7583">
        <v>1.12043016718875E-2</v>
      </c>
    </row>
    <row r="7584" spans="1:6" x14ac:dyDescent="0.25">
      <c r="A7584" t="s">
        <v>7577</v>
      </c>
      <c r="B7584">
        <v>6.4116025392228895E-2</v>
      </c>
      <c r="C7584">
        <v>4.89673804945931E-2</v>
      </c>
      <c r="D7584">
        <v>0.102420177708472</v>
      </c>
      <c r="E7584">
        <v>6.2550363125630906E-2</v>
      </c>
      <c r="F7584">
        <v>5.8285320654487098E-2</v>
      </c>
    </row>
    <row r="7585" spans="1:6" x14ac:dyDescent="0.25">
      <c r="A7585" t="s">
        <v>7578</v>
      </c>
      <c r="B7585">
        <v>4.4211431494891101E-3</v>
      </c>
      <c r="C7585">
        <v>1.65725402156961E-2</v>
      </c>
      <c r="D7585">
        <v>5.2078335130998903E-2</v>
      </c>
      <c r="E7585">
        <v>6.00284210228062E-2</v>
      </c>
      <c r="F7585">
        <v>0.10057210969115001</v>
      </c>
    </row>
    <row r="7586" spans="1:6" x14ac:dyDescent="0.25">
      <c r="A7586" t="s">
        <v>7579</v>
      </c>
      <c r="B7586">
        <v>1.37763122827502E-3</v>
      </c>
      <c r="C7586">
        <v>3.7236525511457001E-2</v>
      </c>
      <c r="D7586">
        <v>3.24571572899559E-2</v>
      </c>
      <c r="E7586">
        <v>4.1372391467855998E-2</v>
      </c>
      <c r="F7586">
        <v>4.2672107839650197E-2</v>
      </c>
    </row>
    <row r="7587" spans="1:6" x14ac:dyDescent="0.25">
      <c r="A7587" t="s">
        <v>7580</v>
      </c>
      <c r="B7587">
        <v>7.5826009490063503E-2</v>
      </c>
      <c r="C7587">
        <v>0.27216213754586499</v>
      </c>
      <c r="D7587">
        <v>0.76003794026309401</v>
      </c>
      <c r="E7587">
        <v>1.0544852693136899</v>
      </c>
      <c r="F7587">
        <v>0.92304913823041401</v>
      </c>
    </row>
    <row r="7588" spans="1:6" x14ac:dyDescent="0.25">
      <c r="A7588" t="s">
        <v>7581</v>
      </c>
      <c r="B7588">
        <v>0.178280617464248</v>
      </c>
      <c r="C7588">
        <v>0.29240068130946301</v>
      </c>
      <c r="D7588">
        <v>0.44801663263397501</v>
      </c>
      <c r="E7588">
        <v>0.42211555708860798</v>
      </c>
      <c r="F7588">
        <v>0.36642224983698601</v>
      </c>
    </row>
    <row r="7589" spans="1:6" x14ac:dyDescent="0.25">
      <c r="A7589" t="s">
        <v>7582</v>
      </c>
      <c r="B7589">
        <v>0.13633072385719999</v>
      </c>
      <c r="C7589">
        <v>0.74824002993887295</v>
      </c>
      <c r="D7589">
        <v>1.2874116809681</v>
      </c>
      <c r="E7589">
        <v>2.1143085369911798</v>
      </c>
      <c r="F7589">
        <v>2.1615483202490302</v>
      </c>
    </row>
    <row r="7590" spans="1:6" x14ac:dyDescent="0.25">
      <c r="A7590" t="s">
        <v>7583</v>
      </c>
      <c r="B7590">
        <v>2.0926650600271101E-3</v>
      </c>
      <c r="C7590">
        <v>8.3073272453916395E-4</v>
      </c>
      <c r="D7590">
        <v>4.50041763875688E-4</v>
      </c>
      <c r="E7590">
        <v>0</v>
      </c>
      <c r="F7590">
        <v>1.6426518612692701E-3</v>
      </c>
    </row>
    <row r="7591" spans="1:6" x14ac:dyDescent="0.25">
      <c r="A7591" t="s">
        <v>7584</v>
      </c>
      <c r="B7591">
        <v>1.63625192216479</v>
      </c>
      <c r="C7591">
        <v>1.2678753317296201</v>
      </c>
      <c r="D7591">
        <v>2.7069661988239302</v>
      </c>
      <c r="E7591">
        <v>1.5976688196911699</v>
      </c>
      <c r="F7591">
        <v>1.9286360674995999</v>
      </c>
    </row>
    <row r="7592" spans="1:6" x14ac:dyDescent="0.25">
      <c r="A7592" t="s">
        <v>7585</v>
      </c>
      <c r="B7592">
        <v>3.8161315545514801E-2</v>
      </c>
      <c r="C7592">
        <v>1.0483087185370501E-2</v>
      </c>
      <c r="D7592">
        <v>3.9663262420213299E-2</v>
      </c>
      <c r="E7592">
        <v>2.21441414448252E-2</v>
      </c>
      <c r="F7592">
        <v>2.3279013814564799E-2</v>
      </c>
    </row>
    <row r="7593" spans="1:6" x14ac:dyDescent="0.25">
      <c r="A7593" t="s">
        <v>7586</v>
      </c>
      <c r="B7593">
        <v>0.13058235204608301</v>
      </c>
      <c r="C7593">
        <v>0.28471084125242602</v>
      </c>
      <c r="D7593">
        <v>0.20425939370373999</v>
      </c>
      <c r="E7593">
        <v>0.242188012337476</v>
      </c>
      <c r="F7593">
        <v>0.226169310404255</v>
      </c>
    </row>
    <row r="7594" spans="1:6" x14ac:dyDescent="0.25">
      <c r="A7594" t="s">
        <v>7587</v>
      </c>
      <c r="B7594">
        <v>5.6866324386784404E-3</v>
      </c>
      <c r="C7594">
        <v>2.7660638084922799E-2</v>
      </c>
      <c r="D7594">
        <v>0.162629660242153</v>
      </c>
      <c r="E7594">
        <v>0.25097385350885099</v>
      </c>
      <c r="F7594">
        <v>8.6322815240970699E-2</v>
      </c>
    </row>
    <row r="7595" spans="1:6" x14ac:dyDescent="0.25">
      <c r="A7595" t="s">
        <v>7588</v>
      </c>
      <c r="B7595">
        <v>5.00430144210268E-2</v>
      </c>
      <c r="C7595">
        <v>0.76250261458796897</v>
      </c>
      <c r="D7595">
        <v>3.1564288339933899</v>
      </c>
      <c r="E7595">
        <v>1.44676530823455</v>
      </c>
      <c r="F7595">
        <v>0.86234100870540698</v>
      </c>
    </row>
    <row r="7596" spans="1:6" x14ac:dyDescent="0.25">
      <c r="A7596" t="s">
        <v>7589</v>
      </c>
      <c r="B7596">
        <v>0.18692910564336901</v>
      </c>
      <c r="C7596">
        <v>1.15889042756148</v>
      </c>
      <c r="D7596">
        <v>4.9386898949875704</v>
      </c>
      <c r="E7596">
        <v>4.32896533974625</v>
      </c>
      <c r="F7596">
        <v>1.8747075291123101</v>
      </c>
    </row>
    <row r="7597" spans="1:6" x14ac:dyDescent="0.25">
      <c r="A7597" t="s">
        <v>7590</v>
      </c>
      <c r="B7597">
        <v>1.4100343876367201E-2</v>
      </c>
      <c r="C7597">
        <v>0.15745456881167999</v>
      </c>
      <c r="D7597">
        <v>0.494363035628203</v>
      </c>
      <c r="E7597">
        <v>0.56512468368992796</v>
      </c>
      <c r="F7597">
        <v>0.20826179020278501</v>
      </c>
    </row>
    <row r="7598" spans="1:6" x14ac:dyDescent="0.25">
      <c r="A7598" t="s">
        <v>7591</v>
      </c>
      <c r="B7598">
        <v>0.15853420249216199</v>
      </c>
      <c r="C7598">
        <v>1.01051149344828</v>
      </c>
      <c r="D7598">
        <v>2.2102570587408601</v>
      </c>
      <c r="E7598">
        <v>2.9961712817383099</v>
      </c>
      <c r="F7598">
        <v>0.83467140565980702</v>
      </c>
    </row>
    <row r="7599" spans="1:6" x14ac:dyDescent="0.25">
      <c r="A7599" t="s">
        <v>7592</v>
      </c>
      <c r="B7599">
        <v>8.8277572385017794E-3</v>
      </c>
      <c r="C7599">
        <v>3.6347893164402401E-2</v>
      </c>
      <c r="D7599">
        <v>0.30407370966939001</v>
      </c>
      <c r="E7599">
        <v>0.17016216377531099</v>
      </c>
      <c r="F7599">
        <v>0.10653023174950201</v>
      </c>
    </row>
    <row r="7600" spans="1:6" x14ac:dyDescent="0.25">
      <c r="A7600" t="s">
        <v>7593</v>
      </c>
      <c r="B7600">
        <v>0.19184870286255401</v>
      </c>
      <c r="C7600">
        <v>0.335675409639211</v>
      </c>
      <c r="D7600">
        <v>0.52149898040549303</v>
      </c>
      <c r="E7600">
        <v>0.38761770150903402</v>
      </c>
      <c r="F7600">
        <v>0.49326333484061002</v>
      </c>
    </row>
    <row r="7601" spans="1:6" x14ac:dyDescent="0.25">
      <c r="A7601" t="s">
        <v>7594</v>
      </c>
      <c r="B7601">
        <v>0.214591820997313</v>
      </c>
      <c r="C7601">
        <v>0.27327953868365001</v>
      </c>
      <c r="D7601">
        <v>0.25168594234853803</v>
      </c>
      <c r="E7601">
        <v>0.199156459852497</v>
      </c>
      <c r="F7601">
        <v>0.19528311589026801</v>
      </c>
    </row>
    <row r="7602" spans="1:6" x14ac:dyDescent="0.25">
      <c r="A7602" t="s">
        <v>7595</v>
      </c>
      <c r="B7602">
        <v>4.2835934352710298E-2</v>
      </c>
      <c r="C7602">
        <v>1.1792594198591201E-2</v>
      </c>
      <c r="D7602">
        <v>2.9821978531248398E-2</v>
      </c>
      <c r="E7602">
        <v>9.7199053949742296E-3</v>
      </c>
      <c r="F7602">
        <v>1.16249946822499E-2</v>
      </c>
    </row>
    <row r="7603" spans="1:6" x14ac:dyDescent="0.25">
      <c r="A7603" t="s">
        <v>7596</v>
      </c>
      <c r="B7603">
        <v>3.00131774330132E-2</v>
      </c>
      <c r="C7603">
        <v>6.5449475176072705E-2</v>
      </c>
      <c r="D7603">
        <v>0.16072033073712999</v>
      </c>
      <c r="E7603">
        <v>0.14450753737046201</v>
      </c>
      <c r="F7603">
        <v>9.6048752662685394E-2</v>
      </c>
    </row>
    <row r="7604" spans="1:6" x14ac:dyDescent="0.25">
      <c r="A7604" t="s">
        <v>7597</v>
      </c>
      <c r="B7604">
        <v>0.12600634703723501</v>
      </c>
      <c r="C7604">
        <v>0.212547835853166</v>
      </c>
      <c r="D7604">
        <v>0.41997237137174798</v>
      </c>
      <c r="E7604">
        <v>0.30690711888515598</v>
      </c>
      <c r="F7604">
        <v>0.238914548962395</v>
      </c>
    </row>
    <row r="7605" spans="1:6" x14ac:dyDescent="0.25">
      <c r="A7605" t="s">
        <v>7598</v>
      </c>
      <c r="B7605">
        <v>0.49666217227539899</v>
      </c>
      <c r="C7605">
        <v>1.0178469703265201</v>
      </c>
      <c r="D7605">
        <v>0.93150209001960804</v>
      </c>
      <c r="E7605">
        <v>1.39920099036835</v>
      </c>
      <c r="F7605">
        <v>1.05883023852966</v>
      </c>
    </row>
    <row r="7606" spans="1:6" x14ac:dyDescent="0.25">
      <c r="A7606" t="s">
        <v>7599</v>
      </c>
      <c r="B7606">
        <v>1.49047954577215E-3</v>
      </c>
      <c r="C7606">
        <v>0</v>
      </c>
      <c r="D7606">
        <v>2.0476683466180501E-3</v>
      </c>
      <c r="E7606">
        <v>8.4678930511775303E-4</v>
      </c>
      <c r="F7606">
        <v>1.57690539074087E-3</v>
      </c>
    </row>
    <row r="7607" spans="1:6" x14ac:dyDescent="0.25">
      <c r="A7607" t="s">
        <v>7600</v>
      </c>
      <c r="B7607">
        <v>0.22032449822082401</v>
      </c>
      <c r="C7607">
        <v>0.332261082564693</v>
      </c>
      <c r="D7607">
        <v>0.24424625704960701</v>
      </c>
      <c r="E7607">
        <v>0.28259563673009502</v>
      </c>
      <c r="F7607">
        <v>0.261093973076577</v>
      </c>
    </row>
    <row r="7608" spans="1:6" x14ac:dyDescent="0.25">
      <c r="A7608" t="s">
        <v>7601</v>
      </c>
      <c r="B7608">
        <v>0</v>
      </c>
      <c r="C7608">
        <v>1.0151586535625901E-3</v>
      </c>
      <c r="D7608">
        <v>0</v>
      </c>
      <c r="E7608">
        <v>7.5052790256346599E-4</v>
      </c>
      <c r="F7608">
        <v>1.7478603768839799E-3</v>
      </c>
    </row>
    <row r="7609" spans="1:6" x14ac:dyDescent="0.25">
      <c r="A7609" t="s">
        <v>7602</v>
      </c>
      <c r="B7609">
        <v>3.5237184094153002E-3</v>
      </c>
      <c r="C7609">
        <v>3.4738677570552001E-3</v>
      </c>
      <c r="D7609">
        <v>5.9678689933398605E-4</v>
      </c>
      <c r="E7609">
        <v>0</v>
      </c>
      <c r="F7609">
        <v>0</v>
      </c>
    </row>
    <row r="7610" spans="1:6" x14ac:dyDescent="0.25">
      <c r="A7610" t="s">
        <v>7603</v>
      </c>
      <c r="B7610">
        <v>5.1236447052815702E-3</v>
      </c>
      <c r="C7610">
        <v>5.0679395389403997E-3</v>
      </c>
      <c r="D7610">
        <v>3.5703719763362702E-3</v>
      </c>
      <c r="E7610">
        <v>5.3476722251263105E-4</v>
      </c>
      <c r="F7610">
        <v>0</v>
      </c>
    </row>
    <row r="7611" spans="1:6" x14ac:dyDescent="0.25">
      <c r="A7611" t="s">
        <v>7604</v>
      </c>
      <c r="B7611">
        <v>6.7094709062927804E-2</v>
      </c>
      <c r="C7611">
        <v>0.473764736730381</v>
      </c>
      <c r="D7611">
        <v>9.0741332903870403E-2</v>
      </c>
      <c r="E7611">
        <v>0.16904027187138901</v>
      </c>
      <c r="F7611">
        <v>0.18614072329162801</v>
      </c>
    </row>
    <row r="7612" spans="1:6" x14ac:dyDescent="0.25">
      <c r="A7612" t="s">
        <v>7605</v>
      </c>
      <c r="B7612">
        <v>0</v>
      </c>
      <c r="C7612">
        <v>4.8432426424424501E-3</v>
      </c>
      <c r="D7612">
        <v>1.62715740005797E-2</v>
      </c>
      <c r="E7612">
        <v>4.0984661194370603E-3</v>
      </c>
      <c r="F7612">
        <v>4.5999355811496903E-3</v>
      </c>
    </row>
    <row r="7613" spans="1:6" x14ac:dyDescent="0.25">
      <c r="A7613" t="s">
        <v>7606</v>
      </c>
      <c r="B7613">
        <v>2.01668390768335E-2</v>
      </c>
      <c r="C7613">
        <v>2.9702979662249E-2</v>
      </c>
      <c r="D7613">
        <v>5.8460365834317997E-2</v>
      </c>
      <c r="E7613">
        <v>2.3720717838686602E-2</v>
      </c>
      <c r="F7613">
        <v>4.0478859018127498E-2</v>
      </c>
    </row>
    <row r="7614" spans="1:6" x14ac:dyDescent="0.25">
      <c r="A7614" t="s">
        <v>7607</v>
      </c>
      <c r="B7614">
        <v>4.6428015964806398E-2</v>
      </c>
      <c r="C7614">
        <v>0.13421507030431901</v>
      </c>
      <c r="D7614">
        <v>0.113995372237449</v>
      </c>
      <c r="E7614">
        <v>0.123245785309893</v>
      </c>
      <c r="F7614">
        <v>0.13776554557543499</v>
      </c>
    </row>
    <row r="7615" spans="1:6" x14ac:dyDescent="0.25">
      <c r="A7615" t="s">
        <v>7608</v>
      </c>
      <c r="B7615">
        <v>0.23761852803487199</v>
      </c>
      <c r="C7615">
        <v>0.90390765499205095</v>
      </c>
      <c r="D7615">
        <v>0.68387808426962804</v>
      </c>
      <c r="E7615">
        <v>1.5447836692039201</v>
      </c>
      <c r="F7615">
        <v>1.3502870842299399</v>
      </c>
    </row>
    <row r="7616" spans="1:6" x14ac:dyDescent="0.25">
      <c r="A7616" t="s">
        <v>7609</v>
      </c>
      <c r="B7616">
        <v>2.82345122746257</v>
      </c>
      <c r="C7616">
        <v>0.88785930769587595</v>
      </c>
      <c r="D7616">
        <v>0.12165834174457001</v>
      </c>
      <c r="E7616">
        <v>9.1651849233956195E-2</v>
      </c>
      <c r="F7616">
        <v>0.101515541384567</v>
      </c>
    </row>
    <row r="7617" spans="1:6" x14ac:dyDescent="0.25">
      <c r="A7617" t="s">
        <v>7610</v>
      </c>
      <c r="B7617">
        <v>8.4157058605960007</v>
      </c>
      <c r="C7617">
        <v>6.1250599295371799</v>
      </c>
      <c r="D7617">
        <v>32.595089212540103</v>
      </c>
      <c r="E7617">
        <v>28.767514149640999</v>
      </c>
      <c r="F7617">
        <v>36.548477057163502</v>
      </c>
    </row>
    <row r="7618" spans="1:6" x14ac:dyDescent="0.25">
      <c r="A7618" t="s">
        <v>7611</v>
      </c>
      <c r="B7618">
        <v>0.73527550627464999</v>
      </c>
      <c r="C7618">
        <v>0.36033644639444301</v>
      </c>
      <c r="D7618">
        <v>0.100596568733684</v>
      </c>
      <c r="E7618">
        <v>8.9896671877239806E-2</v>
      </c>
      <c r="F7618">
        <v>7.5788247698392305E-2</v>
      </c>
    </row>
    <row r="7619" spans="1:6" x14ac:dyDescent="0.25">
      <c r="A7619" t="s">
        <v>7612</v>
      </c>
      <c r="B7619">
        <v>2.82934618600307</v>
      </c>
      <c r="C7619">
        <v>1.72362400596707</v>
      </c>
      <c r="D7619">
        <v>0.17501010987500301</v>
      </c>
      <c r="E7619">
        <v>1.3676964362801801E-2</v>
      </c>
      <c r="F7619">
        <v>8.6704120886513802E-2</v>
      </c>
    </row>
    <row r="7620" spans="1:6" x14ac:dyDescent="0.25">
      <c r="A7620" t="s">
        <v>7613</v>
      </c>
      <c r="B7620">
        <v>6.8979175439446302E-2</v>
      </c>
      <c r="C7620">
        <v>0.124487608835048</v>
      </c>
      <c r="D7620">
        <v>0.24903774416890301</v>
      </c>
      <c r="E7620">
        <v>0.176207359698551</v>
      </c>
      <c r="F7620">
        <v>0.216477872237371</v>
      </c>
    </row>
    <row r="7621" spans="1:6" x14ac:dyDescent="0.25">
      <c r="A7621" t="s">
        <v>7614</v>
      </c>
      <c r="B7621">
        <v>2.1618767698866298E-3</v>
      </c>
      <c r="C7621">
        <v>1.41503576965609E-2</v>
      </c>
      <c r="D7621">
        <v>2.1735521967398599E-2</v>
      </c>
      <c r="E7621">
        <v>1.3374775157847499E-2</v>
      </c>
      <c r="F7621">
        <v>2.2195735539543002E-2</v>
      </c>
    </row>
    <row r="7622" spans="1:6" x14ac:dyDescent="0.25">
      <c r="A7622" t="s">
        <v>7615</v>
      </c>
      <c r="B7622">
        <v>2.1804142860370498E-3</v>
      </c>
      <c r="C7622">
        <v>1.75049030932562E-2</v>
      </c>
      <c r="D7622">
        <v>5.24900256397626E-2</v>
      </c>
      <c r="E7622">
        <v>0.17601806659614599</v>
      </c>
      <c r="F7622">
        <v>0.101467482776484</v>
      </c>
    </row>
    <row r="7623" spans="1:6" x14ac:dyDescent="0.25">
      <c r="A7623" t="s">
        <v>7616</v>
      </c>
      <c r="B7623">
        <v>2.9669705694616699E-2</v>
      </c>
      <c r="C7623">
        <v>0.132696741442558</v>
      </c>
      <c r="D7623">
        <v>5.55658617596183E-2</v>
      </c>
      <c r="E7623">
        <v>6.7013804287314502E-2</v>
      </c>
      <c r="F7623">
        <v>0.13392569213766101</v>
      </c>
    </row>
    <row r="7624" spans="1:6" x14ac:dyDescent="0.25">
      <c r="A7624" t="s">
        <v>7617</v>
      </c>
      <c r="B7624">
        <v>0.133087660738022</v>
      </c>
      <c r="C7624">
        <v>0.35472687324753599</v>
      </c>
      <c r="D7624">
        <v>0.27163305579364899</v>
      </c>
      <c r="E7624">
        <v>0.34701446482117099</v>
      </c>
      <c r="F7624">
        <v>0.28772436607507001</v>
      </c>
    </row>
    <row r="7625" spans="1:6" x14ac:dyDescent="0.25">
      <c r="A7625" t="s">
        <v>7618</v>
      </c>
      <c r="B7625">
        <v>0.19415169676605501</v>
      </c>
      <c r="C7625">
        <v>0.19177936322323499</v>
      </c>
      <c r="D7625">
        <v>0.31256180970681102</v>
      </c>
      <c r="E7625">
        <v>0.20438821162231099</v>
      </c>
      <c r="F7625">
        <v>0.23880446663770699</v>
      </c>
    </row>
    <row r="7626" spans="1:6" x14ac:dyDescent="0.25">
      <c r="A7626" t="s">
        <v>7619</v>
      </c>
      <c r="B7626">
        <v>4.3359975307713898E-2</v>
      </c>
      <c r="C7626">
        <v>6.1982871427331401E-2</v>
      </c>
      <c r="D7626">
        <v>6.4104052444758697E-2</v>
      </c>
      <c r="E7626">
        <v>8.1402534892271394E-2</v>
      </c>
      <c r="F7626">
        <v>5.9860217519223997E-2</v>
      </c>
    </row>
    <row r="7627" spans="1:6" x14ac:dyDescent="0.25">
      <c r="A7627" t="s">
        <v>7620</v>
      </c>
      <c r="B7627">
        <v>0.1043285238515</v>
      </c>
      <c r="C7627">
        <v>0.24191244694005801</v>
      </c>
      <c r="D7627">
        <v>0.19412888822996599</v>
      </c>
      <c r="E7627">
        <v>0.221041918698792</v>
      </c>
      <c r="F7627">
        <v>0.19907849797487301</v>
      </c>
    </row>
    <row r="7628" spans="1:6" x14ac:dyDescent="0.25">
      <c r="A7628" t="s">
        <v>7621</v>
      </c>
      <c r="B7628">
        <v>6.0842288006447802E-3</v>
      </c>
      <c r="C7628">
        <v>5.0003393353182803E-2</v>
      </c>
      <c r="D7628">
        <v>2.80213492609852E-2</v>
      </c>
      <c r="E7628">
        <v>0.177282454282705</v>
      </c>
      <c r="F7628">
        <v>0.305138978827732</v>
      </c>
    </row>
    <row r="7629" spans="1:6" x14ac:dyDescent="0.25">
      <c r="A7629" t="s">
        <v>7622</v>
      </c>
      <c r="B7629">
        <v>1.54743942025726E-2</v>
      </c>
      <c r="C7629">
        <v>0.47119849597684299</v>
      </c>
      <c r="D7629">
        <v>8.2138910608355903E-2</v>
      </c>
      <c r="E7629">
        <v>0.255653865942918</v>
      </c>
      <c r="F7629">
        <v>0.22654903995452499</v>
      </c>
    </row>
    <row r="7630" spans="1:6" x14ac:dyDescent="0.25">
      <c r="A7630" t="s">
        <v>7623</v>
      </c>
      <c r="B7630">
        <v>0.116386072154934</v>
      </c>
      <c r="C7630">
        <v>0.20285024212896599</v>
      </c>
      <c r="D7630">
        <v>0.34450460096330998</v>
      </c>
      <c r="E7630">
        <v>0.29591696628970199</v>
      </c>
      <c r="F7630">
        <v>0.26665807296460597</v>
      </c>
    </row>
    <row r="7631" spans="1:6" x14ac:dyDescent="0.25">
      <c r="A7631" t="s">
        <v>7624</v>
      </c>
      <c r="B7631">
        <v>1.44132766341474E-2</v>
      </c>
      <c r="C7631">
        <v>6.9301564195764803E-2</v>
      </c>
      <c r="D7631">
        <v>5.4288224735924602E-2</v>
      </c>
      <c r="E7631">
        <v>4.06506969246479E-2</v>
      </c>
      <c r="F7631">
        <v>6.8817692437286193E-2</v>
      </c>
    </row>
    <row r="7632" spans="1:6" x14ac:dyDescent="0.25">
      <c r="A7632" t="s">
        <v>7625</v>
      </c>
      <c r="B7632">
        <v>4.9694011662458099E-2</v>
      </c>
      <c r="C7632">
        <v>0.21289431838828601</v>
      </c>
      <c r="D7632">
        <v>7.9042837636583693E-2</v>
      </c>
      <c r="E7632">
        <v>0.102208425789431</v>
      </c>
      <c r="F7632">
        <v>7.8896865630739998E-2</v>
      </c>
    </row>
    <row r="7633" spans="1:6" x14ac:dyDescent="0.25">
      <c r="A7633" t="s">
        <v>7626</v>
      </c>
      <c r="B7633">
        <v>8.4588773210211403E-3</v>
      </c>
      <c r="C7633">
        <v>0.14432824885190801</v>
      </c>
      <c r="D7633">
        <v>8.62027335073626E-2</v>
      </c>
      <c r="E7633">
        <v>0.157850910801831</v>
      </c>
      <c r="F7633">
        <v>0.121145556102148</v>
      </c>
    </row>
    <row r="7634" spans="1:6" x14ac:dyDescent="0.25">
      <c r="A7634" t="s">
        <v>7627</v>
      </c>
      <c r="B7634">
        <v>1.7416717621268701E-3</v>
      </c>
      <c r="C7634">
        <v>3.0066515827151599E-3</v>
      </c>
      <c r="D7634">
        <v>4.6065745075791597E-3</v>
      </c>
      <c r="E7634">
        <v>2.9020032635030399E-3</v>
      </c>
      <c r="F7634">
        <v>4.9672795874419699E-3</v>
      </c>
    </row>
    <row r="7635" spans="1:6" x14ac:dyDescent="0.25">
      <c r="A7635" t="s">
        <v>7628</v>
      </c>
      <c r="B7635">
        <v>0.22715662537383899</v>
      </c>
      <c r="C7635">
        <v>0.26691962332567598</v>
      </c>
      <c r="D7635">
        <v>0.31361844837545499</v>
      </c>
      <c r="E7635">
        <v>0.46494647946468998</v>
      </c>
      <c r="F7635">
        <v>0.33996451795784999</v>
      </c>
    </row>
    <row r="7636" spans="1:6" x14ac:dyDescent="0.25">
      <c r="A7636" t="s">
        <v>7629</v>
      </c>
      <c r="B7636">
        <v>2.3457564404922499E-3</v>
      </c>
      <c r="C7636">
        <v>3.7294276102548601E-3</v>
      </c>
      <c r="D7636">
        <v>4.5067300158291398E-2</v>
      </c>
      <c r="E7636">
        <v>1.94600410940961E-2</v>
      </c>
      <c r="F7636">
        <v>2.87303102467171E-2</v>
      </c>
    </row>
    <row r="7637" spans="1:6" x14ac:dyDescent="0.25">
      <c r="A7637" t="s">
        <v>7630</v>
      </c>
      <c r="B7637">
        <v>0.122574510362711</v>
      </c>
      <c r="C7637">
        <v>0.28010540444661802</v>
      </c>
      <c r="D7637">
        <v>0.54503507956698105</v>
      </c>
      <c r="E7637">
        <v>0.40841687099704299</v>
      </c>
      <c r="F7637">
        <v>0.360857380787514</v>
      </c>
    </row>
    <row r="7638" spans="1:6" x14ac:dyDescent="0.25">
      <c r="A7638" t="s">
        <v>7631</v>
      </c>
      <c r="B7638">
        <v>3.5294016341710699E-2</v>
      </c>
      <c r="C7638">
        <v>0.126310127051042</v>
      </c>
      <c r="D7638">
        <v>0.36902416606724497</v>
      </c>
      <c r="E7638">
        <v>0.65454014843131003</v>
      </c>
      <c r="F7638">
        <v>0.42763301007094201</v>
      </c>
    </row>
    <row r="7639" spans="1:6" x14ac:dyDescent="0.25">
      <c r="A7639" t="s">
        <v>7632</v>
      </c>
      <c r="B7639">
        <v>1.3848274879415401E-2</v>
      </c>
      <c r="C7639">
        <v>0.107164370127524</v>
      </c>
      <c r="D7639">
        <v>9.0537613392463898E-2</v>
      </c>
      <c r="E7639">
        <v>5.88496808744393E-2</v>
      </c>
      <c r="F7639">
        <v>4.9022574781116601E-2</v>
      </c>
    </row>
    <row r="7640" spans="1:6" x14ac:dyDescent="0.25">
      <c r="A7640" t="s">
        <v>7633</v>
      </c>
      <c r="B7640">
        <v>0.114505200777862</v>
      </c>
      <c r="C7640">
        <v>8.7005492481216598E-2</v>
      </c>
      <c r="D7640">
        <v>0</v>
      </c>
      <c r="E7640">
        <v>0</v>
      </c>
      <c r="F7640">
        <v>0</v>
      </c>
    </row>
    <row r="7641" spans="1:6" x14ac:dyDescent="0.25">
      <c r="A7641" t="s">
        <v>7634</v>
      </c>
      <c r="B7641">
        <v>0.16191345672743301</v>
      </c>
      <c r="C7641">
        <v>6.4254584797051401E-2</v>
      </c>
      <c r="D7641">
        <v>0</v>
      </c>
      <c r="E7641">
        <v>4.9660606996633299E-4</v>
      </c>
      <c r="F7641">
        <v>0</v>
      </c>
    </row>
    <row r="7642" spans="1:6" x14ac:dyDescent="0.25">
      <c r="A7642" t="s">
        <v>7635</v>
      </c>
      <c r="B7642">
        <v>0.33809505665119299</v>
      </c>
      <c r="C7642">
        <v>0.12580023609417501</v>
      </c>
      <c r="D7642">
        <v>0</v>
      </c>
      <c r="E7642">
        <v>0</v>
      </c>
      <c r="F7642">
        <v>3.8508211895440798E-4</v>
      </c>
    </row>
    <row r="7643" spans="1:6" x14ac:dyDescent="0.25">
      <c r="A7643" t="s">
        <v>7636</v>
      </c>
      <c r="B7643">
        <v>1.28707057957043</v>
      </c>
      <c r="C7643">
        <v>0.367793302130828</v>
      </c>
      <c r="D7643">
        <v>6.8008640143904396E-3</v>
      </c>
      <c r="E7643">
        <v>4.85319568376189E-4</v>
      </c>
      <c r="F7643">
        <v>3.7301812740677901E-3</v>
      </c>
    </row>
    <row r="7644" spans="1:6" x14ac:dyDescent="0.25">
      <c r="A7644" t="s">
        <v>7637</v>
      </c>
      <c r="B7644">
        <v>0.149510711434793</v>
      </c>
      <c r="C7644">
        <v>8.48283635568996E-2</v>
      </c>
      <c r="D7644">
        <v>5.2956850090572103E-3</v>
      </c>
      <c r="E7644">
        <v>1.43502799743824E-3</v>
      </c>
      <c r="F7644">
        <v>2.2507932829124201E-2</v>
      </c>
    </row>
    <row r="7645" spans="1:6" x14ac:dyDescent="0.25">
      <c r="A7645" t="s">
        <v>7638</v>
      </c>
      <c r="B7645">
        <v>0.98326697365067794</v>
      </c>
      <c r="C7645">
        <v>0.384789532735552</v>
      </c>
      <c r="D7645">
        <v>0</v>
      </c>
      <c r="E7645">
        <v>0</v>
      </c>
      <c r="F7645">
        <v>0</v>
      </c>
    </row>
    <row r="7646" spans="1:6" x14ac:dyDescent="0.25">
      <c r="A7646" t="s">
        <v>7639</v>
      </c>
      <c r="B7646">
        <v>0.22986783229907501</v>
      </c>
      <c r="C7646">
        <v>6.5555411411840098E-2</v>
      </c>
      <c r="D7646">
        <v>0</v>
      </c>
      <c r="E7646">
        <v>0</v>
      </c>
      <c r="F7646">
        <v>0</v>
      </c>
    </row>
    <row r="7647" spans="1:6" x14ac:dyDescent="0.25">
      <c r="A7647" t="s">
        <v>7640</v>
      </c>
      <c r="B7647">
        <v>2.6296716202416401E-2</v>
      </c>
      <c r="C7647">
        <v>6.88042194669108E-3</v>
      </c>
      <c r="D7647">
        <v>0</v>
      </c>
      <c r="E7647">
        <v>0</v>
      </c>
      <c r="F7647">
        <v>0</v>
      </c>
    </row>
    <row r="7648" spans="1:6" x14ac:dyDescent="0.25">
      <c r="A7648" t="s">
        <v>7641</v>
      </c>
      <c r="B7648">
        <v>0.319806814442258</v>
      </c>
      <c r="C7648">
        <v>0.16761246410833799</v>
      </c>
      <c r="D7648">
        <v>0</v>
      </c>
      <c r="E7648">
        <v>0</v>
      </c>
      <c r="F7648">
        <v>0</v>
      </c>
    </row>
    <row r="7649" spans="1:6" x14ac:dyDescent="0.25">
      <c r="A7649" t="s">
        <v>7642</v>
      </c>
      <c r="B7649">
        <v>0.87520070348642698</v>
      </c>
      <c r="C7649">
        <v>4.9557808074612399</v>
      </c>
      <c r="D7649">
        <v>4.6813535929229602</v>
      </c>
      <c r="E7649">
        <v>11.418329394857301</v>
      </c>
      <c r="F7649">
        <v>3.8577338901806901</v>
      </c>
    </row>
    <row r="7650" spans="1:6" x14ac:dyDescent="0.25">
      <c r="A7650" t="s">
        <v>7643</v>
      </c>
      <c r="B7650">
        <v>4.0792613997847102E-2</v>
      </c>
      <c r="C7650">
        <v>0.34889543651336702</v>
      </c>
      <c r="D7650">
        <v>0.23500717251607001</v>
      </c>
      <c r="E7650">
        <v>0.99647374191410398</v>
      </c>
      <c r="F7650">
        <v>0.44294017939067898</v>
      </c>
    </row>
    <row r="7651" spans="1:6" x14ac:dyDescent="0.25">
      <c r="A7651" t="s">
        <v>7644</v>
      </c>
      <c r="B7651">
        <v>0.46235284789803099</v>
      </c>
      <c r="C7651">
        <v>1.8927310056292299</v>
      </c>
      <c r="D7651">
        <v>3.3168342576357399</v>
      </c>
      <c r="E7651">
        <v>5.3580700588497896</v>
      </c>
      <c r="F7651">
        <v>1.5082717465879101</v>
      </c>
    </row>
    <row r="7652" spans="1:6" x14ac:dyDescent="0.25">
      <c r="A7652" t="s">
        <v>7645</v>
      </c>
      <c r="B7652">
        <v>0.61567029136442397</v>
      </c>
      <c r="C7652">
        <v>3.6757779255126599</v>
      </c>
      <c r="D7652">
        <v>4.8438331846077398</v>
      </c>
      <c r="E7652">
        <v>8.1655812859020003</v>
      </c>
      <c r="F7652">
        <v>3.1046683319012298</v>
      </c>
    </row>
    <row r="7653" spans="1:6" x14ac:dyDescent="0.25">
      <c r="A7653" t="s">
        <v>7646</v>
      </c>
      <c r="B7653">
        <v>0.59961161907667604</v>
      </c>
      <c r="C7653">
        <v>3.54044609351442</v>
      </c>
      <c r="D7653">
        <v>4.4548507230131396</v>
      </c>
      <c r="E7653">
        <v>8.9817991309517602</v>
      </c>
      <c r="F7653">
        <v>3.2711304167781199</v>
      </c>
    </row>
    <row r="7654" spans="1:6" x14ac:dyDescent="0.25">
      <c r="A7654" t="s">
        <v>7647</v>
      </c>
      <c r="B7654">
        <v>1.26637686713898E-2</v>
      </c>
      <c r="C7654">
        <v>4.06642543767919E-2</v>
      </c>
      <c r="D7654">
        <v>0.19152877689638301</v>
      </c>
      <c r="E7654">
        <v>0.10812876571362399</v>
      </c>
      <c r="F7654">
        <v>6.15691371712003E-2</v>
      </c>
    </row>
    <row r="7655" spans="1:6" x14ac:dyDescent="0.25">
      <c r="A7655" t="s">
        <v>7648</v>
      </c>
      <c r="B7655">
        <v>5.8411392904547998E-2</v>
      </c>
      <c r="C7655">
        <v>0.24011017957133499</v>
      </c>
      <c r="D7655">
        <v>0.58350578021480404</v>
      </c>
      <c r="E7655">
        <v>0.690706877325583</v>
      </c>
      <c r="F7655">
        <v>0.57459636920021995</v>
      </c>
    </row>
    <row r="7656" spans="1:6" x14ac:dyDescent="0.25">
      <c r="A7656" t="s">
        <v>7649</v>
      </c>
      <c r="B7656">
        <v>0.38935782175537698</v>
      </c>
      <c r="C7656">
        <v>1.1204742119932201</v>
      </c>
      <c r="D7656">
        <v>2.5859292458482099</v>
      </c>
      <c r="E7656">
        <v>4.7061884718038698</v>
      </c>
      <c r="F7656">
        <v>3.7703665515005</v>
      </c>
    </row>
    <row r="7657" spans="1:6" x14ac:dyDescent="0.25">
      <c r="A7657" t="s">
        <v>7650</v>
      </c>
      <c r="B7657">
        <v>7.9318588578027996E-2</v>
      </c>
      <c r="C7657">
        <v>0.30093915684229799</v>
      </c>
      <c r="D7657">
        <v>0.89229638937913902</v>
      </c>
      <c r="E7657">
        <v>0.91328868007899699</v>
      </c>
      <c r="F7657">
        <v>0.91191859385140805</v>
      </c>
    </row>
    <row r="7658" spans="1:6" x14ac:dyDescent="0.25">
      <c r="A7658" t="s">
        <v>7651</v>
      </c>
      <c r="B7658">
        <v>0.14034073105936001</v>
      </c>
      <c r="C7658">
        <v>0.60717359482050304</v>
      </c>
      <c r="D7658">
        <v>1.22024756120958</v>
      </c>
      <c r="E7658">
        <v>2.2246113816667701</v>
      </c>
      <c r="F7658">
        <v>1.8394261593388599</v>
      </c>
    </row>
    <row r="7659" spans="1:6" x14ac:dyDescent="0.25">
      <c r="A7659" t="s">
        <v>7652</v>
      </c>
      <c r="B7659">
        <v>7.2828381526715802</v>
      </c>
      <c r="C7659">
        <v>3.5700566640612998</v>
      </c>
      <c r="D7659">
        <v>3.93990183816268</v>
      </c>
      <c r="E7659">
        <v>2.1135686106092799</v>
      </c>
      <c r="F7659">
        <v>2.7888808866967199</v>
      </c>
    </row>
    <row r="7660" spans="1:6" x14ac:dyDescent="0.25">
      <c r="A7660" t="s">
        <v>7653</v>
      </c>
      <c r="B7660">
        <v>5.5805971689516502E-2</v>
      </c>
      <c r="C7660">
        <v>0.36491723546820598</v>
      </c>
      <c r="D7660">
        <v>0.71432522991731195</v>
      </c>
      <c r="E7660">
        <v>1.1930450479227399</v>
      </c>
      <c r="F7660">
        <v>0.40947542972229001</v>
      </c>
    </row>
    <row r="7661" spans="1:6" x14ac:dyDescent="0.25">
      <c r="A7661" t="s">
        <v>7654</v>
      </c>
      <c r="B7661">
        <v>0.113597114157561</v>
      </c>
      <c r="C7661">
        <v>0.62091185350901301</v>
      </c>
      <c r="D7661">
        <v>0.73612937608238205</v>
      </c>
      <c r="E7661">
        <v>1.4618464556866799</v>
      </c>
      <c r="F7661">
        <v>0.67457034084625001</v>
      </c>
    </row>
    <row r="7662" spans="1:6" x14ac:dyDescent="0.25">
      <c r="A7662" t="s">
        <v>7655</v>
      </c>
      <c r="B7662">
        <v>1.1434751091991401E-2</v>
      </c>
      <c r="C7662">
        <v>6.0597266742894403E-2</v>
      </c>
      <c r="D7662">
        <v>0.122381752444256</v>
      </c>
      <c r="E7662">
        <v>0.17786145232006201</v>
      </c>
      <c r="F7662">
        <v>8.3151398077898606E-2</v>
      </c>
    </row>
    <row r="7663" spans="1:6" x14ac:dyDescent="0.25">
      <c r="A7663" t="s">
        <v>7656</v>
      </c>
      <c r="B7663">
        <v>3.44433673888488E-3</v>
      </c>
      <c r="C7663">
        <v>1.09016379809432E-2</v>
      </c>
      <c r="D7663">
        <v>2.3707145830243401E-3</v>
      </c>
      <c r="E7663">
        <v>0</v>
      </c>
      <c r="F7663">
        <v>0</v>
      </c>
    </row>
    <row r="7664" spans="1:6" x14ac:dyDescent="0.25">
      <c r="A7664" t="s">
        <v>7657</v>
      </c>
      <c r="B7664">
        <v>3.9284074644505299E-2</v>
      </c>
      <c r="C7664">
        <v>0.11565897640938801</v>
      </c>
      <c r="D7664">
        <v>0.12963568916416299</v>
      </c>
      <c r="E7664">
        <v>0.14250350975899101</v>
      </c>
      <c r="F7664">
        <v>0.11333825275158201</v>
      </c>
    </row>
    <row r="7665" spans="1:6" x14ac:dyDescent="0.25">
      <c r="A7665" t="s">
        <v>7658</v>
      </c>
      <c r="B7665">
        <v>0.13491575939658801</v>
      </c>
      <c r="C7665">
        <v>0.39361096158686498</v>
      </c>
      <c r="D7665">
        <v>0.20726981652461601</v>
      </c>
      <c r="E7665">
        <v>0.33436145075969098</v>
      </c>
      <c r="F7665">
        <v>0.25805761718757197</v>
      </c>
    </row>
    <row r="7666" spans="1:6" x14ac:dyDescent="0.25">
      <c r="A7666" t="s">
        <v>7659</v>
      </c>
      <c r="B7666">
        <v>0.14521889794145401</v>
      </c>
      <c r="C7666">
        <v>0.28108221197295302</v>
      </c>
      <c r="D7666">
        <v>0.24198286611712899</v>
      </c>
      <c r="E7666">
        <v>0.375902110242754</v>
      </c>
      <c r="F7666">
        <v>0.284638455247336</v>
      </c>
    </row>
    <row r="7667" spans="1:6" x14ac:dyDescent="0.25">
      <c r="A7667" t="s">
        <v>7660</v>
      </c>
      <c r="B7667">
        <v>0.22758085352789401</v>
      </c>
      <c r="C7667">
        <v>0.32571020571930598</v>
      </c>
      <c r="D7667">
        <v>0.394679076201566</v>
      </c>
      <c r="E7667">
        <v>0.35786163741599197</v>
      </c>
      <c r="F7667">
        <v>0.46407634978324802</v>
      </c>
    </row>
    <row r="7668" spans="1:6" x14ac:dyDescent="0.25">
      <c r="A7668" t="s">
        <v>7661</v>
      </c>
      <c r="B7668">
        <v>7.4790989248071597E-3</v>
      </c>
      <c r="C7668">
        <v>0.57878855692874498</v>
      </c>
      <c r="D7668">
        <v>1.2542933241216799E-2</v>
      </c>
      <c r="E7668">
        <v>0.121307944004102</v>
      </c>
      <c r="F7668">
        <v>0.14820477920324401</v>
      </c>
    </row>
    <row r="7669" spans="1:6" x14ac:dyDescent="0.25">
      <c r="A7669" t="s">
        <v>7662</v>
      </c>
      <c r="B7669">
        <v>0.13209487031433301</v>
      </c>
      <c r="C7669">
        <v>4.2968709948471698E-2</v>
      </c>
      <c r="D7669">
        <v>4.2722627612488701E-4</v>
      </c>
      <c r="E7669">
        <v>1.06176125121382E-3</v>
      </c>
      <c r="F7669">
        <v>1.2951201716688099E-3</v>
      </c>
    </row>
    <row r="7670" spans="1:6" x14ac:dyDescent="0.25">
      <c r="A7670" t="s">
        <v>7663</v>
      </c>
      <c r="B7670">
        <v>0.28845366346595402</v>
      </c>
      <c r="C7670">
        <v>0.17886120346718301</v>
      </c>
      <c r="D7670">
        <v>2.09994949715584E-2</v>
      </c>
      <c r="E7670">
        <v>1.1116288775900599E-2</v>
      </c>
      <c r="F7670">
        <v>2.7529492518728198E-2</v>
      </c>
    </row>
    <row r="7671" spans="1:6" x14ac:dyDescent="0.25">
      <c r="A7671" t="s">
        <v>7664</v>
      </c>
      <c r="B7671">
        <v>0.107051703690515</v>
      </c>
      <c r="C7671">
        <v>4.1361867301489497E-2</v>
      </c>
      <c r="D7671">
        <v>0</v>
      </c>
      <c r="E7671">
        <v>3.2988272038535801E-3</v>
      </c>
      <c r="F7671">
        <v>7.4990308784445101E-3</v>
      </c>
    </row>
    <row r="7672" spans="1:6" x14ac:dyDescent="0.25">
      <c r="A7672" t="s">
        <v>7665</v>
      </c>
      <c r="B7672">
        <v>5.6333077251353699E-3</v>
      </c>
      <c r="C7672">
        <v>1.49152131850272E-2</v>
      </c>
      <c r="D7672">
        <v>0</v>
      </c>
      <c r="E7672">
        <v>1.7595539814561701E-3</v>
      </c>
      <c r="F7672">
        <v>6.3029065979834696E-4</v>
      </c>
    </row>
    <row r="7673" spans="1:6" x14ac:dyDescent="0.25">
      <c r="A7673" t="s">
        <v>7666</v>
      </c>
      <c r="B7673">
        <v>0.66847101403696496</v>
      </c>
      <c r="C7673">
        <v>0.28282822884886999</v>
      </c>
      <c r="D7673">
        <v>0.113457041798113</v>
      </c>
      <c r="E7673">
        <v>6.3556609732160693E-2</v>
      </c>
      <c r="F7673">
        <v>8.2832649006479506E-2</v>
      </c>
    </row>
    <row r="7674" spans="1:6" x14ac:dyDescent="0.25">
      <c r="A7674" t="s">
        <v>7667</v>
      </c>
      <c r="B7674">
        <v>1.6879399951050499E-2</v>
      </c>
      <c r="C7674">
        <v>5.9606855935440996E-3</v>
      </c>
      <c r="D7674">
        <v>3.8047561613987501E-3</v>
      </c>
      <c r="E7674">
        <v>4.1691533929508401E-4</v>
      </c>
      <c r="F7674">
        <v>1.77044374755298E-3</v>
      </c>
    </row>
    <row r="7675" spans="1:6" x14ac:dyDescent="0.25">
      <c r="A7675" t="s">
        <v>7668</v>
      </c>
      <c r="B7675">
        <v>0.33505603682047402</v>
      </c>
      <c r="C7675">
        <v>0.30147617115275699</v>
      </c>
      <c r="D7675">
        <v>0.25495222824755998</v>
      </c>
      <c r="E7675">
        <v>0.196973060284545</v>
      </c>
      <c r="F7675">
        <v>0.29666717678958199</v>
      </c>
    </row>
    <row r="7676" spans="1:6" x14ac:dyDescent="0.25">
      <c r="A7676" t="s">
        <v>7669</v>
      </c>
      <c r="B7676">
        <v>2.2082503049892E-2</v>
      </c>
      <c r="C7676">
        <v>4.1544418705861903E-2</v>
      </c>
      <c r="D7676">
        <v>8.7508257053088706E-2</v>
      </c>
      <c r="E7676">
        <v>8.5018206825520304E-2</v>
      </c>
      <c r="F7676">
        <v>9.8550545397581096E-2</v>
      </c>
    </row>
    <row r="7677" spans="1:6" x14ac:dyDescent="0.25">
      <c r="A7677" t="s">
        <v>7670</v>
      </c>
      <c r="B7677">
        <v>1.0128772537180799E-2</v>
      </c>
      <c r="C7677">
        <v>9.79636065981975E-2</v>
      </c>
      <c r="D7677">
        <v>3.4753049064099997E-2</v>
      </c>
      <c r="E7677">
        <v>7.7440259467160003E-2</v>
      </c>
      <c r="F7677">
        <v>8.7873261939927103E-2</v>
      </c>
    </row>
    <row r="7678" spans="1:6" x14ac:dyDescent="0.25">
      <c r="A7678" t="s">
        <v>7671</v>
      </c>
      <c r="B7678">
        <v>0</v>
      </c>
      <c r="C7678">
        <v>1.39722350541036E-2</v>
      </c>
      <c r="D7678">
        <v>6.83862546035443E-3</v>
      </c>
      <c r="E7678">
        <v>1.3502384397380499E-2</v>
      </c>
      <c r="F7678">
        <v>1.4859231505633499E-2</v>
      </c>
    </row>
    <row r="7679" spans="1:6" x14ac:dyDescent="0.25">
      <c r="A7679" t="s">
        <v>7672</v>
      </c>
      <c r="B7679">
        <v>8.1715655526337805E-2</v>
      </c>
      <c r="C7679">
        <v>0.121175647645607</v>
      </c>
      <c r="D7679">
        <v>0.15577486137798299</v>
      </c>
      <c r="E7679">
        <v>0.121025519954824</v>
      </c>
      <c r="F7679">
        <v>0.13097032103655201</v>
      </c>
    </row>
    <row r="7680" spans="1:6" x14ac:dyDescent="0.25">
      <c r="A7680" t="s">
        <v>7673</v>
      </c>
      <c r="B7680">
        <v>2.0479864128162202</v>
      </c>
      <c r="C7680">
        <v>1.19764366298582</v>
      </c>
      <c r="D7680">
        <v>0.31897124264189503</v>
      </c>
      <c r="E7680">
        <v>0.422746067718555</v>
      </c>
      <c r="F7680">
        <v>0.53198012055908706</v>
      </c>
    </row>
    <row r="7681" spans="1:6" x14ac:dyDescent="0.25">
      <c r="A7681" t="s">
        <v>7674</v>
      </c>
      <c r="B7681">
        <v>3.7746088574791901E-3</v>
      </c>
      <c r="C7681">
        <v>0.182574159352663</v>
      </c>
      <c r="D7681">
        <v>1.44420181853893E-3</v>
      </c>
      <c r="E7681">
        <v>8.4239228238132194E-3</v>
      </c>
      <c r="F7681">
        <v>2.8024073391784299E-2</v>
      </c>
    </row>
    <row r="7682" spans="1:6" x14ac:dyDescent="0.25">
      <c r="A7682" t="s">
        <v>7675</v>
      </c>
      <c r="B7682">
        <v>0.12503579647829</v>
      </c>
      <c r="C7682">
        <v>0.15273843313449401</v>
      </c>
      <c r="D7682">
        <v>0.19933443484385899</v>
      </c>
      <c r="E7682">
        <v>0.117161833947918</v>
      </c>
      <c r="F7682">
        <v>0.143831582804817</v>
      </c>
    </row>
    <row r="7683" spans="1:6" x14ac:dyDescent="0.25">
      <c r="A7683" t="s">
        <v>7676</v>
      </c>
      <c r="B7683">
        <v>11.3382811227975</v>
      </c>
      <c r="C7683">
        <v>36.263125112075798</v>
      </c>
      <c r="D7683">
        <v>22.958259047133399</v>
      </c>
      <c r="E7683">
        <v>31.161746010558101</v>
      </c>
      <c r="F7683">
        <v>33.539006706710502</v>
      </c>
    </row>
    <row r="7684" spans="1:6" x14ac:dyDescent="0.25">
      <c r="A7684" t="s">
        <v>7677</v>
      </c>
      <c r="B7684">
        <v>8.3863858679580794E-2</v>
      </c>
      <c r="C7684">
        <v>0.117409898939436</v>
      </c>
      <c r="D7684">
        <v>3.0974128145734098E-2</v>
      </c>
      <c r="E7684">
        <v>4.3476662477078501E-2</v>
      </c>
      <c r="F7684">
        <v>2.7796926704178201E-2</v>
      </c>
    </row>
    <row r="7685" spans="1:6" x14ac:dyDescent="0.25">
      <c r="A7685" t="s">
        <v>7678</v>
      </c>
      <c r="B7685">
        <v>0.16079822836202501</v>
      </c>
      <c r="C7685">
        <v>0.158896686018105</v>
      </c>
      <c r="D7685">
        <v>0.21693776725657499</v>
      </c>
      <c r="E7685">
        <v>0.22379638640615901</v>
      </c>
      <c r="F7685">
        <v>0.184109438921222</v>
      </c>
    </row>
    <row r="7686" spans="1:6" x14ac:dyDescent="0.25">
      <c r="A7686" t="s">
        <v>7679</v>
      </c>
      <c r="B7686">
        <v>0.30087220440350398</v>
      </c>
      <c r="C7686">
        <v>0.63490629188627601</v>
      </c>
      <c r="D7686">
        <v>0.87978584302549701</v>
      </c>
      <c r="E7686">
        <v>0.89514370587193104</v>
      </c>
      <c r="F7686">
        <v>0.94501742038107295</v>
      </c>
    </row>
    <row r="7687" spans="1:6" x14ac:dyDescent="0.25">
      <c r="A7687" t="s">
        <v>7680</v>
      </c>
      <c r="B7687">
        <v>0.43455190475661298</v>
      </c>
      <c r="C7687">
        <v>0.41847836285449103</v>
      </c>
      <c r="D7687">
        <v>0.92050013984336898</v>
      </c>
      <c r="E7687">
        <v>0.39146733915140097</v>
      </c>
      <c r="F7687">
        <v>0.467087405120094</v>
      </c>
    </row>
    <row r="7688" spans="1:6" x14ac:dyDescent="0.25">
      <c r="A7688" t="s">
        <v>7681</v>
      </c>
      <c r="B7688">
        <v>0.32115818499102</v>
      </c>
      <c r="C7688">
        <v>0.77431989408684998</v>
      </c>
      <c r="D7688">
        <v>1.3976260809243199</v>
      </c>
      <c r="E7688">
        <v>1.38519906398316</v>
      </c>
      <c r="F7688">
        <v>1.32303080814713</v>
      </c>
    </row>
    <row r="7689" spans="1:6" x14ac:dyDescent="0.25">
      <c r="A7689" t="s">
        <v>7682</v>
      </c>
      <c r="B7689">
        <v>1.37266378500507E-2</v>
      </c>
      <c r="C7689">
        <v>1.3167777701643501E-2</v>
      </c>
      <c r="D7689">
        <v>1.9221444274193901E-2</v>
      </c>
      <c r="E7689">
        <v>2.4442684397438098E-3</v>
      </c>
      <c r="F7689">
        <v>1.02197221109227E-2</v>
      </c>
    </row>
    <row r="7690" spans="1:6" x14ac:dyDescent="0.25">
      <c r="A7690" t="s">
        <v>7683</v>
      </c>
      <c r="B7690">
        <v>0.13934680798133101</v>
      </c>
      <c r="C7690">
        <v>0.172977214754655</v>
      </c>
      <c r="D7690">
        <v>0.57570389920911902</v>
      </c>
      <c r="E7690">
        <v>0.28165547434396798</v>
      </c>
      <c r="F7690">
        <v>0.39906731206586499</v>
      </c>
    </row>
    <row r="7691" spans="1:6" x14ac:dyDescent="0.25">
      <c r="A7691" t="s">
        <v>7684</v>
      </c>
      <c r="B7691">
        <v>1.19841451481519E-2</v>
      </c>
      <c r="C7691">
        <v>3.4180781150167601E-2</v>
      </c>
      <c r="D7691">
        <v>0.16530849274602</v>
      </c>
      <c r="E7691">
        <v>0.139766394472747</v>
      </c>
      <c r="F7691">
        <v>0.194175583655988</v>
      </c>
    </row>
    <row r="7692" spans="1:6" x14ac:dyDescent="0.25">
      <c r="A7692" t="s">
        <v>7685</v>
      </c>
      <c r="B7692">
        <v>1.9593452691251598E-2</v>
      </c>
      <c r="C7692">
        <v>8.6330783750581799E-2</v>
      </c>
      <c r="D7692">
        <v>0.117949843571145</v>
      </c>
      <c r="E7692">
        <v>9.8093611828128299E-2</v>
      </c>
      <c r="F7692">
        <v>0.124098094511498</v>
      </c>
    </row>
    <row r="7693" spans="1:6" x14ac:dyDescent="0.25">
      <c r="A7693" t="s">
        <v>7686</v>
      </c>
      <c r="B7693">
        <v>0.31041037635520502</v>
      </c>
      <c r="C7693">
        <v>0.87317576712626499</v>
      </c>
      <c r="D7693">
        <v>0.84227419462327502</v>
      </c>
      <c r="E7693">
        <v>1.1902530195499099</v>
      </c>
      <c r="F7693">
        <v>1.0304698835146799</v>
      </c>
    </row>
    <row r="7694" spans="1:6" x14ac:dyDescent="0.25">
      <c r="A7694" t="s">
        <v>7687</v>
      </c>
      <c r="B7694">
        <v>1.1632190598561099E-3</v>
      </c>
      <c r="C7694">
        <v>1.0889368139782101E-2</v>
      </c>
      <c r="D7694">
        <v>5.25921853882272E-2</v>
      </c>
      <c r="E7694">
        <v>1.62396749190616E-2</v>
      </c>
      <c r="F7694">
        <v>2.98548132776481E-2</v>
      </c>
    </row>
    <row r="7695" spans="1:6" x14ac:dyDescent="0.25">
      <c r="A7695" t="s">
        <v>7688</v>
      </c>
      <c r="B7695">
        <v>1.8247338946966001E-2</v>
      </c>
      <c r="C7695">
        <v>2.7062601252133701E-2</v>
      </c>
      <c r="D7695">
        <v>3.2297117700994499E-2</v>
      </c>
      <c r="E7695">
        <v>4.0428355043059E-2</v>
      </c>
      <c r="F7695">
        <v>3.2913059032386997E-2</v>
      </c>
    </row>
    <row r="7696" spans="1:6" x14ac:dyDescent="0.25">
      <c r="A7696" t="s">
        <v>7689</v>
      </c>
      <c r="B7696">
        <v>8.9203711813636802E-2</v>
      </c>
      <c r="C7696">
        <v>0.13374487019063</v>
      </c>
      <c r="D7696">
        <v>0.18938242669559099</v>
      </c>
      <c r="E7696">
        <v>0.21293306441181001</v>
      </c>
      <c r="F7696">
        <v>0.16396683579739799</v>
      </c>
    </row>
    <row r="7697" spans="1:6" x14ac:dyDescent="0.25">
      <c r="A7697" t="s">
        <v>7690</v>
      </c>
      <c r="B7697">
        <v>8.0487992091426395E-3</v>
      </c>
      <c r="C7697">
        <v>4.1535862915016701E-2</v>
      </c>
      <c r="D7697">
        <v>1.8723868668542899E-2</v>
      </c>
      <c r="E7697">
        <v>6.3926457462164304E-3</v>
      </c>
      <c r="F7697">
        <v>1.9819332137665902E-2</v>
      </c>
    </row>
    <row r="7698" spans="1:6" x14ac:dyDescent="0.25">
      <c r="A7698" t="s">
        <v>7691</v>
      </c>
      <c r="B7698">
        <v>0.64383973346413703</v>
      </c>
      <c r="C7698">
        <v>0.27479617650965998</v>
      </c>
      <c r="D7698">
        <v>0.102539339699781</v>
      </c>
      <c r="E7698">
        <v>3.0028392920176099E-2</v>
      </c>
      <c r="F7698">
        <v>5.5553669434000502E-2</v>
      </c>
    </row>
    <row r="7699" spans="1:6" x14ac:dyDescent="0.25">
      <c r="A7699" t="s">
        <v>7692</v>
      </c>
      <c r="B7699">
        <v>0.36234560984157099</v>
      </c>
      <c r="C7699">
        <v>1.29941821221084</v>
      </c>
      <c r="D7699">
        <v>0.83868399192158205</v>
      </c>
      <c r="E7699">
        <v>0.86102070773531103</v>
      </c>
      <c r="F7699">
        <v>0.92710594990468198</v>
      </c>
    </row>
    <row r="7700" spans="1:6" x14ac:dyDescent="0.25">
      <c r="A7700" t="s">
        <v>7693</v>
      </c>
      <c r="B7700">
        <v>0.231997498283598</v>
      </c>
      <c r="C7700">
        <v>0.25285929778981298</v>
      </c>
      <c r="D7700">
        <v>0.509647813132863</v>
      </c>
      <c r="E7700">
        <v>0.29406450480259</v>
      </c>
      <c r="F7700">
        <v>0.35661157229018298</v>
      </c>
    </row>
    <row r="7701" spans="1:6" x14ac:dyDescent="0.25">
      <c r="A7701" t="s">
        <v>7694</v>
      </c>
      <c r="B7701">
        <v>0.12623894857517001</v>
      </c>
      <c r="C7701">
        <v>0.42667239717984701</v>
      </c>
      <c r="D7701">
        <v>0.86550435983476404</v>
      </c>
      <c r="E7701">
        <v>0.81741358771150696</v>
      </c>
      <c r="F7701">
        <v>0.86235288880286798</v>
      </c>
    </row>
    <row r="7702" spans="1:6" x14ac:dyDescent="0.25">
      <c r="A7702" t="s">
        <v>7695</v>
      </c>
      <c r="B7702">
        <v>3.8460982581850003E-2</v>
      </c>
      <c r="C7702">
        <v>0.15091958751991399</v>
      </c>
      <c r="D7702">
        <v>0.18518050228163299</v>
      </c>
      <c r="E7702">
        <v>0.28593503779172402</v>
      </c>
      <c r="F7702">
        <v>0.25446973942293</v>
      </c>
    </row>
    <row r="7703" spans="1:6" x14ac:dyDescent="0.25">
      <c r="A7703" t="s">
        <v>7696</v>
      </c>
      <c r="B7703">
        <v>0.13682579294138</v>
      </c>
      <c r="C7703">
        <v>0.48723326619114499</v>
      </c>
      <c r="D7703">
        <v>0.41465171720087202</v>
      </c>
      <c r="E7703">
        <v>0.54297980453626804</v>
      </c>
      <c r="F7703">
        <v>0.465670865250703</v>
      </c>
    </row>
    <row r="7704" spans="1:6" x14ac:dyDescent="0.25">
      <c r="A7704" t="s">
        <v>7697</v>
      </c>
      <c r="B7704">
        <v>5.8078481006799896</v>
      </c>
      <c r="C7704">
        <v>23.514692177176101</v>
      </c>
      <c r="D7704">
        <v>18.740953931451099</v>
      </c>
      <c r="E7704">
        <v>26.381796629653</v>
      </c>
      <c r="F7704">
        <v>25.719273882374299</v>
      </c>
    </row>
    <row r="7705" spans="1:6" x14ac:dyDescent="0.25">
      <c r="A7705" t="s">
        <v>7698</v>
      </c>
      <c r="B7705">
        <v>5.8249567733769901E-3</v>
      </c>
      <c r="C7705">
        <v>3.7386922162583702E-3</v>
      </c>
      <c r="D7705">
        <v>8.6266191005667896E-3</v>
      </c>
      <c r="E7705">
        <v>1.21699406531741E-2</v>
      </c>
      <c r="F7705">
        <v>1.1189811389798099E-2</v>
      </c>
    </row>
    <row r="7706" spans="1:6" x14ac:dyDescent="0.25">
      <c r="A7706" t="s">
        <v>7699</v>
      </c>
      <c r="B7706">
        <v>8.5286536917024605E-2</v>
      </c>
      <c r="C7706">
        <v>0.113847436681662</v>
      </c>
      <c r="D7706">
        <v>1.7945080522066399E-2</v>
      </c>
      <c r="E7706">
        <v>1.4421983629138E-2</v>
      </c>
      <c r="F7706">
        <v>1.7427414055839901E-2</v>
      </c>
    </row>
    <row r="7707" spans="1:6" x14ac:dyDescent="0.25">
      <c r="A7707" t="s">
        <v>7700</v>
      </c>
      <c r="B7707">
        <v>0.20364341793475099</v>
      </c>
      <c r="C7707">
        <v>0.37228438023854499</v>
      </c>
      <c r="D7707">
        <v>0.50577498045619596</v>
      </c>
      <c r="E7707">
        <v>0.42332586739856498</v>
      </c>
      <c r="F7707">
        <v>0.46928288692090298</v>
      </c>
    </row>
    <row r="7708" spans="1:6" x14ac:dyDescent="0.25">
      <c r="A7708" t="s">
        <v>7701</v>
      </c>
      <c r="B7708">
        <v>0.28116212240035399</v>
      </c>
      <c r="C7708">
        <v>0.77972217806507005</v>
      </c>
      <c r="D7708">
        <v>0.72640629098656695</v>
      </c>
      <c r="E7708">
        <v>1.0858686350289699</v>
      </c>
      <c r="F7708">
        <v>0.91487851413394405</v>
      </c>
    </row>
    <row r="7709" spans="1:6" x14ac:dyDescent="0.25">
      <c r="A7709" t="s">
        <v>7702</v>
      </c>
      <c r="B7709">
        <v>5.55284559606085E-2</v>
      </c>
      <c r="C7709">
        <v>8.1256207276452705E-2</v>
      </c>
      <c r="D7709">
        <v>0.12137649447971099</v>
      </c>
      <c r="E7709">
        <v>6.2310475279062402E-2</v>
      </c>
      <c r="F7709">
        <v>7.7219496925670705E-2</v>
      </c>
    </row>
    <row r="7710" spans="1:6" x14ac:dyDescent="0.25">
      <c r="A7710" t="s">
        <v>7703</v>
      </c>
      <c r="B7710">
        <v>0.27266979203566599</v>
      </c>
      <c r="C7710">
        <v>0.51012270422796402</v>
      </c>
      <c r="D7710">
        <v>0.49064459272022198</v>
      </c>
      <c r="E7710">
        <v>0.576805338853697</v>
      </c>
      <c r="F7710">
        <v>0.64500213868325795</v>
      </c>
    </row>
    <row r="7711" spans="1:6" x14ac:dyDescent="0.25">
      <c r="A7711" t="s">
        <v>7704</v>
      </c>
      <c r="B7711">
        <v>0.21858763109920301</v>
      </c>
      <c r="C7711">
        <v>0.15291908744747901</v>
      </c>
      <c r="D7711">
        <v>0.21793515790175899</v>
      </c>
      <c r="E7711">
        <v>0.13833648627078199</v>
      </c>
      <c r="F7711">
        <v>0.18801525606511199</v>
      </c>
    </row>
    <row r="7712" spans="1:6" x14ac:dyDescent="0.25">
      <c r="A7712" t="s">
        <v>7705</v>
      </c>
      <c r="B7712">
        <v>0.30938911800585001</v>
      </c>
      <c r="C7712">
        <v>0.32677567087683701</v>
      </c>
      <c r="D7712">
        <v>0.78833519003235397</v>
      </c>
      <c r="E7712">
        <v>0.60715317759980203</v>
      </c>
      <c r="F7712">
        <v>0.68756673149799896</v>
      </c>
    </row>
    <row r="7713" spans="1:6" x14ac:dyDescent="0.25">
      <c r="A7713" t="s">
        <v>7706</v>
      </c>
      <c r="B7713">
        <v>7.9145742765145792E-3</v>
      </c>
      <c r="C7713">
        <v>2.33507956045283E-2</v>
      </c>
      <c r="D7713">
        <v>4.2769283520765998E-2</v>
      </c>
      <c r="E7713">
        <v>5.6618454268077802E-2</v>
      </c>
      <c r="F7713">
        <v>4.1221887672215698E-2</v>
      </c>
    </row>
    <row r="7714" spans="1:6" x14ac:dyDescent="0.25">
      <c r="A7714" t="s">
        <v>7707</v>
      </c>
      <c r="B7714">
        <v>2.0975120021734399E-2</v>
      </c>
      <c r="C7714">
        <v>1.52316909291474E-2</v>
      </c>
      <c r="D7714">
        <v>1.8929895994455201E-2</v>
      </c>
      <c r="E7714">
        <v>8.3523635449323091E-3</v>
      </c>
      <c r="F7714">
        <v>1.8290836203147198E-2</v>
      </c>
    </row>
    <row r="7715" spans="1:6" x14ac:dyDescent="0.25">
      <c r="A7715" t="s">
        <v>7708</v>
      </c>
      <c r="B7715">
        <v>7.4398173886013802E-2</v>
      </c>
      <c r="C7715">
        <v>0.111205656803013</v>
      </c>
      <c r="D7715">
        <v>0.59549648454327897</v>
      </c>
      <c r="E7715">
        <v>0.63883432569288701</v>
      </c>
      <c r="F7715">
        <v>0.60188752280642799</v>
      </c>
    </row>
    <row r="7716" spans="1:6" x14ac:dyDescent="0.25">
      <c r="A7716" t="s">
        <v>7709</v>
      </c>
      <c r="B7716">
        <v>0.180138438039013</v>
      </c>
      <c r="C7716">
        <v>0.141816374350724</v>
      </c>
      <c r="D7716">
        <v>0.138934002225475</v>
      </c>
      <c r="E7716">
        <v>0.111856505737573</v>
      </c>
      <c r="F7716">
        <v>0.107349437475179</v>
      </c>
    </row>
    <row r="7717" spans="1:6" x14ac:dyDescent="0.25">
      <c r="A7717" t="s">
        <v>7710</v>
      </c>
      <c r="B7717">
        <v>4.8093331808442699</v>
      </c>
      <c r="C7717">
        <v>18.565423662791599</v>
      </c>
      <c r="D7717">
        <v>9.2414863060852603</v>
      </c>
      <c r="E7717">
        <v>16.008833851053001</v>
      </c>
      <c r="F7717">
        <v>14.7436086717774</v>
      </c>
    </row>
    <row r="7718" spans="1:6" x14ac:dyDescent="0.25">
      <c r="A7718" t="s">
        <v>7711</v>
      </c>
      <c r="B7718">
        <v>2.724291642318E-2</v>
      </c>
      <c r="C7718">
        <v>1.35606775051203E-2</v>
      </c>
      <c r="D7718">
        <v>1.03436785947445E-2</v>
      </c>
      <c r="E7718">
        <v>3.7854972195003802E-3</v>
      </c>
      <c r="F7718">
        <v>3.9852589011898096E-3</v>
      </c>
    </row>
    <row r="7719" spans="1:6" x14ac:dyDescent="0.25">
      <c r="A7719" t="s">
        <v>7712</v>
      </c>
      <c r="B7719">
        <v>1.43597387389134E-3</v>
      </c>
      <c r="C7719">
        <v>2.9734878912872002E-3</v>
      </c>
      <c r="D7719">
        <v>0</v>
      </c>
      <c r="E7719">
        <v>2.3627491651365801E-3</v>
      </c>
      <c r="F7719">
        <v>6.8325393125522602E-4</v>
      </c>
    </row>
    <row r="7720" spans="1:6" x14ac:dyDescent="0.25">
      <c r="A7720" t="s">
        <v>7713</v>
      </c>
      <c r="B7720">
        <v>0.40194431001280401</v>
      </c>
      <c r="C7720">
        <v>0.66302445058384396</v>
      </c>
      <c r="D7720">
        <v>1.22896459948892</v>
      </c>
      <c r="E7720">
        <v>0.77804554014935201</v>
      </c>
      <c r="F7720">
        <v>0.62927061674648899</v>
      </c>
    </row>
    <row r="7721" spans="1:6" x14ac:dyDescent="0.25">
      <c r="A7721" t="s">
        <v>7714</v>
      </c>
      <c r="B7721">
        <v>6.6508271600524997E-3</v>
      </c>
      <c r="C7721">
        <v>6.4148317727543902E-3</v>
      </c>
      <c r="D7721">
        <v>6.2060058494222197E-3</v>
      </c>
      <c r="E7721">
        <v>8.5543599461829602E-4</v>
      </c>
      <c r="F7721">
        <v>3.8908197154596301E-3</v>
      </c>
    </row>
    <row r="7722" spans="1:6" x14ac:dyDescent="0.25">
      <c r="A7722" t="s">
        <v>7715</v>
      </c>
      <c r="B7722">
        <v>0</v>
      </c>
      <c r="C7722">
        <v>1.2875448076018899E-3</v>
      </c>
      <c r="D7722">
        <v>1.52915486668828E-3</v>
      </c>
      <c r="E7722">
        <v>0</v>
      </c>
      <c r="F7722">
        <v>0</v>
      </c>
    </row>
    <row r="7723" spans="1:6" x14ac:dyDescent="0.25">
      <c r="A7723" t="s">
        <v>7716</v>
      </c>
      <c r="B7723">
        <v>1.9669547665313201E-3</v>
      </c>
      <c r="C7723">
        <v>2.35543264332938E-3</v>
      </c>
      <c r="D7723">
        <v>0</v>
      </c>
      <c r="E7723">
        <v>6.1011602881578001E-4</v>
      </c>
      <c r="F7723">
        <v>3.83402078384391E-3</v>
      </c>
    </row>
    <row r="7724" spans="1:6" x14ac:dyDescent="0.25">
      <c r="A7724" t="s">
        <v>7717</v>
      </c>
      <c r="B7724">
        <v>0.35002970447634002</v>
      </c>
      <c r="C7724">
        <v>0.61547930868551304</v>
      </c>
      <c r="D7724">
        <v>1.321576239001</v>
      </c>
      <c r="E7724">
        <v>1.3777479782509601</v>
      </c>
      <c r="F7724">
        <v>1.6376722659112299</v>
      </c>
    </row>
    <row r="7725" spans="1:6" x14ac:dyDescent="0.25">
      <c r="A7725" t="s">
        <v>7718</v>
      </c>
      <c r="B7725">
        <v>1.4844304548697099E-3</v>
      </c>
      <c r="C7725">
        <v>5.9689921601466299E-4</v>
      </c>
      <c r="D7725">
        <v>6.84668617725122E-3</v>
      </c>
      <c r="E7725">
        <v>2.8542284247211002E-3</v>
      </c>
      <c r="F7725">
        <v>6.5918344046822096E-4</v>
      </c>
    </row>
    <row r="7726" spans="1:6" x14ac:dyDescent="0.25">
      <c r="A7726" t="s">
        <v>7719</v>
      </c>
      <c r="B7726">
        <v>0.20110679257224501</v>
      </c>
      <c r="C7726">
        <v>0.29765620604215198</v>
      </c>
      <c r="D7726">
        <v>0.49042666258337902</v>
      </c>
      <c r="E7726">
        <v>0.46599679224322399</v>
      </c>
      <c r="F7726">
        <v>0.36083740891892802</v>
      </c>
    </row>
    <row r="7727" spans="1:6" x14ac:dyDescent="0.25">
      <c r="A7727" t="s">
        <v>7720</v>
      </c>
      <c r="B7727">
        <v>0.632369698569195</v>
      </c>
      <c r="C7727">
        <v>0.32759763680715998</v>
      </c>
      <c r="D7727">
        <v>0.20228086777979501</v>
      </c>
      <c r="E7727">
        <v>6.6168481280205402E-2</v>
      </c>
      <c r="F7727">
        <v>0.112623008778763</v>
      </c>
    </row>
    <row r="7728" spans="1:6" x14ac:dyDescent="0.25">
      <c r="A7728" t="s">
        <v>7721</v>
      </c>
      <c r="B7728">
        <v>3.4705168671843201E-2</v>
      </c>
      <c r="C7728">
        <v>1.0955586913110301E-2</v>
      </c>
      <c r="D7728">
        <v>6.4952032069849897E-2</v>
      </c>
      <c r="E7728">
        <v>3.2302647846526401E-2</v>
      </c>
      <c r="F7728">
        <v>4.1549350693112101E-2</v>
      </c>
    </row>
    <row r="7729" spans="1:6" x14ac:dyDescent="0.25">
      <c r="A7729" t="s">
        <v>7722</v>
      </c>
      <c r="B7729">
        <v>0.35388609299343399</v>
      </c>
      <c r="C7729">
        <v>0.18009458685767099</v>
      </c>
      <c r="D7729">
        <v>0.17976279086834901</v>
      </c>
      <c r="E7729">
        <v>0.11175505742585599</v>
      </c>
      <c r="F7729">
        <v>0.152663958886704</v>
      </c>
    </row>
    <row r="7730" spans="1:6" x14ac:dyDescent="0.25">
      <c r="A7730" t="s">
        <v>7723</v>
      </c>
      <c r="B7730">
        <v>1.39903221285919E-3</v>
      </c>
      <c r="C7730">
        <v>2.2153653671724799E-3</v>
      </c>
      <c r="D7730">
        <v>0</v>
      </c>
      <c r="E7730">
        <v>0</v>
      </c>
      <c r="F7730">
        <v>0</v>
      </c>
    </row>
    <row r="7731" spans="1:6" x14ac:dyDescent="0.25">
      <c r="A7731" t="s">
        <v>7724</v>
      </c>
      <c r="B7731">
        <v>2.5404671328025801</v>
      </c>
      <c r="C7731">
        <v>2.0712409999423</v>
      </c>
      <c r="D7731">
        <v>8.5016042872975095E-2</v>
      </c>
      <c r="E7731">
        <v>1.9514701007967001E-2</v>
      </c>
      <c r="F7731">
        <v>4.0091008704726101E-2</v>
      </c>
    </row>
    <row r="7732" spans="1:6" x14ac:dyDescent="0.25">
      <c r="A7732" t="s">
        <v>7725</v>
      </c>
      <c r="B7732">
        <v>5.3056609898830299E-2</v>
      </c>
      <c r="C7732">
        <v>1.24930523277726E-2</v>
      </c>
      <c r="D7732">
        <v>4.7601075060353598E-3</v>
      </c>
      <c r="E7732">
        <v>3.4695002306350299E-4</v>
      </c>
      <c r="F7732">
        <v>3.4141996405386999E-3</v>
      </c>
    </row>
    <row r="7733" spans="1:6" x14ac:dyDescent="0.25">
      <c r="A7733" t="s">
        <v>7726</v>
      </c>
      <c r="B7733">
        <v>1.6032618270666099E-2</v>
      </c>
      <c r="C7733">
        <v>3.4553077398165002E-2</v>
      </c>
      <c r="D7733">
        <v>0.18260342248473299</v>
      </c>
      <c r="E7733">
        <v>0.14133112240727799</v>
      </c>
      <c r="F7733">
        <v>0.20346967577352401</v>
      </c>
    </row>
    <row r="7734" spans="1:6" x14ac:dyDescent="0.25">
      <c r="A7734" t="s">
        <v>7727</v>
      </c>
      <c r="B7734">
        <v>0.23467677181842</v>
      </c>
      <c r="C7734">
        <v>0.43829148638014997</v>
      </c>
      <c r="D7734">
        <v>0.64427346322982804</v>
      </c>
      <c r="E7734">
        <v>0.58653049982982997</v>
      </c>
      <c r="F7734">
        <v>0.59104938865109502</v>
      </c>
    </row>
    <row r="7735" spans="1:6" x14ac:dyDescent="0.25">
      <c r="A7735" t="s">
        <v>7728</v>
      </c>
      <c r="B7735">
        <v>0.188558481617669</v>
      </c>
      <c r="C7735">
        <v>0.253443498464484</v>
      </c>
      <c r="D7735">
        <v>1.0819576644983999</v>
      </c>
      <c r="E7735">
        <v>0.62987588590997201</v>
      </c>
      <c r="F7735">
        <v>0.60035273317889803</v>
      </c>
    </row>
    <row r="7736" spans="1:6" x14ac:dyDescent="0.25">
      <c r="A7736" t="s">
        <v>7729</v>
      </c>
      <c r="B7736">
        <v>2.20907009416428</v>
      </c>
      <c r="C7736">
        <v>3.74413431470688</v>
      </c>
      <c r="D7736">
        <v>3.83477528957139</v>
      </c>
      <c r="E7736">
        <v>3.8406843656345999</v>
      </c>
      <c r="F7736">
        <v>4.4726461476980202</v>
      </c>
    </row>
    <row r="7737" spans="1:6" x14ac:dyDescent="0.25">
      <c r="A7737" t="s">
        <v>7730</v>
      </c>
      <c r="B7737">
        <v>0.37325598446956099</v>
      </c>
      <c r="C7737">
        <v>0.52076137355582797</v>
      </c>
      <c r="D7737">
        <v>0.45114799492711799</v>
      </c>
      <c r="E7737">
        <v>0.221105257536163</v>
      </c>
      <c r="F7737">
        <v>0.42591860616497601</v>
      </c>
    </row>
    <row r="7738" spans="1:6" x14ac:dyDescent="0.25">
      <c r="A7738" t="s">
        <v>7731</v>
      </c>
      <c r="B7738">
        <v>9.4093833570026305E-4</v>
      </c>
      <c r="C7738">
        <v>5.52834259625563E-4</v>
      </c>
      <c r="D7738">
        <v>3.8368878103470301E-3</v>
      </c>
      <c r="E7738">
        <v>2.2823644794937501E-3</v>
      </c>
      <c r="F7738">
        <v>1.09468807177874E-3</v>
      </c>
    </row>
    <row r="7739" spans="1:6" x14ac:dyDescent="0.25">
      <c r="A7739" t="s">
        <v>7732</v>
      </c>
      <c r="B7739">
        <v>0</v>
      </c>
      <c r="C7739">
        <v>2.4449614741801199E-3</v>
      </c>
      <c r="D7739">
        <v>4.5257681103420804E-3</v>
      </c>
      <c r="E7739">
        <v>3.6154004007535301E-3</v>
      </c>
      <c r="F7739">
        <v>3.4111104581535799E-3</v>
      </c>
    </row>
    <row r="7740" spans="1:6" x14ac:dyDescent="0.25">
      <c r="A7740" t="s">
        <v>7733</v>
      </c>
      <c r="B7740">
        <v>4.6249218138391897E-2</v>
      </c>
      <c r="C7740">
        <v>0.249722718850619</v>
      </c>
      <c r="D7740">
        <v>0.15921566924726499</v>
      </c>
      <c r="E7740">
        <v>0.35134855866013298</v>
      </c>
      <c r="F7740">
        <v>0.21582363749978301</v>
      </c>
    </row>
    <row r="7741" spans="1:6" x14ac:dyDescent="0.25">
      <c r="A7741" t="s">
        <v>7734</v>
      </c>
      <c r="B7741">
        <v>0.14924970278056399</v>
      </c>
      <c r="C7741">
        <v>0.200030726476949</v>
      </c>
      <c r="D7741">
        <v>0.31397977511066699</v>
      </c>
      <c r="E7741">
        <v>0.24757277759205201</v>
      </c>
      <c r="F7741">
        <v>0.24911152048004601</v>
      </c>
    </row>
    <row r="7742" spans="1:6" x14ac:dyDescent="0.25">
      <c r="A7742" t="s">
        <v>7735</v>
      </c>
      <c r="B7742">
        <v>0.46949706919658002</v>
      </c>
      <c r="C7742">
        <v>1.1865448972304</v>
      </c>
      <c r="D7742">
        <v>0.75466198339815505</v>
      </c>
      <c r="E7742">
        <v>1.00449727917802</v>
      </c>
      <c r="F7742">
        <v>0.75273326531114904</v>
      </c>
    </row>
    <row r="7743" spans="1:6" x14ac:dyDescent="0.25">
      <c r="A7743" t="s">
        <v>7736</v>
      </c>
      <c r="B7743">
        <v>2.13052920180049E-2</v>
      </c>
      <c r="C7743">
        <v>5.0070036809552597E-2</v>
      </c>
      <c r="D7743">
        <v>0.20350856537575701</v>
      </c>
      <c r="E7743">
        <v>0.26181478510190098</v>
      </c>
      <c r="F7743">
        <v>0.11797504512123599</v>
      </c>
    </row>
    <row r="7744" spans="1:6" x14ac:dyDescent="0.25">
      <c r="A7744" t="s">
        <v>7737</v>
      </c>
      <c r="B7744">
        <v>0.455581680329114</v>
      </c>
      <c r="C7744">
        <v>0.51438740808385397</v>
      </c>
      <c r="D7744">
        <v>1.49382043123842</v>
      </c>
      <c r="E7744">
        <v>0.93214499064947998</v>
      </c>
      <c r="F7744">
        <v>0.72638862989934205</v>
      </c>
    </row>
    <row r="7745" spans="1:6" x14ac:dyDescent="0.25">
      <c r="A7745" t="s">
        <v>7738</v>
      </c>
      <c r="B7745">
        <v>5.56429358225645E-2</v>
      </c>
      <c r="C7745">
        <v>5.35927613098564E-2</v>
      </c>
      <c r="D7745">
        <v>8.6769630634243297E-2</v>
      </c>
      <c r="E7745">
        <v>6.4768468075044494E-2</v>
      </c>
      <c r="F7745">
        <v>7.6027234368389499E-2</v>
      </c>
    </row>
    <row r="7746" spans="1:6" x14ac:dyDescent="0.25">
      <c r="A7746" t="s">
        <v>7739</v>
      </c>
      <c r="B7746">
        <v>8.9127674753444103E-2</v>
      </c>
      <c r="C7746">
        <v>0.13463390696424199</v>
      </c>
      <c r="D7746">
        <v>0.46219004553812498</v>
      </c>
      <c r="E7746">
        <v>0.26296240594257198</v>
      </c>
      <c r="F7746">
        <v>0.26319984486456399</v>
      </c>
    </row>
    <row r="7747" spans="1:6" x14ac:dyDescent="0.25">
      <c r="A7747" t="s">
        <v>7740</v>
      </c>
      <c r="B7747">
        <v>5.8215595975353703E-2</v>
      </c>
      <c r="C7747">
        <v>0.11438479678721</v>
      </c>
      <c r="D7747">
        <v>0.226670295852338</v>
      </c>
      <c r="E7747">
        <v>0.124296765737914</v>
      </c>
      <c r="F7747">
        <v>0.15415275900337699</v>
      </c>
    </row>
    <row r="7748" spans="1:6" x14ac:dyDescent="0.25">
      <c r="A7748" t="s">
        <v>7741</v>
      </c>
      <c r="B7748">
        <v>5.2846871759385301E-2</v>
      </c>
      <c r="C7748">
        <v>0.240021118967923</v>
      </c>
      <c r="D7748">
        <v>0.19136754913694501</v>
      </c>
      <c r="E7748">
        <v>0.24119825291810301</v>
      </c>
      <c r="F7748">
        <v>0.27927533861303599</v>
      </c>
    </row>
    <row r="7749" spans="1:6" x14ac:dyDescent="0.25">
      <c r="A7749" t="s">
        <v>7742</v>
      </c>
      <c r="B7749">
        <v>3.7555101314086802E-4</v>
      </c>
      <c r="C7749">
        <v>2.7902727882229798E-2</v>
      </c>
      <c r="D7749">
        <v>2.3365718806652299E-3</v>
      </c>
      <c r="E7749">
        <v>1.1064141243164899E-2</v>
      </c>
      <c r="F7749">
        <v>2.14221190934102E-2</v>
      </c>
    </row>
    <row r="7750" spans="1:6" x14ac:dyDescent="0.25">
      <c r="A7750" t="s">
        <v>7743</v>
      </c>
      <c r="B7750">
        <v>0.17933204840762301</v>
      </c>
      <c r="C7750">
        <v>0.248940092601731</v>
      </c>
      <c r="D7750">
        <v>0.36389792396006199</v>
      </c>
      <c r="E7750">
        <v>0.321548989484361</v>
      </c>
      <c r="F7750">
        <v>0.31914058623246599</v>
      </c>
    </row>
    <row r="7751" spans="1:6" x14ac:dyDescent="0.25">
      <c r="A7751" t="s">
        <v>7744</v>
      </c>
      <c r="B7751">
        <v>0.114323459430183</v>
      </c>
      <c r="C7751">
        <v>9.3938581192360995E-2</v>
      </c>
      <c r="D7751">
        <v>0.207741292371488</v>
      </c>
      <c r="E7751">
        <v>0.108755876705039</v>
      </c>
      <c r="F7751">
        <v>0.157866542103686</v>
      </c>
    </row>
    <row r="7752" spans="1:6" x14ac:dyDescent="0.25">
      <c r="A7752" t="s">
        <v>7745</v>
      </c>
      <c r="B7752">
        <v>0.209535999023339</v>
      </c>
      <c r="C7752">
        <v>0.83720417881934905</v>
      </c>
      <c r="D7752">
        <v>0.309844488789072</v>
      </c>
      <c r="E7752">
        <v>0.60709665411779001</v>
      </c>
      <c r="F7752">
        <v>0.47632441322885899</v>
      </c>
    </row>
    <row r="7753" spans="1:6" x14ac:dyDescent="0.25">
      <c r="A7753" t="s">
        <v>7746</v>
      </c>
      <c r="B7753">
        <v>5.2964138913752902E-3</v>
      </c>
      <c r="C7753">
        <v>5.3931576553793896E-3</v>
      </c>
      <c r="D7753">
        <v>5.4299159552426597E-3</v>
      </c>
      <c r="E7753">
        <v>8.7658775692371696E-3</v>
      </c>
      <c r="F7753">
        <v>5.01047236936131E-3</v>
      </c>
    </row>
    <row r="7754" spans="1:6" x14ac:dyDescent="0.25">
      <c r="A7754" t="s">
        <v>7747</v>
      </c>
      <c r="B7754">
        <v>3.1455419035548902E-2</v>
      </c>
      <c r="C7754">
        <v>0.147596256876034</v>
      </c>
      <c r="D7754">
        <v>7.58567011613272E-2</v>
      </c>
      <c r="E7754">
        <v>0.107833547514393</v>
      </c>
      <c r="F7754">
        <v>0.112940364754987</v>
      </c>
    </row>
    <row r="7755" spans="1:6" x14ac:dyDescent="0.25">
      <c r="A7755" t="s">
        <v>7748</v>
      </c>
      <c r="B7755">
        <v>0.88943475092869995</v>
      </c>
      <c r="C7755">
        <v>0.42777031274648603</v>
      </c>
      <c r="D7755">
        <v>0.11209016639695001</v>
      </c>
      <c r="E7755">
        <v>4.5137441637519801E-2</v>
      </c>
      <c r="F7755">
        <v>0.124392581492392</v>
      </c>
    </row>
    <row r="7756" spans="1:6" x14ac:dyDescent="0.25">
      <c r="A7756" t="s">
        <v>7749</v>
      </c>
      <c r="B7756">
        <v>0</v>
      </c>
      <c r="C7756">
        <v>0</v>
      </c>
      <c r="D7756">
        <v>2.1860437095402598E-3</v>
      </c>
      <c r="E7756">
        <v>4.82621981013962E-3</v>
      </c>
      <c r="F7756">
        <v>1.6286708516533601E-3</v>
      </c>
    </row>
    <row r="7757" spans="1:6" x14ac:dyDescent="0.25">
      <c r="A7757" t="s">
        <v>7750</v>
      </c>
      <c r="B7757">
        <v>3.3125306409084298E-3</v>
      </c>
      <c r="C7757">
        <v>0.10341902561031301</v>
      </c>
      <c r="D7757">
        <v>1.2982874404217699E-2</v>
      </c>
      <c r="E7757">
        <v>9.7368019797199598E-2</v>
      </c>
      <c r="F7757">
        <v>0.20863540831633401</v>
      </c>
    </row>
    <row r="7758" spans="1:6" x14ac:dyDescent="0.25">
      <c r="A7758" t="s">
        <v>7751</v>
      </c>
      <c r="B7758">
        <v>2.3909054134360901E-3</v>
      </c>
      <c r="C7758">
        <v>1.28433687411729E-2</v>
      </c>
      <c r="D7758">
        <v>4.3436956690571502E-2</v>
      </c>
      <c r="E7758">
        <v>3.9049532738725801E-2</v>
      </c>
      <c r="F7758">
        <v>3.7970884430705502E-2</v>
      </c>
    </row>
    <row r="7759" spans="1:6" x14ac:dyDescent="0.25">
      <c r="A7759" t="s">
        <v>7752</v>
      </c>
      <c r="B7759">
        <v>0.26238603475618499</v>
      </c>
      <c r="C7759">
        <v>0.24972973326672299</v>
      </c>
      <c r="D7759">
        <v>4.4596003157714899E-2</v>
      </c>
      <c r="E7759">
        <v>1.37377891620234E-2</v>
      </c>
      <c r="F7759">
        <v>2.5526310948324402E-2</v>
      </c>
    </row>
    <row r="7760" spans="1:6" x14ac:dyDescent="0.25">
      <c r="A7760" t="s">
        <v>7753</v>
      </c>
      <c r="B7760">
        <v>0</v>
      </c>
      <c r="C7760">
        <v>3.3662806366217901E-3</v>
      </c>
      <c r="D7760">
        <v>1.46499054205733E-3</v>
      </c>
      <c r="E7760">
        <v>1.0419793273762201E-3</v>
      </c>
      <c r="F7760">
        <v>2.7875820645295001E-3</v>
      </c>
    </row>
    <row r="7761" spans="1:6" x14ac:dyDescent="0.25">
      <c r="A7761" t="s">
        <v>7754</v>
      </c>
      <c r="B7761">
        <v>4.6904031234494799E-3</v>
      </c>
      <c r="C7761">
        <v>2.3739283281966801E-2</v>
      </c>
      <c r="D7761">
        <v>1.52957208850635E-2</v>
      </c>
      <c r="E7761">
        <v>1.1352654678585599E-2</v>
      </c>
      <c r="F7761">
        <v>1.41019827379703E-2</v>
      </c>
    </row>
    <row r="7762" spans="1:6" x14ac:dyDescent="0.25">
      <c r="A7762" t="s">
        <v>7755</v>
      </c>
      <c r="B7762">
        <v>7.8154171526683205E-2</v>
      </c>
      <c r="C7762">
        <v>0.172968778608556</v>
      </c>
      <c r="D7762">
        <v>0.20773971258625901</v>
      </c>
      <c r="E7762">
        <v>0.215802000382011</v>
      </c>
      <c r="F7762">
        <v>0.22445038248892901</v>
      </c>
    </row>
    <row r="7763" spans="1:6" x14ac:dyDescent="0.25">
      <c r="A7763" t="s">
        <v>7756</v>
      </c>
      <c r="B7763">
        <v>0.11764064012769</v>
      </c>
      <c r="C7763">
        <v>0.150380192569145</v>
      </c>
      <c r="D7763">
        <v>0.30364926804623699</v>
      </c>
      <c r="E7763">
        <v>0.24957725754496099</v>
      </c>
      <c r="F7763">
        <v>0.242944084929683</v>
      </c>
    </row>
    <row r="7764" spans="1:6" x14ac:dyDescent="0.25">
      <c r="A7764" t="s">
        <v>7757</v>
      </c>
      <c r="B7764">
        <v>3.8697266605582799E-3</v>
      </c>
      <c r="C7764">
        <v>5.6823580058287305E-4</v>
      </c>
      <c r="D7764">
        <v>5.9609107317852399E-4</v>
      </c>
      <c r="E7764">
        <v>4.1646979792260699E-4</v>
      </c>
      <c r="F7764">
        <v>1.60776293494315E-3</v>
      </c>
    </row>
    <row r="7765" spans="1:6" x14ac:dyDescent="0.25">
      <c r="A7765" t="s">
        <v>7758</v>
      </c>
      <c r="B7765">
        <v>2.7567071488241501E-2</v>
      </c>
      <c r="C7765">
        <v>3.2806900787933697E-2</v>
      </c>
      <c r="D7765">
        <v>0.246058955229981</v>
      </c>
      <c r="E7765">
        <v>3.8705616772925402E-2</v>
      </c>
      <c r="F7765">
        <v>2.7797075298326E-2</v>
      </c>
    </row>
    <row r="7766" spans="1:6" x14ac:dyDescent="0.25">
      <c r="A7766" t="s">
        <v>7759</v>
      </c>
      <c r="B7766">
        <v>1.6398972341977399E-2</v>
      </c>
      <c r="C7766">
        <v>5.8366996630944502E-2</v>
      </c>
      <c r="D7766">
        <v>1.5809962210699799</v>
      </c>
      <c r="E7766">
        <v>0.363554454831166</v>
      </c>
      <c r="F7766">
        <v>6.7129450976786798E-2</v>
      </c>
    </row>
    <row r="7767" spans="1:6" x14ac:dyDescent="0.25">
      <c r="A7767" t="s">
        <v>7760</v>
      </c>
      <c r="B7767">
        <v>1.2411297946447301E-2</v>
      </c>
      <c r="C7767">
        <v>4.3950769170048601E-2</v>
      </c>
      <c r="D7767">
        <v>0.19947408018215701</v>
      </c>
      <c r="E7767">
        <v>0.14699647835542601</v>
      </c>
      <c r="F7767">
        <v>0.198507342432754</v>
      </c>
    </row>
    <row r="7768" spans="1:6" x14ac:dyDescent="0.25">
      <c r="A7768" t="s">
        <v>7761</v>
      </c>
      <c r="B7768">
        <v>0.11808634261240999</v>
      </c>
      <c r="C7768">
        <v>0.12853453019733099</v>
      </c>
      <c r="D7768">
        <v>8.3122247209867897E-2</v>
      </c>
      <c r="E7768">
        <v>7.2172362297052595E-2</v>
      </c>
      <c r="F7768">
        <v>0.10216829904689501</v>
      </c>
    </row>
    <row r="7769" spans="1:6" x14ac:dyDescent="0.25">
      <c r="A7769" t="s">
        <v>7762</v>
      </c>
      <c r="B7769">
        <v>1.4136891193013701E-3</v>
      </c>
      <c r="C7769">
        <v>0.16801401382341899</v>
      </c>
      <c r="D7769">
        <v>1.00067019942624E-2</v>
      </c>
      <c r="E7769">
        <v>6.3880928953552699E-2</v>
      </c>
      <c r="F7769">
        <v>5.7585172388474201E-2</v>
      </c>
    </row>
    <row r="7770" spans="1:6" x14ac:dyDescent="0.25">
      <c r="A7770" t="s">
        <v>7763</v>
      </c>
      <c r="B7770">
        <v>0.19971490016487101</v>
      </c>
      <c r="C7770">
        <v>0.16546757628422101</v>
      </c>
      <c r="D7770">
        <v>0.20949043447266499</v>
      </c>
      <c r="E7770">
        <v>0.14815536064580401</v>
      </c>
      <c r="F7770">
        <v>0.11476427207279701</v>
      </c>
    </row>
    <row r="7771" spans="1:6" x14ac:dyDescent="0.25">
      <c r="A7771" t="s">
        <v>7764</v>
      </c>
      <c r="B7771">
        <v>7.7444924654607205E-4</v>
      </c>
      <c r="C7771">
        <v>1.0685097194665601E-2</v>
      </c>
      <c r="D7771">
        <v>5.9270215029937996E-3</v>
      </c>
      <c r="E7771">
        <v>6.6893636074505198E-3</v>
      </c>
      <c r="F7771">
        <v>7.64199923779564E-3</v>
      </c>
    </row>
    <row r="7772" spans="1:6" x14ac:dyDescent="0.25">
      <c r="A7772" t="s">
        <v>7765</v>
      </c>
      <c r="B7772">
        <v>0.786934421672699</v>
      </c>
      <c r="C7772">
        <v>1.88669636302529</v>
      </c>
      <c r="D7772">
        <v>1.33197245646111</v>
      </c>
      <c r="E7772">
        <v>2.4253222015997098</v>
      </c>
      <c r="F7772">
        <v>1.91523026994068</v>
      </c>
    </row>
    <row r="7773" spans="1:6" x14ac:dyDescent="0.25">
      <c r="A7773" t="s">
        <v>7766</v>
      </c>
      <c r="B7773">
        <v>5.0200783438506098E-2</v>
      </c>
      <c r="C7773">
        <v>4.1095664755330399E-2</v>
      </c>
      <c r="D7773">
        <v>6.5191762568842501E-2</v>
      </c>
      <c r="E7773">
        <v>4.4953497167510001E-2</v>
      </c>
      <c r="F7773">
        <v>7.3183159812295395E-2</v>
      </c>
    </row>
    <row r="7774" spans="1:6" x14ac:dyDescent="0.25">
      <c r="A7774" t="s">
        <v>7767</v>
      </c>
      <c r="B7774">
        <v>1.52233073402432E-2</v>
      </c>
      <c r="C7774">
        <v>4.0359924765518002E-2</v>
      </c>
      <c r="D7774">
        <v>5.8217148715038601E-2</v>
      </c>
      <c r="E7774">
        <v>7.7861705895299393E-2</v>
      </c>
      <c r="F7774">
        <v>5.7254583433307298E-2</v>
      </c>
    </row>
    <row r="7775" spans="1:6" x14ac:dyDescent="0.25">
      <c r="A7775" t="s">
        <v>7768</v>
      </c>
      <c r="B7775">
        <v>6.2165781250473097E-2</v>
      </c>
      <c r="C7775">
        <v>0.17042395480327199</v>
      </c>
      <c r="D7775">
        <v>0.24191049922664101</v>
      </c>
      <c r="E7775">
        <v>0.24863286006120799</v>
      </c>
      <c r="F7775">
        <v>0.22426382670998801</v>
      </c>
    </row>
    <row r="7776" spans="1:6" x14ac:dyDescent="0.25">
      <c r="A7776" t="s">
        <v>7769</v>
      </c>
      <c r="B7776">
        <v>0.32646571802663699</v>
      </c>
      <c r="C7776">
        <v>0.65605492763029305</v>
      </c>
      <c r="D7776">
        <v>1.72871502677663</v>
      </c>
      <c r="E7776">
        <v>1.4551320368114</v>
      </c>
      <c r="F7776">
        <v>1.29818203741604</v>
      </c>
    </row>
    <row r="7777" spans="1:6" x14ac:dyDescent="0.25">
      <c r="A7777" t="s">
        <v>7770</v>
      </c>
      <c r="B7777">
        <v>7.8047843884605395E-2</v>
      </c>
      <c r="C7777">
        <v>9.7865597248684502E-2</v>
      </c>
      <c r="D7777">
        <v>0.17059651566307801</v>
      </c>
      <c r="E7777">
        <v>0.125309153149289</v>
      </c>
      <c r="F7777">
        <v>0.14306280871797999</v>
      </c>
    </row>
    <row r="7778" spans="1:6" x14ac:dyDescent="0.25">
      <c r="A7778" t="s">
        <v>7771</v>
      </c>
      <c r="B7778">
        <v>0.19156641141396899</v>
      </c>
      <c r="C7778">
        <v>0.101716648088399</v>
      </c>
      <c r="D7778">
        <v>2.30277771511577E-2</v>
      </c>
      <c r="E7778">
        <v>7.5877777114875403E-3</v>
      </c>
      <c r="F7778">
        <v>1.7634991096949201E-2</v>
      </c>
    </row>
    <row r="7779" spans="1:6" x14ac:dyDescent="0.25">
      <c r="A7779" t="s">
        <v>7772</v>
      </c>
      <c r="B7779">
        <v>2.8766406801607001E-3</v>
      </c>
      <c r="C7779">
        <v>1.5872743985995399E-3</v>
      </c>
      <c r="D7779">
        <v>1.69572339755555E-3</v>
      </c>
      <c r="E7779">
        <v>5.1098822286799704E-3</v>
      </c>
      <c r="F7779">
        <v>7.2844098768439403E-4</v>
      </c>
    </row>
    <row r="7780" spans="1:6" x14ac:dyDescent="0.25">
      <c r="A7780" t="s">
        <v>7773</v>
      </c>
      <c r="B7780">
        <v>0</v>
      </c>
      <c r="C7780">
        <v>5.3923858319843403E-3</v>
      </c>
      <c r="D7780">
        <v>1.3623720421606E-3</v>
      </c>
      <c r="E7780">
        <v>4.5508552672486203E-3</v>
      </c>
      <c r="F7780">
        <v>5.0649851733574804E-3</v>
      </c>
    </row>
    <row r="7781" spans="1:6" x14ac:dyDescent="0.25">
      <c r="A7781" t="s">
        <v>7774</v>
      </c>
      <c r="B7781">
        <v>0.10039417067569301</v>
      </c>
      <c r="C7781">
        <v>0.27573338030523598</v>
      </c>
      <c r="D7781">
        <v>0.19218339177128099</v>
      </c>
      <c r="E7781">
        <v>0.32808708508788698</v>
      </c>
      <c r="F7781">
        <v>0.25507004326532001</v>
      </c>
    </row>
    <row r="7782" spans="1:6" x14ac:dyDescent="0.25">
      <c r="A7782" t="s">
        <v>7775</v>
      </c>
      <c r="B7782">
        <v>1.4962479303231401E-2</v>
      </c>
      <c r="C7782">
        <v>8.4797399664835599E-2</v>
      </c>
      <c r="D7782">
        <v>0.29397268060209902</v>
      </c>
      <c r="E7782">
        <v>0.28200042264574399</v>
      </c>
      <c r="F7782">
        <v>0.38000043578649001</v>
      </c>
    </row>
    <row r="7783" spans="1:6" x14ac:dyDescent="0.25">
      <c r="A7783" t="s">
        <v>7776</v>
      </c>
      <c r="B7783">
        <v>0.81336786724569099</v>
      </c>
      <c r="C7783">
        <v>0.58837171005776001</v>
      </c>
      <c r="D7783">
        <v>1.4453538020644501</v>
      </c>
      <c r="E7783">
        <v>0.83878661038972901</v>
      </c>
      <c r="F7783">
        <v>1.07899214741573</v>
      </c>
    </row>
    <row r="7784" spans="1:6" x14ac:dyDescent="0.25">
      <c r="A7784" t="s">
        <v>7777</v>
      </c>
      <c r="B7784">
        <v>0.13386555186302901</v>
      </c>
      <c r="C7784">
        <v>0.25558023319170398</v>
      </c>
      <c r="D7784">
        <v>0.35268984574453799</v>
      </c>
      <c r="E7784">
        <v>0.28411399089955403</v>
      </c>
      <c r="F7784">
        <v>0.28925684350172798</v>
      </c>
    </row>
    <row r="7785" spans="1:6" x14ac:dyDescent="0.25">
      <c r="A7785" t="s">
        <v>7778</v>
      </c>
      <c r="B7785">
        <v>0.154517424960675</v>
      </c>
      <c r="C7785">
        <v>0.18366252923246801</v>
      </c>
      <c r="D7785">
        <v>0.45255572349429302</v>
      </c>
      <c r="E7785">
        <v>0.26819809767017</v>
      </c>
      <c r="F7785">
        <v>0.36318810251391898</v>
      </c>
    </row>
    <row r="7786" spans="1:6" x14ac:dyDescent="0.25">
      <c r="A7786" t="s">
        <v>7779</v>
      </c>
      <c r="B7786">
        <v>0.330277302320998</v>
      </c>
      <c r="C7786">
        <v>1.21494909609007</v>
      </c>
      <c r="D7786">
        <v>0.72772767637346603</v>
      </c>
      <c r="E7786">
        <v>1.0423458010631701</v>
      </c>
      <c r="F7786">
        <v>0.87075678851006899</v>
      </c>
    </row>
    <row r="7787" spans="1:6" x14ac:dyDescent="0.25">
      <c r="A7787" t="s">
        <v>7780</v>
      </c>
      <c r="B7787">
        <v>0.13060900690343599</v>
      </c>
      <c r="C7787">
        <v>0.31078535864095203</v>
      </c>
      <c r="D7787">
        <v>0.40222846156122599</v>
      </c>
      <c r="E7787">
        <v>0.46936459634382499</v>
      </c>
      <c r="F7787">
        <v>0.39965016165457301</v>
      </c>
    </row>
    <row r="7788" spans="1:6" x14ac:dyDescent="0.25">
      <c r="A7788" t="s">
        <v>7781</v>
      </c>
      <c r="B7788">
        <v>3.9004156589827299E-3</v>
      </c>
      <c r="C7788">
        <v>2.7836239256290498E-3</v>
      </c>
      <c r="D7788">
        <v>1.01984339429507E-2</v>
      </c>
      <c r="E7788">
        <v>5.8052975821916899E-3</v>
      </c>
      <c r="F7788">
        <v>1.6059156418301399E-3</v>
      </c>
    </row>
    <row r="7789" spans="1:6" x14ac:dyDescent="0.25">
      <c r="A7789" t="s">
        <v>7782</v>
      </c>
      <c r="B7789">
        <v>0.10243714219182801</v>
      </c>
      <c r="C7789">
        <v>0.30880103998097003</v>
      </c>
      <c r="D7789">
        <v>0.45357849811727702</v>
      </c>
      <c r="E7789">
        <v>0.52707940989166602</v>
      </c>
      <c r="F7789">
        <v>0.35837722085805102</v>
      </c>
    </row>
    <row r="7790" spans="1:6" x14ac:dyDescent="0.25">
      <c r="A7790" t="s">
        <v>7783</v>
      </c>
      <c r="B7790">
        <v>5.3885726138866701E-3</v>
      </c>
      <c r="C7790">
        <v>2.4975214578825799E-3</v>
      </c>
      <c r="D7790">
        <v>6.8685281293700997E-4</v>
      </c>
      <c r="E7790">
        <v>7.8968918623319097E-4</v>
      </c>
      <c r="F7790">
        <v>1.4472525332074799E-3</v>
      </c>
    </row>
    <row r="7791" spans="1:6" x14ac:dyDescent="0.25">
      <c r="A7791" t="s">
        <v>7784</v>
      </c>
      <c r="B7791">
        <v>7.2861472163772201E-2</v>
      </c>
      <c r="C7791">
        <v>6.35902693611793E-2</v>
      </c>
      <c r="D7791">
        <v>0.15689794393166401</v>
      </c>
      <c r="E7791">
        <v>8.0866384002922898E-2</v>
      </c>
      <c r="F7791">
        <v>9.7737068269599006E-2</v>
      </c>
    </row>
    <row r="7792" spans="1:6" x14ac:dyDescent="0.25">
      <c r="A7792" t="s">
        <v>7785</v>
      </c>
      <c r="B7792">
        <v>0.16299081599079501</v>
      </c>
      <c r="C7792">
        <v>0.19590270392908299</v>
      </c>
      <c r="D7792">
        <v>0.25243839367967902</v>
      </c>
      <c r="E7792">
        <v>0.22404722509527999</v>
      </c>
      <c r="F7792">
        <v>0.23812372792167</v>
      </c>
    </row>
    <row r="7793" spans="1:6" x14ac:dyDescent="0.25">
      <c r="A7793" t="s">
        <v>7786</v>
      </c>
      <c r="B7793">
        <v>0.33271012646200898</v>
      </c>
      <c r="C7793">
        <v>0.488031246661076</v>
      </c>
      <c r="D7793">
        <v>0.31476242248078101</v>
      </c>
      <c r="E7793">
        <v>0.61571864290095002</v>
      </c>
      <c r="F7793">
        <v>0.46749074426467102</v>
      </c>
    </row>
    <row r="7794" spans="1:6" x14ac:dyDescent="0.25">
      <c r="A7794" t="s">
        <v>7787</v>
      </c>
      <c r="B7794">
        <v>5.6734016428194901E-2</v>
      </c>
      <c r="C7794">
        <v>0.26117015150531903</v>
      </c>
      <c r="D7794">
        <v>0.148491085795348</v>
      </c>
      <c r="E7794">
        <v>0.155637040427865</v>
      </c>
      <c r="F7794">
        <v>0.165032625137641</v>
      </c>
    </row>
    <row r="7795" spans="1:6" x14ac:dyDescent="0.25">
      <c r="A7795" t="s">
        <v>7788</v>
      </c>
      <c r="B7795">
        <v>0.18265057070398999</v>
      </c>
      <c r="C7795">
        <v>0.48269806519856501</v>
      </c>
      <c r="D7795">
        <v>0.40510710201457101</v>
      </c>
      <c r="E7795">
        <v>0.45439598536797698</v>
      </c>
      <c r="F7795">
        <v>0.48375460712461499</v>
      </c>
    </row>
    <row r="7796" spans="1:6" x14ac:dyDescent="0.25">
      <c r="A7796" t="s">
        <v>7789</v>
      </c>
      <c r="B7796">
        <v>4.3750795054852902E-2</v>
      </c>
      <c r="C7796">
        <v>7.4728866572537897E-2</v>
      </c>
      <c r="D7796">
        <v>4.68566521207446E-2</v>
      </c>
      <c r="E7796">
        <v>2.7682616236206301E-2</v>
      </c>
      <c r="F7796">
        <v>3.20308058243199E-2</v>
      </c>
    </row>
    <row r="7797" spans="1:6" x14ac:dyDescent="0.25">
      <c r="A7797" t="s">
        <v>7790</v>
      </c>
      <c r="B7797">
        <v>0.21687672765913499</v>
      </c>
      <c r="C7797">
        <v>0.36995865622281898</v>
      </c>
      <c r="D7797">
        <v>0.220887070572408</v>
      </c>
      <c r="E7797">
        <v>0.28574764063829999</v>
      </c>
      <c r="F7797">
        <v>0.26507768490502098</v>
      </c>
    </row>
    <row r="7798" spans="1:6" x14ac:dyDescent="0.25">
      <c r="A7798" t="s">
        <v>7791</v>
      </c>
      <c r="B7798">
        <v>0.28534037586560801</v>
      </c>
      <c r="C7798">
        <v>0.202264659959217</v>
      </c>
      <c r="D7798">
        <v>0.15145216405346301</v>
      </c>
      <c r="E7798">
        <v>0.117099207675313</v>
      </c>
      <c r="F7798">
        <v>0.120008284289967</v>
      </c>
    </row>
    <row r="7799" spans="1:6" x14ac:dyDescent="0.25">
      <c r="A7799" t="s">
        <v>7792</v>
      </c>
      <c r="B7799">
        <v>1.4554710270650299E-2</v>
      </c>
      <c r="C7799">
        <v>0.59626384618341199</v>
      </c>
      <c r="D7799">
        <v>7.72933635149958E-2</v>
      </c>
      <c r="E7799">
        <v>0.43872243111603798</v>
      </c>
      <c r="F7799">
        <v>0.228439925996612</v>
      </c>
    </row>
    <row r="7800" spans="1:6" x14ac:dyDescent="0.25">
      <c r="A7800" t="s">
        <v>7793</v>
      </c>
      <c r="B7800">
        <v>8.0889843980112897E-2</v>
      </c>
      <c r="C7800">
        <v>0.128328565475443</v>
      </c>
      <c r="D7800">
        <v>0.154187780846825</v>
      </c>
      <c r="E7800">
        <v>0.130810928955611</v>
      </c>
      <c r="F7800">
        <v>0.23268474602379</v>
      </c>
    </row>
    <row r="7801" spans="1:6" x14ac:dyDescent="0.25">
      <c r="A7801" t="s">
        <v>7794</v>
      </c>
      <c r="B7801">
        <v>0.12277208447723301</v>
      </c>
      <c r="C7801">
        <v>8.6183710469620201E-2</v>
      </c>
      <c r="D7801">
        <v>0.14661887247845001</v>
      </c>
      <c r="E7801">
        <v>8.7114170200265795E-2</v>
      </c>
      <c r="F7801">
        <v>0.118273262739859</v>
      </c>
    </row>
    <row r="7802" spans="1:6" x14ac:dyDescent="0.25">
      <c r="A7802" t="s">
        <v>7795</v>
      </c>
      <c r="B7802">
        <v>3.3517883576755003E-2</v>
      </c>
      <c r="C7802">
        <v>0.21636963098857301</v>
      </c>
      <c r="D7802">
        <v>0.14978341993917399</v>
      </c>
      <c r="E7802">
        <v>0.14196322615607901</v>
      </c>
      <c r="F7802">
        <v>0.15908895249067501</v>
      </c>
    </row>
    <row r="7803" spans="1:6" x14ac:dyDescent="0.25">
      <c r="A7803" t="s">
        <v>7796</v>
      </c>
      <c r="B7803">
        <v>0</v>
      </c>
      <c r="C7803">
        <v>2.9798222484717801E-3</v>
      </c>
      <c r="D7803">
        <v>3.9417145766898597E-3</v>
      </c>
      <c r="E7803">
        <v>0</v>
      </c>
      <c r="F7803">
        <v>8.9357663161284697E-4</v>
      </c>
    </row>
    <row r="7804" spans="1:6" x14ac:dyDescent="0.25">
      <c r="A7804" t="s">
        <v>7797</v>
      </c>
      <c r="B7804">
        <v>9.7819696778503893E-4</v>
      </c>
      <c r="C7804">
        <v>0</v>
      </c>
      <c r="D7804">
        <v>8.6628208803991996E-3</v>
      </c>
      <c r="E7804">
        <v>2.5322296266734302E-3</v>
      </c>
      <c r="F7804">
        <v>1.40484240758652E-3</v>
      </c>
    </row>
    <row r="7805" spans="1:6" x14ac:dyDescent="0.25">
      <c r="A7805" t="s">
        <v>7798</v>
      </c>
      <c r="B7805">
        <v>7.4416266493726596E-2</v>
      </c>
      <c r="C7805">
        <v>0.14787484557338099</v>
      </c>
      <c r="D7805">
        <v>0.43838312813059899</v>
      </c>
      <c r="E7805">
        <v>0.17590060205770799</v>
      </c>
      <c r="F7805">
        <v>0.20367457512242201</v>
      </c>
    </row>
    <row r="7806" spans="1:6" x14ac:dyDescent="0.25">
      <c r="A7806" t="s">
        <v>7799</v>
      </c>
      <c r="B7806">
        <v>0.17639504537478601</v>
      </c>
      <c r="C7806">
        <v>0.126345323462738</v>
      </c>
      <c r="D7806">
        <v>0.27805238464777199</v>
      </c>
      <c r="E7806">
        <v>0.14598970943289399</v>
      </c>
      <c r="F7806">
        <v>0.198460734860404</v>
      </c>
    </row>
    <row r="7807" spans="1:6" x14ac:dyDescent="0.25">
      <c r="A7807" t="s">
        <v>7800</v>
      </c>
      <c r="B7807">
        <v>8.9113828407017898E-2</v>
      </c>
      <c r="C7807">
        <v>9.8610472891976497E-2</v>
      </c>
      <c r="D7807">
        <v>0.183834204758825</v>
      </c>
      <c r="E7807">
        <v>0.117622160192121</v>
      </c>
      <c r="F7807">
        <v>0.128183117974004</v>
      </c>
    </row>
    <row r="7808" spans="1:6" x14ac:dyDescent="0.25">
      <c r="A7808" t="s">
        <v>7801</v>
      </c>
      <c r="B7808">
        <v>2.92676448062416E-2</v>
      </c>
      <c r="C7808">
        <v>6.6357076971664999E-2</v>
      </c>
      <c r="D7808">
        <v>6.6448308706434298E-2</v>
      </c>
      <c r="E7808">
        <v>4.1163573219120703E-2</v>
      </c>
      <c r="F7808">
        <v>5.9096967910031703E-2</v>
      </c>
    </row>
    <row r="7809" spans="1:6" x14ac:dyDescent="0.25">
      <c r="A7809" t="s">
        <v>7802</v>
      </c>
      <c r="B7809">
        <v>0.14096407474445599</v>
      </c>
      <c r="C7809">
        <v>0.62923150266898198</v>
      </c>
      <c r="D7809">
        <v>0.37476812573930102</v>
      </c>
      <c r="E7809">
        <v>0.67623315043215704</v>
      </c>
      <c r="F7809">
        <v>0.50944599643201605</v>
      </c>
    </row>
    <row r="7810" spans="1:6" x14ac:dyDescent="0.25">
      <c r="A7810" t="s">
        <v>7803</v>
      </c>
      <c r="B7810">
        <v>8.3162313206991897E-2</v>
      </c>
      <c r="C7810">
        <v>0.20955207097303599</v>
      </c>
      <c r="D7810">
        <v>0.29385306888037999</v>
      </c>
      <c r="E7810">
        <v>0.28200092429668899</v>
      </c>
      <c r="F7810">
        <v>0.21766657385926899</v>
      </c>
    </row>
    <row r="7811" spans="1:6" x14ac:dyDescent="0.25">
      <c r="A7811" t="s">
        <v>7804</v>
      </c>
      <c r="B7811">
        <v>9.5809418984743294E-2</v>
      </c>
      <c r="C7811">
        <v>0.31756036662793302</v>
      </c>
      <c r="D7811">
        <v>0.41019407688012699</v>
      </c>
      <c r="E7811">
        <v>0.41447445820775303</v>
      </c>
      <c r="F7811">
        <v>0.43665202201452502</v>
      </c>
    </row>
    <row r="7812" spans="1:6" x14ac:dyDescent="0.25">
      <c r="A7812" t="s">
        <v>7805</v>
      </c>
      <c r="B7812">
        <v>4.5291393293150697E-2</v>
      </c>
      <c r="C7812">
        <v>7.7741515438294898E-2</v>
      </c>
      <c r="D7812">
        <v>0.192385489885984</v>
      </c>
      <c r="E7812">
        <v>0.149835289877256</v>
      </c>
      <c r="F7812">
        <v>0.18364533711050501</v>
      </c>
    </row>
    <row r="7813" spans="1:6" x14ac:dyDescent="0.25">
      <c r="A7813" t="s">
        <v>7806</v>
      </c>
      <c r="B7813">
        <v>0.12272108770740101</v>
      </c>
      <c r="C7813">
        <v>0.122112708212993</v>
      </c>
      <c r="D7813">
        <v>0.17592427783442</v>
      </c>
      <c r="E7813">
        <v>7.9779607248663606E-2</v>
      </c>
      <c r="F7813">
        <v>0.102399545998389</v>
      </c>
    </row>
    <row r="7814" spans="1:6" x14ac:dyDescent="0.25">
      <c r="A7814" t="s">
        <v>7807</v>
      </c>
      <c r="B7814">
        <v>1.5891331976296798E-2</v>
      </c>
      <c r="C7814">
        <v>3.01563100992632E-2</v>
      </c>
      <c r="D7814">
        <v>3.6763562520307803E-2</v>
      </c>
      <c r="E7814">
        <v>3.9951305524290402E-2</v>
      </c>
      <c r="F7814">
        <v>4.5048402132792598E-2</v>
      </c>
    </row>
    <row r="7815" spans="1:6" x14ac:dyDescent="0.25">
      <c r="A7815" t="s">
        <v>7808</v>
      </c>
      <c r="B7815">
        <v>2.8684955113099601E-3</v>
      </c>
      <c r="C7815">
        <v>8.5786983467469203E-3</v>
      </c>
      <c r="D7815">
        <v>2.2571666862383301E-2</v>
      </c>
      <c r="E7815">
        <v>8.3385658353863391E-3</v>
      </c>
      <c r="F7815">
        <v>8.1524354566680397E-3</v>
      </c>
    </row>
    <row r="7816" spans="1:6" x14ac:dyDescent="0.25">
      <c r="A7816" t="s">
        <v>7809</v>
      </c>
      <c r="B7816">
        <v>0.32869154515603199</v>
      </c>
      <c r="C7816">
        <v>0.80955668955544002</v>
      </c>
      <c r="D7816">
        <v>0.65890970946857896</v>
      </c>
      <c r="E7816">
        <v>0.74979217329207903</v>
      </c>
      <c r="F7816">
        <v>0.66342241556951398</v>
      </c>
    </row>
    <row r="7817" spans="1:6" x14ac:dyDescent="0.25">
      <c r="A7817" t="s">
        <v>7810</v>
      </c>
      <c r="B7817">
        <v>3.0041297048679501</v>
      </c>
      <c r="C7817">
        <v>1.5429559367068</v>
      </c>
      <c r="D7817">
        <v>0.55085125493989495</v>
      </c>
      <c r="E7817">
        <v>0.38696206901968</v>
      </c>
      <c r="F7817">
        <v>0.39020026356259802</v>
      </c>
    </row>
    <row r="7818" spans="1:6" x14ac:dyDescent="0.25">
      <c r="A7818" t="s">
        <v>7811</v>
      </c>
      <c r="B7818">
        <v>1.28384006440713E-2</v>
      </c>
      <c r="C7818">
        <v>4.93873718039212E-3</v>
      </c>
      <c r="D7818">
        <v>8.6897582509254596E-4</v>
      </c>
      <c r="E7818">
        <v>1.11376954988127E-3</v>
      </c>
      <c r="F7818">
        <v>2.1392528374702298E-3</v>
      </c>
    </row>
    <row r="7819" spans="1:6" x14ac:dyDescent="0.25">
      <c r="A7819" t="s">
        <v>7812</v>
      </c>
      <c r="B7819">
        <v>0.38641508374644101</v>
      </c>
      <c r="C7819">
        <v>1.1258345809155701</v>
      </c>
      <c r="D7819">
        <v>0.90068717507152196</v>
      </c>
      <c r="E7819">
        <v>0.95967448573015501</v>
      </c>
      <c r="F7819">
        <v>0.90031859715344997</v>
      </c>
    </row>
    <row r="7820" spans="1:6" x14ac:dyDescent="0.25">
      <c r="A7820" t="s">
        <v>7813</v>
      </c>
      <c r="B7820">
        <v>0.30250869763591398</v>
      </c>
      <c r="C7820">
        <v>0.216649169541409</v>
      </c>
      <c r="D7820">
        <v>8.6702722501647705E-2</v>
      </c>
      <c r="E7820">
        <v>7.7212413608058306E-2</v>
      </c>
      <c r="F7820">
        <v>9.1835785791665098E-2</v>
      </c>
    </row>
    <row r="7821" spans="1:6" x14ac:dyDescent="0.25">
      <c r="A7821" t="s">
        <v>7814</v>
      </c>
      <c r="B7821">
        <v>6.17935747961087E-3</v>
      </c>
      <c r="C7821">
        <v>9.6396753628848406E-2</v>
      </c>
      <c r="D7821">
        <v>0.13029820980269299</v>
      </c>
      <c r="E7821">
        <v>0.15095747947427601</v>
      </c>
      <c r="F7821">
        <v>0.130508582208757</v>
      </c>
    </row>
    <row r="7822" spans="1:6" x14ac:dyDescent="0.25">
      <c r="A7822" t="s">
        <v>7815</v>
      </c>
      <c r="B7822">
        <v>2.8957021253402</v>
      </c>
      <c r="C7822">
        <v>11.143780641367799</v>
      </c>
      <c r="D7822">
        <v>10.8377829769126</v>
      </c>
      <c r="E7822">
        <v>14.947405378851</v>
      </c>
      <c r="F7822">
        <v>18.011976483130301</v>
      </c>
    </row>
    <row r="7823" spans="1:6" x14ac:dyDescent="0.25">
      <c r="A7823" t="s">
        <v>7816</v>
      </c>
      <c r="B7823">
        <v>0.141245753728272</v>
      </c>
      <c r="C7823">
        <v>0.25672402401359601</v>
      </c>
      <c r="D7823">
        <v>0.18209414217070999</v>
      </c>
      <c r="E7823">
        <v>0.235727278680844</v>
      </c>
      <c r="F7823">
        <v>0.20436869702351501</v>
      </c>
    </row>
    <row r="7824" spans="1:6" x14ac:dyDescent="0.25">
      <c r="A7824" t="s">
        <v>7817</v>
      </c>
      <c r="B7824">
        <v>0.110111103236277</v>
      </c>
      <c r="C7824">
        <v>0.230836255318844</v>
      </c>
      <c r="D7824">
        <v>0.417216012925052</v>
      </c>
      <c r="E7824">
        <v>0.35652084555671598</v>
      </c>
      <c r="F7824">
        <v>0.355531858361257</v>
      </c>
    </row>
    <row r="7825" spans="1:6" x14ac:dyDescent="0.25">
      <c r="A7825" t="s">
        <v>7818</v>
      </c>
      <c r="B7825">
        <v>3.02240821556197E-2</v>
      </c>
      <c r="C7825">
        <v>5.3687871956431002E-2</v>
      </c>
      <c r="D7825">
        <v>5.6750596676377302E-2</v>
      </c>
      <c r="E7825">
        <v>5.0435284702467498E-2</v>
      </c>
      <c r="F7825">
        <v>3.7815245093704403E-2</v>
      </c>
    </row>
    <row r="7826" spans="1:6" x14ac:dyDescent="0.25">
      <c r="A7826" t="s">
        <v>7819</v>
      </c>
      <c r="B7826">
        <v>5.4961370735293703E-2</v>
      </c>
      <c r="C7826">
        <v>6.5648350146734993E-2</v>
      </c>
      <c r="D7826">
        <v>9.1817403267497405E-2</v>
      </c>
      <c r="E7826">
        <v>6.1428266136110798E-2</v>
      </c>
      <c r="F7826">
        <v>6.5572916889251598E-2</v>
      </c>
    </row>
    <row r="7827" spans="1:6" x14ac:dyDescent="0.25">
      <c r="A7827" t="s">
        <v>7820</v>
      </c>
      <c r="B7827">
        <v>0.53819966135078101</v>
      </c>
      <c r="C7827">
        <v>1.03881943163046</v>
      </c>
      <c r="D7827">
        <v>1.4538219890294699</v>
      </c>
      <c r="E7827">
        <v>1.5188206603986301</v>
      </c>
      <c r="F7827">
        <v>1.56303204074339</v>
      </c>
    </row>
    <row r="7828" spans="1:6" x14ac:dyDescent="0.25">
      <c r="A7828" t="s">
        <v>7821</v>
      </c>
      <c r="B7828">
        <v>0.14443104581107899</v>
      </c>
      <c r="C7828">
        <v>0.22042417740154399</v>
      </c>
      <c r="D7828">
        <v>0.18841157920996601</v>
      </c>
      <c r="E7828">
        <v>0.27410706760386599</v>
      </c>
      <c r="F7828">
        <v>0.21541573280939499</v>
      </c>
    </row>
    <row r="7829" spans="1:6" x14ac:dyDescent="0.25">
      <c r="A7829" t="s">
        <v>7822</v>
      </c>
      <c r="B7829">
        <v>2.8080034051736001E-2</v>
      </c>
      <c r="C7829">
        <v>0.15991298998974199</v>
      </c>
      <c r="D7829">
        <v>0.51088177684511804</v>
      </c>
      <c r="E7829">
        <v>0.44982154557759801</v>
      </c>
      <c r="F7829">
        <v>0.49205469318001599</v>
      </c>
    </row>
    <row r="7830" spans="1:6" x14ac:dyDescent="0.25">
      <c r="A7830" t="s">
        <v>7823</v>
      </c>
      <c r="B7830">
        <v>0.22844087726530701</v>
      </c>
      <c r="C7830">
        <v>0.116928731198046</v>
      </c>
      <c r="D7830">
        <v>2.25500283189712E-2</v>
      </c>
      <c r="E7830">
        <v>3.7639394674763599E-2</v>
      </c>
      <c r="F7830">
        <v>3.9164407804703698E-2</v>
      </c>
    </row>
    <row r="7831" spans="1:6" x14ac:dyDescent="0.25">
      <c r="A7831" t="s">
        <v>7824</v>
      </c>
      <c r="B7831">
        <v>5.0597238721273599E-2</v>
      </c>
      <c r="C7831">
        <v>0.187367991307272</v>
      </c>
      <c r="D7831">
        <v>0.36853453919601298</v>
      </c>
      <c r="E7831">
        <v>0.50424497781813804</v>
      </c>
      <c r="F7831">
        <v>0.39039458023106899</v>
      </c>
    </row>
    <row r="7832" spans="1:6" x14ac:dyDescent="0.25">
      <c r="A7832" t="s">
        <v>7825</v>
      </c>
      <c r="B7832">
        <v>7.5636402802268198E-4</v>
      </c>
      <c r="C7832">
        <v>5.6921998001030301E-3</v>
      </c>
      <c r="D7832">
        <v>0</v>
      </c>
      <c r="E7832">
        <v>4.9597405460525504E-4</v>
      </c>
      <c r="F7832">
        <v>0</v>
      </c>
    </row>
    <row r="7833" spans="1:6" x14ac:dyDescent="0.25">
      <c r="A7833" t="s">
        <v>7826</v>
      </c>
      <c r="B7833">
        <v>1.0620656685189101E-2</v>
      </c>
      <c r="C7833">
        <v>0.97108484831861597</v>
      </c>
      <c r="D7833">
        <v>1.4634700219853801E-2</v>
      </c>
      <c r="E7833">
        <v>0.32129750632897802</v>
      </c>
      <c r="F7833">
        <v>0.41777059106013997</v>
      </c>
    </row>
    <row r="7834" spans="1:6" x14ac:dyDescent="0.25">
      <c r="A7834" t="s">
        <v>7827</v>
      </c>
      <c r="B7834">
        <v>3.3275228968945803E-2</v>
      </c>
      <c r="C7834">
        <v>7.0742103877919196E-2</v>
      </c>
      <c r="D7834">
        <v>1.3316816544444001E-2</v>
      </c>
      <c r="E7834">
        <v>1.8919075282793501E-2</v>
      </c>
      <c r="F7834">
        <v>2.9224503559328499E-2</v>
      </c>
    </row>
    <row r="7835" spans="1:6" x14ac:dyDescent="0.25">
      <c r="A7835" t="s">
        <v>7828</v>
      </c>
      <c r="B7835">
        <v>0.12618452207017899</v>
      </c>
      <c r="C7835">
        <v>0.13559278267515701</v>
      </c>
      <c r="D7835">
        <v>6.2211384715176302E-2</v>
      </c>
      <c r="E7835">
        <v>5.5318438399410003E-2</v>
      </c>
      <c r="F7835">
        <v>7.4927047022155302E-2</v>
      </c>
    </row>
    <row r="7836" spans="1:6" x14ac:dyDescent="0.25">
      <c r="A7836" t="s">
        <v>7829</v>
      </c>
      <c r="B7836">
        <v>9.8321398983161404E-3</v>
      </c>
      <c r="C7836">
        <v>2.4996354844138702E-3</v>
      </c>
      <c r="D7836">
        <v>2.2826868260063101E-3</v>
      </c>
      <c r="E7836">
        <v>2.4149773018918102E-3</v>
      </c>
      <c r="F7836">
        <v>2.0772290077145702E-3</v>
      </c>
    </row>
    <row r="7837" spans="1:6" x14ac:dyDescent="0.25">
      <c r="A7837" t="s">
        <v>7830</v>
      </c>
      <c r="B7837">
        <v>5.1511011098709501E-2</v>
      </c>
      <c r="C7837">
        <v>0.20289477826903099</v>
      </c>
      <c r="D7837">
        <v>3.6859238136827399E-2</v>
      </c>
      <c r="E7837">
        <v>0.24462556588084</v>
      </c>
      <c r="F7837">
        <v>7.0745936434930698E-2</v>
      </c>
    </row>
    <row r="7838" spans="1:6" x14ac:dyDescent="0.25">
      <c r="A7838" t="s">
        <v>7831</v>
      </c>
      <c r="B7838">
        <v>4.7523751916946799E-2</v>
      </c>
      <c r="C7838">
        <v>2.1915591464652499E-2</v>
      </c>
      <c r="D7838">
        <v>0</v>
      </c>
      <c r="E7838">
        <v>0</v>
      </c>
      <c r="F7838">
        <v>0</v>
      </c>
    </row>
    <row r="7839" spans="1:6" x14ac:dyDescent="0.25">
      <c r="A7839" t="s">
        <v>7832</v>
      </c>
      <c r="B7839">
        <v>0</v>
      </c>
      <c r="C7839">
        <v>9.2481971393948703E-2</v>
      </c>
      <c r="D7839">
        <v>0</v>
      </c>
      <c r="E7839">
        <v>1.4855552533899599E-2</v>
      </c>
      <c r="F7839">
        <v>4.5110413360190102E-2</v>
      </c>
    </row>
    <row r="7840" spans="1:6" x14ac:dyDescent="0.25">
      <c r="A7840" t="s">
        <v>7833</v>
      </c>
      <c r="B7840">
        <v>4.9245797889441598E-2</v>
      </c>
      <c r="C7840">
        <v>1.8674666066624199E-2</v>
      </c>
      <c r="D7840">
        <v>1.5688555381468201E-2</v>
      </c>
      <c r="E7840">
        <v>0</v>
      </c>
      <c r="F7840">
        <v>1.20752074721091E-3</v>
      </c>
    </row>
    <row r="7841" spans="1:6" x14ac:dyDescent="0.25">
      <c r="A7841" t="s">
        <v>7834</v>
      </c>
      <c r="B7841">
        <v>0.21010030644081801</v>
      </c>
      <c r="C7841">
        <v>0.20406206600027599</v>
      </c>
      <c r="D7841">
        <v>0.132047917537677</v>
      </c>
      <c r="E7841">
        <v>0.170283947432843</v>
      </c>
      <c r="F7841">
        <v>5.4859913188148701E-2</v>
      </c>
    </row>
    <row r="7842" spans="1:6" x14ac:dyDescent="0.25">
      <c r="A7842" t="s">
        <v>7835</v>
      </c>
      <c r="B7842">
        <v>0.88694317521577604</v>
      </c>
      <c r="C7842">
        <v>1.1305705945304301</v>
      </c>
      <c r="D7842">
        <v>0.33556628890526402</v>
      </c>
      <c r="E7842">
        <v>0.26844212990493599</v>
      </c>
      <c r="F7842">
        <v>0.32885177856312098</v>
      </c>
    </row>
    <row r="7843" spans="1:6" x14ac:dyDescent="0.25">
      <c r="A7843" t="s">
        <v>7836</v>
      </c>
      <c r="B7843">
        <v>0</v>
      </c>
      <c r="C7843">
        <v>8.1771821585667107E-2</v>
      </c>
      <c r="D7843">
        <v>0</v>
      </c>
      <c r="E7843">
        <v>9.1481599391098501E-4</v>
      </c>
      <c r="F7843">
        <v>1.57221167622239E-2</v>
      </c>
    </row>
    <row r="7844" spans="1:6" x14ac:dyDescent="0.25">
      <c r="A7844" t="s">
        <v>7837</v>
      </c>
      <c r="B7844">
        <v>0.16168799889619501</v>
      </c>
      <c r="C7844">
        <v>0.22988677968915999</v>
      </c>
      <c r="D7844">
        <v>0.13145014998441601</v>
      </c>
      <c r="E7844">
        <v>0.147184681375892</v>
      </c>
      <c r="F7844">
        <v>0.14098689775422499</v>
      </c>
    </row>
    <row r="7845" spans="1:6" x14ac:dyDescent="0.25">
      <c r="A7845" t="s">
        <v>7838</v>
      </c>
      <c r="B7845">
        <v>8.0426441523005404E-2</v>
      </c>
      <c r="C7845">
        <v>0.14515475002171699</v>
      </c>
      <c r="D7845">
        <v>0.13186785558596101</v>
      </c>
      <c r="E7845">
        <v>0.123264601496898</v>
      </c>
      <c r="F7845">
        <v>0.16907239673809499</v>
      </c>
    </row>
    <row r="7846" spans="1:6" x14ac:dyDescent="0.25">
      <c r="A7846" t="s">
        <v>7839</v>
      </c>
      <c r="B7846">
        <v>0</v>
      </c>
      <c r="C7846">
        <v>7.9250882617079696E-4</v>
      </c>
      <c r="D7846">
        <v>2.6836683278401098E-3</v>
      </c>
      <c r="E7846">
        <v>1.39622925262913E-3</v>
      </c>
      <c r="F7846">
        <v>1.2017163782920401E-3</v>
      </c>
    </row>
    <row r="7847" spans="1:6" x14ac:dyDescent="0.25">
      <c r="A7847" t="s">
        <v>7840</v>
      </c>
      <c r="B7847">
        <v>2.9350333345489E-3</v>
      </c>
      <c r="C7847">
        <v>1.2099634944857101E-3</v>
      </c>
      <c r="D7847">
        <v>0</v>
      </c>
      <c r="E7847">
        <v>5.42773834827409E-4</v>
      </c>
      <c r="F7847">
        <v>0</v>
      </c>
    </row>
    <row r="7848" spans="1:6" x14ac:dyDescent="0.25">
      <c r="A7848" t="s">
        <v>7841</v>
      </c>
      <c r="B7848">
        <v>0</v>
      </c>
      <c r="C7848">
        <v>1.58327528551983E-2</v>
      </c>
      <c r="D7848">
        <v>0.343745152812856</v>
      </c>
      <c r="E7848">
        <v>0.40380572871331</v>
      </c>
      <c r="F7848">
        <v>0.18782519415097901</v>
      </c>
    </row>
    <row r="7849" spans="1:6" x14ac:dyDescent="0.25">
      <c r="A7849" t="s">
        <v>7842</v>
      </c>
      <c r="B7849">
        <v>1.60519105947104E-3</v>
      </c>
      <c r="C7849">
        <v>6.2659643022905206E-2</v>
      </c>
      <c r="D7849">
        <v>0.16733357142583</v>
      </c>
      <c r="E7849">
        <v>0.34827054498294702</v>
      </c>
      <c r="F7849">
        <v>0.10138517529824199</v>
      </c>
    </row>
    <row r="7850" spans="1:6" x14ac:dyDescent="0.25">
      <c r="A7850" t="s">
        <v>7843</v>
      </c>
      <c r="B7850">
        <v>2.5366746988088598E-3</v>
      </c>
      <c r="C7850">
        <v>5.4970265553202703E-2</v>
      </c>
      <c r="D7850">
        <v>0.16022461377954</v>
      </c>
      <c r="E7850">
        <v>0.15610805758993099</v>
      </c>
      <c r="F7850">
        <v>0.19406292016804799</v>
      </c>
    </row>
    <row r="7851" spans="1:6" x14ac:dyDescent="0.25">
      <c r="A7851" t="s">
        <v>7844</v>
      </c>
      <c r="B7851">
        <v>4.0549396833621597E-2</v>
      </c>
      <c r="C7851">
        <v>7.0369526828497203E-2</v>
      </c>
      <c r="D7851">
        <v>0.119308831894484</v>
      </c>
      <c r="E7851">
        <v>7.1914758510259705E-2</v>
      </c>
      <c r="F7851">
        <v>7.9132091116444106E-2</v>
      </c>
    </row>
    <row r="7852" spans="1:6" x14ac:dyDescent="0.25">
      <c r="A7852" t="s">
        <v>7845</v>
      </c>
      <c r="B7852">
        <v>2.7387975770810798E-3</v>
      </c>
      <c r="C7852">
        <v>1.78745995181697E-2</v>
      </c>
      <c r="D7852">
        <v>3.9438570228745896E-3</v>
      </c>
      <c r="E7852">
        <v>7.6755968087900998E-3</v>
      </c>
      <c r="F7852">
        <v>3.89767587280256E-3</v>
      </c>
    </row>
    <row r="7853" spans="1:6" x14ac:dyDescent="0.25">
      <c r="A7853" t="s">
        <v>7846</v>
      </c>
      <c r="B7853">
        <v>6.9043746186627604E-4</v>
      </c>
      <c r="C7853">
        <v>1.9565086067323701E-3</v>
      </c>
      <c r="D7853">
        <v>3.4967087174783899E-3</v>
      </c>
      <c r="E7853">
        <v>1.0795664811829801E-3</v>
      </c>
      <c r="F7853">
        <v>5.2028012922717803E-4</v>
      </c>
    </row>
    <row r="7854" spans="1:6" x14ac:dyDescent="0.25">
      <c r="A7854" t="s">
        <v>7847</v>
      </c>
      <c r="B7854">
        <v>7.6229946661004605E-2</v>
      </c>
      <c r="C7854">
        <v>4.5309080374088102E-2</v>
      </c>
      <c r="D7854">
        <v>1.8353745331163799E-2</v>
      </c>
      <c r="E7854">
        <v>3.3418017971971498E-2</v>
      </c>
      <c r="F7854">
        <v>2.5202825569088101E-2</v>
      </c>
    </row>
    <row r="7855" spans="1:6" x14ac:dyDescent="0.25">
      <c r="A7855" t="s">
        <v>7848</v>
      </c>
      <c r="B7855">
        <v>0.13639183398623</v>
      </c>
      <c r="C7855">
        <v>0.25020857514178702</v>
      </c>
      <c r="D7855">
        <v>0.189612805965549</v>
      </c>
      <c r="E7855">
        <v>0.195793026312825</v>
      </c>
      <c r="F7855">
        <v>0.20683843847063199</v>
      </c>
    </row>
    <row r="7856" spans="1:6" x14ac:dyDescent="0.25">
      <c r="A7856" t="s">
        <v>7849</v>
      </c>
      <c r="B7856">
        <v>4.8739195636746203E-2</v>
      </c>
      <c r="C7856">
        <v>5.74842504865739E-2</v>
      </c>
      <c r="D7856">
        <v>0.11216525258132801</v>
      </c>
      <c r="E7856">
        <v>2.98334848611016E-2</v>
      </c>
      <c r="F7856">
        <v>7.1489884897905198E-2</v>
      </c>
    </row>
    <row r="7857" spans="1:6" x14ac:dyDescent="0.25">
      <c r="A7857" t="s">
        <v>7850</v>
      </c>
      <c r="B7857">
        <v>3.5220550545679102E-2</v>
      </c>
      <c r="C7857">
        <v>3.3467931045002397E-2</v>
      </c>
      <c r="D7857">
        <v>6.8047204996750599E-2</v>
      </c>
      <c r="E7857">
        <v>9.4253406936238397E-3</v>
      </c>
      <c r="F7857">
        <v>2.0299643534900099E-2</v>
      </c>
    </row>
    <row r="7858" spans="1:6" x14ac:dyDescent="0.25">
      <c r="A7858" t="s">
        <v>7851</v>
      </c>
      <c r="B7858">
        <v>0.482861145297591</v>
      </c>
      <c r="C7858">
        <v>0.112731164155996</v>
      </c>
      <c r="D7858">
        <v>3.3362276439918202E-2</v>
      </c>
      <c r="E7858">
        <v>6.78023256733173E-3</v>
      </c>
      <c r="F7858">
        <v>2.1583689871787701E-2</v>
      </c>
    </row>
    <row r="7859" spans="1:6" x14ac:dyDescent="0.25">
      <c r="A7859" t="s">
        <v>7852</v>
      </c>
      <c r="B7859">
        <v>2.2923099773853501E-2</v>
      </c>
      <c r="C7859">
        <v>0.24451660056358501</v>
      </c>
      <c r="D7859">
        <v>0.19945735764198899</v>
      </c>
      <c r="E7859">
        <v>0.214371893165998</v>
      </c>
      <c r="F7859">
        <v>0.18831687009268899</v>
      </c>
    </row>
    <row r="7860" spans="1:6" x14ac:dyDescent="0.25">
      <c r="A7860" t="s">
        <v>7853</v>
      </c>
      <c r="B7860">
        <v>0.14375259910257099</v>
      </c>
      <c r="C7860">
        <v>0.287100101717151</v>
      </c>
      <c r="D7860">
        <v>0.26082481617025499</v>
      </c>
      <c r="E7860">
        <v>0.235417528213789</v>
      </c>
      <c r="F7860">
        <v>0.21831991429226899</v>
      </c>
    </row>
    <row r="7861" spans="1:6" x14ac:dyDescent="0.25">
      <c r="A7861" t="s">
        <v>7854</v>
      </c>
      <c r="B7861">
        <v>7.4843843123288496E-3</v>
      </c>
      <c r="C7861">
        <v>1.8651084931364002E-2</v>
      </c>
      <c r="D7861">
        <v>1.3839812365546799E-2</v>
      </c>
      <c r="E7861">
        <v>9.6101363127063903E-3</v>
      </c>
      <c r="F7861">
        <v>7.9724851731943092E-3</v>
      </c>
    </row>
    <row r="7862" spans="1:6" x14ac:dyDescent="0.25">
      <c r="A7862" t="s">
        <v>7855</v>
      </c>
      <c r="B7862">
        <v>0.14091335215390499</v>
      </c>
      <c r="C7862">
        <v>0.26794518175492199</v>
      </c>
      <c r="D7862">
        <v>0.34284553742090901</v>
      </c>
      <c r="E7862">
        <v>0.31957413774987697</v>
      </c>
      <c r="F7862">
        <v>0.28606798207997702</v>
      </c>
    </row>
    <row r="7863" spans="1:6" x14ac:dyDescent="0.25">
      <c r="A7863" t="s">
        <v>7856</v>
      </c>
      <c r="B7863">
        <v>4.0228191916551297E-2</v>
      </c>
      <c r="C7863">
        <v>9.5028826355778404E-2</v>
      </c>
      <c r="D7863">
        <v>0.239620924874521</v>
      </c>
      <c r="E7863">
        <v>0.32584605835851399</v>
      </c>
      <c r="F7863">
        <v>0.30519462634102601</v>
      </c>
    </row>
    <row r="7864" spans="1:6" x14ac:dyDescent="0.25">
      <c r="A7864" t="s">
        <v>7857</v>
      </c>
      <c r="B7864">
        <v>2.56341449221178E-2</v>
      </c>
      <c r="C7864">
        <v>9.3881566863001E-3</v>
      </c>
      <c r="D7864">
        <v>1.6657101156200599E-3</v>
      </c>
      <c r="E7864">
        <v>2.2986411039511499E-3</v>
      </c>
      <c r="F7864">
        <v>3.6963964611483801E-3</v>
      </c>
    </row>
    <row r="7865" spans="1:6" x14ac:dyDescent="0.25">
      <c r="A7865" t="s">
        <v>7858</v>
      </c>
      <c r="B7865">
        <v>0</v>
      </c>
      <c r="C7865">
        <v>8.1452815267906899E-3</v>
      </c>
      <c r="D7865">
        <v>3.2486887916767598E-2</v>
      </c>
      <c r="E7865">
        <v>1.1331801524107701E-2</v>
      </c>
      <c r="F7865">
        <v>8.26123499641814E-3</v>
      </c>
    </row>
    <row r="7866" spans="1:6" x14ac:dyDescent="0.25">
      <c r="A7866" t="s">
        <v>7859</v>
      </c>
      <c r="B7866">
        <v>0.51467942922176302</v>
      </c>
      <c r="C7866">
        <v>1.2070063156073401</v>
      </c>
      <c r="D7866">
        <v>0.77702491353236403</v>
      </c>
      <c r="E7866">
        <v>1.25160922847054</v>
      </c>
      <c r="F7866">
        <v>0.99065490026567604</v>
      </c>
    </row>
    <row r="7867" spans="1:6" x14ac:dyDescent="0.25">
      <c r="A7867" t="s">
        <v>7860</v>
      </c>
      <c r="B7867">
        <v>6.6890004609183304E-2</v>
      </c>
      <c r="C7867">
        <v>4.1440094088178898E-2</v>
      </c>
      <c r="D7867">
        <v>3.00349871498908E-2</v>
      </c>
      <c r="E7867">
        <v>1.8390781723024802E-2</v>
      </c>
      <c r="F7867">
        <v>2.0713587997669699E-2</v>
      </c>
    </row>
    <row r="7868" spans="1:6" x14ac:dyDescent="0.25">
      <c r="A7868" t="s">
        <v>7861</v>
      </c>
      <c r="B7868">
        <v>0.102107040057107</v>
      </c>
      <c r="C7868">
        <v>0.20257836427169901</v>
      </c>
      <c r="D7868">
        <v>0.19809378436116101</v>
      </c>
      <c r="E7868">
        <v>0.17513289072813701</v>
      </c>
      <c r="F7868">
        <v>0.19009156496079899</v>
      </c>
    </row>
    <row r="7869" spans="1:6" x14ac:dyDescent="0.25">
      <c r="A7869" t="s">
        <v>7862</v>
      </c>
      <c r="B7869">
        <v>0</v>
      </c>
      <c r="C7869">
        <v>3.55494178879998E-3</v>
      </c>
      <c r="D7869">
        <v>5.4738713822789697E-3</v>
      </c>
      <c r="E7869">
        <v>9.1585070058814097E-3</v>
      </c>
      <c r="F7869">
        <v>3.5835796623220301E-3</v>
      </c>
    </row>
    <row r="7870" spans="1:6" x14ac:dyDescent="0.25">
      <c r="A7870" t="s">
        <v>7863</v>
      </c>
      <c r="B7870">
        <v>0.15239711764244401</v>
      </c>
      <c r="C7870">
        <v>0.45855499756270401</v>
      </c>
      <c r="D7870">
        <v>0.36657473788985701</v>
      </c>
      <c r="E7870">
        <v>0.64942490560575095</v>
      </c>
      <c r="F7870">
        <v>0.48944367231407998</v>
      </c>
    </row>
    <row r="7871" spans="1:6" x14ac:dyDescent="0.25">
      <c r="A7871" t="s">
        <v>7864</v>
      </c>
      <c r="B7871">
        <v>1.46366553226737E-2</v>
      </c>
      <c r="C7871">
        <v>8.3175028982806806E-2</v>
      </c>
      <c r="D7871">
        <v>0.12428364367880999</v>
      </c>
      <c r="E7871">
        <v>0.24339357176510701</v>
      </c>
      <c r="F7871">
        <v>0.602295727397543</v>
      </c>
    </row>
    <row r="7872" spans="1:6" x14ac:dyDescent="0.25">
      <c r="A7872" t="s">
        <v>7865</v>
      </c>
      <c r="B7872">
        <v>3.3729570121737502E-2</v>
      </c>
      <c r="C7872">
        <v>2.5422539974581899E-2</v>
      </c>
      <c r="D7872">
        <v>0</v>
      </c>
      <c r="E7872">
        <v>4.8133282290060203E-3</v>
      </c>
      <c r="F7872">
        <v>7.8844239526537404E-3</v>
      </c>
    </row>
    <row r="7873" spans="1:6" x14ac:dyDescent="0.25">
      <c r="A7873" t="s">
        <v>7866</v>
      </c>
      <c r="B7873">
        <v>0.14311871261619999</v>
      </c>
      <c r="C7873">
        <v>0.24770470897295599</v>
      </c>
      <c r="D7873">
        <v>0.21529469061836001</v>
      </c>
      <c r="E7873">
        <v>0.31313900265558497</v>
      </c>
      <c r="F7873">
        <v>0.29018483882283203</v>
      </c>
    </row>
    <row r="7874" spans="1:6" x14ac:dyDescent="0.25">
      <c r="A7874" t="s">
        <v>7867</v>
      </c>
      <c r="B7874">
        <v>1.34878110671795E-2</v>
      </c>
      <c r="C7874">
        <v>7.1388067861920701E-2</v>
      </c>
      <c r="D7874">
        <v>9.9807133325881797E-3</v>
      </c>
      <c r="E7874">
        <v>2.9892154711370598E-2</v>
      </c>
      <c r="F7874">
        <v>2.8178460568308802E-2</v>
      </c>
    </row>
    <row r="7875" spans="1:6" x14ac:dyDescent="0.25">
      <c r="A7875" t="s">
        <v>7868</v>
      </c>
      <c r="B7875">
        <v>0.20610900739249999</v>
      </c>
      <c r="C7875">
        <v>4.6565892576138898E-2</v>
      </c>
      <c r="D7875">
        <v>0.13589173103809801</v>
      </c>
      <c r="E7875">
        <v>4.5288973086122001E-4</v>
      </c>
      <c r="F7875">
        <v>3.4172603985339202E-2</v>
      </c>
    </row>
    <row r="7876" spans="1:6" x14ac:dyDescent="0.25">
      <c r="A7876" t="s">
        <v>7869</v>
      </c>
      <c r="B7876">
        <v>9.8414007939020803E-2</v>
      </c>
      <c r="C7876">
        <v>0.21609292774284899</v>
      </c>
      <c r="D7876">
        <v>0.62532219781726595</v>
      </c>
      <c r="E7876">
        <v>0.43291476042146398</v>
      </c>
      <c r="F7876">
        <v>0.44928137182030198</v>
      </c>
    </row>
    <row r="7877" spans="1:6" x14ac:dyDescent="0.25">
      <c r="A7877" t="s">
        <v>7870</v>
      </c>
      <c r="B7877">
        <v>2.61973108815742E-2</v>
      </c>
      <c r="C7877">
        <v>0.30565997362101799</v>
      </c>
      <c r="D7877">
        <v>6.9080088412134394E-2</v>
      </c>
      <c r="E7877">
        <v>0.179925531166133</v>
      </c>
      <c r="F7877">
        <v>0.195461590811805</v>
      </c>
    </row>
    <row r="7878" spans="1:6" x14ac:dyDescent="0.25">
      <c r="A7878" t="s">
        <v>7871</v>
      </c>
      <c r="B7878">
        <v>0.39264942713067302</v>
      </c>
      <c r="C7878">
        <v>1.1906293770751299</v>
      </c>
      <c r="D7878">
        <v>0.94801520859501298</v>
      </c>
      <c r="E7878">
        <v>1.0793166277406401</v>
      </c>
      <c r="F7878">
        <v>1.0825874571785401</v>
      </c>
    </row>
    <row r="7879" spans="1:6" x14ac:dyDescent="0.25">
      <c r="A7879" t="s">
        <v>7872</v>
      </c>
      <c r="B7879">
        <v>0.35030875018456997</v>
      </c>
      <c r="C7879">
        <v>1.07775579096358</v>
      </c>
      <c r="D7879">
        <v>1.2547298515638301</v>
      </c>
      <c r="E7879">
        <v>2.04034370358925</v>
      </c>
      <c r="F7879">
        <v>0.57879472604876103</v>
      </c>
    </row>
    <row r="7880" spans="1:6" x14ac:dyDescent="0.25">
      <c r="A7880" t="s">
        <v>7873</v>
      </c>
      <c r="B7880">
        <v>4.6329099872845101E-4</v>
      </c>
      <c r="C7880">
        <v>5.9967012146618104E-4</v>
      </c>
      <c r="D7880">
        <v>6.6228360860129797E-3</v>
      </c>
      <c r="E7880">
        <v>3.03953665402286E-3</v>
      </c>
      <c r="F7880">
        <v>1.8016273358506701E-3</v>
      </c>
    </row>
    <row r="7881" spans="1:6" x14ac:dyDescent="0.25">
      <c r="A7881" t="s">
        <v>7874</v>
      </c>
      <c r="B7881">
        <v>4.4525191477711799E-2</v>
      </c>
      <c r="C7881">
        <v>0.36301807343528802</v>
      </c>
      <c r="D7881">
        <v>0.15391878777432999</v>
      </c>
      <c r="E7881">
        <v>0.30812872192636898</v>
      </c>
      <c r="F7881">
        <v>0.27582833765613901</v>
      </c>
    </row>
    <row r="7882" spans="1:6" x14ac:dyDescent="0.25">
      <c r="A7882" t="s">
        <v>7875</v>
      </c>
      <c r="B7882">
        <v>1.7543912023276901E-3</v>
      </c>
      <c r="C7882">
        <v>2.16096651019542E-3</v>
      </c>
      <c r="D7882">
        <v>1.5337423312883399E-3</v>
      </c>
      <c r="E7882">
        <v>3.2363447919182202E-3</v>
      </c>
      <c r="F7882">
        <v>1.0388201911325299E-3</v>
      </c>
    </row>
    <row r="7883" spans="1:6" x14ac:dyDescent="0.25">
      <c r="A7883" t="s">
        <v>7876</v>
      </c>
      <c r="B7883">
        <v>0.285000076443366</v>
      </c>
      <c r="C7883">
        <v>0.43108534545772098</v>
      </c>
      <c r="D7883">
        <v>0.530794704936422</v>
      </c>
      <c r="E7883">
        <v>0.54629890889279697</v>
      </c>
      <c r="F7883">
        <v>0.37764301754155899</v>
      </c>
    </row>
    <row r="7884" spans="1:6" x14ac:dyDescent="0.25">
      <c r="A7884" t="s">
        <v>7877</v>
      </c>
      <c r="B7884">
        <v>6.7116545661967994E-2</v>
      </c>
      <c r="C7884">
        <v>0.65700615495661496</v>
      </c>
      <c r="D7884">
        <v>2.37248613930648</v>
      </c>
      <c r="E7884">
        <v>0.86891641394606101</v>
      </c>
      <c r="F7884">
        <v>0.9761616834372</v>
      </c>
    </row>
    <row r="7885" spans="1:6" x14ac:dyDescent="0.25">
      <c r="A7885" t="s">
        <v>7878</v>
      </c>
      <c r="B7885">
        <v>0.63265009915263704</v>
      </c>
      <c r="C7885">
        <v>0.96703421995423799</v>
      </c>
      <c r="D7885">
        <v>1.0442431688934299</v>
      </c>
      <c r="E7885">
        <v>1.14981786254434</v>
      </c>
      <c r="F7885">
        <v>1.0550412919727601</v>
      </c>
    </row>
    <row r="7886" spans="1:6" x14ac:dyDescent="0.25">
      <c r="A7886" t="s">
        <v>7879</v>
      </c>
      <c r="B7886">
        <v>0.106239597464011</v>
      </c>
      <c r="C7886">
        <v>0.10981318098829</v>
      </c>
      <c r="D7886">
        <v>9.9789405400310796E-2</v>
      </c>
      <c r="E7886">
        <v>0.10133114226920301</v>
      </c>
      <c r="F7886">
        <v>6.6747244536601094E-2</v>
      </c>
    </row>
    <row r="7887" spans="1:6" x14ac:dyDescent="0.25">
      <c r="A7887" t="s">
        <v>7880</v>
      </c>
      <c r="B7887">
        <v>1.9098279761139501E-3</v>
      </c>
      <c r="C7887">
        <v>4.6296054729762698E-2</v>
      </c>
      <c r="D7887">
        <v>4.8852829906772402E-3</v>
      </c>
      <c r="E7887">
        <v>1.3655263319544799E-2</v>
      </c>
      <c r="F7887">
        <v>9.3156902428196998E-3</v>
      </c>
    </row>
    <row r="7888" spans="1:6" x14ac:dyDescent="0.25">
      <c r="A7888" t="s">
        <v>7881</v>
      </c>
      <c r="B7888">
        <v>0.158795636612788</v>
      </c>
      <c r="C7888">
        <v>0.14417989242958301</v>
      </c>
      <c r="D7888">
        <v>0.110539980230036</v>
      </c>
      <c r="E7888">
        <v>7.6547965133896806E-2</v>
      </c>
      <c r="F7888">
        <v>6.5204890488298597E-2</v>
      </c>
    </row>
    <row r="7889" spans="1:6" x14ac:dyDescent="0.25">
      <c r="A7889" t="s">
        <v>7882</v>
      </c>
      <c r="B7889">
        <v>1.9174044530174E-2</v>
      </c>
      <c r="C7889">
        <v>1.6276250486503E-2</v>
      </c>
      <c r="D7889">
        <v>1.06324355525771E-2</v>
      </c>
      <c r="E7889">
        <v>1.6306542610890502E-2</v>
      </c>
      <c r="F7889">
        <v>7.3794890990056296E-3</v>
      </c>
    </row>
    <row r="7890" spans="1:6" x14ac:dyDescent="0.25">
      <c r="A7890" t="s">
        <v>7883</v>
      </c>
      <c r="B7890">
        <v>0.15011545309756</v>
      </c>
      <c r="C7890">
        <v>0.81258637581847803</v>
      </c>
      <c r="D7890">
        <v>0.421371545708635</v>
      </c>
      <c r="E7890">
        <v>0.81373537070479596</v>
      </c>
      <c r="F7890">
        <v>0.52278405718449705</v>
      </c>
    </row>
    <row r="7891" spans="1:6" x14ac:dyDescent="0.25">
      <c r="A7891" t="s">
        <v>7884</v>
      </c>
      <c r="B7891">
        <v>1.03018291431148E-2</v>
      </c>
      <c r="C7891">
        <v>9.96758024683316E-3</v>
      </c>
      <c r="D7891">
        <v>1.56146578089628E-2</v>
      </c>
      <c r="E7891">
        <v>6.29958894064854E-3</v>
      </c>
      <c r="F7891">
        <v>7.4100389739132598E-3</v>
      </c>
    </row>
    <row r="7892" spans="1:6" x14ac:dyDescent="0.25">
      <c r="A7892" t="s">
        <v>7885</v>
      </c>
      <c r="B7892">
        <v>8.0370639709194905E-2</v>
      </c>
      <c r="C7892">
        <v>0.31622278972078599</v>
      </c>
      <c r="D7892">
        <v>0.30248582070232499</v>
      </c>
      <c r="E7892">
        <v>0.33093312546491399</v>
      </c>
      <c r="F7892">
        <v>0.33091797431784098</v>
      </c>
    </row>
    <row r="7893" spans="1:6" x14ac:dyDescent="0.25">
      <c r="A7893" t="s">
        <v>7886</v>
      </c>
      <c r="B7893">
        <v>2.8057194034548798E-2</v>
      </c>
      <c r="C7893">
        <v>7.4004804466629298E-2</v>
      </c>
      <c r="D7893">
        <v>0.69425044302355998</v>
      </c>
      <c r="E7893">
        <v>0.69529408800008596</v>
      </c>
      <c r="F7893">
        <v>0.622917596329849</v>
      </c>
    </row>
    <row r="7894" spans="1:6" x14ac:dyDescent="0.25">
      <c r="A7894" t="s">
        <v>7887</v>
      </c>
      <c r="B7894">
        <v>0.27718661149999801</v>
      </c>
      <c r="C7894">
        <v>0.26674786272207801</v>
      </c>
      <c r="D7894">
        <v>0.13880393432512</v>
      </c>
      <c r="E7894">
        <v>0.14835040715393</v>
      </c>
      <c r="F7894">
        <v>0.15520600251792999</v>
      </c>
    </row>
    <row r="7895" spans="1:6" x14ac:dyDescent="0.25">
      <c r="A7895" t="s">
        <v>7888</v>
      </c>
      <c r="B7895">
        <v>9.2328271946844898E-3</v>
      </c>
      <c r="C7895">
        <v>0.12411954787554</v>
      </c>
      <c r="D7895">
        <v>2.8676693611979401E-2</v>
      </c>
      <c r="E7895">
        <v>6.1493962023485803E-2</v>
      </c>
      <c r="F7895">
        <v>9.9060093500934296E-2</v>
      </c>
    </row>
    <row r="7896" spans="1:6" x14ac:dyDescent="0.25">
      <c r="A7896" t="s">
        <v>7889</v>
      </c>
      <c r="B7896">
        <v>0.13805379773819501</v>
      </c>
      <c r="C7896">
        <v>0.13611196888598601</v>
      </c>
      <c r="D7896">
        <v>0.18664801725513</v>
      </c>
      <c r="E7896">
        <v>0.142704557397837</v>
      </c>
      <c r="F7896">
        <v>0.152770357110941</v>
      </c>
    </row>
    <row r="7897" spans="1:6" x14ac:dyDescent="0.25">
      <c r="A7897" t="s">
        <v>7890</v>
      </c>
      <c r="B7897">
        <v>8.6891360297108103E-3</v>
      </c>
      <c r="C7897">
        <v>1.54341015781838E-2</v>
      </c>
      <c r="D7897">
        <v>2.8497632205564398E-3</v>
      </c>
      <c r="E7897">
        <v>4.6017253260128002E-3</v>
      </c>
      <c r="F7897">
        <v>7.0420869667018804E-3</v>
      </c>
    </row>
    <row r="7898" spans="1:6" x14ac:dyDescent="0.25">
      <c r="A7898" t="s">
        <v>7891</v>
      </c>
      <c r="B7898">
        <v>0.21039427881895101</v>
      </c>
      <c r="C7898">
        <v>0.70666990080202297</v>
      </c>
      <c r="D7898">
        <v>0.51937026669488795</v>
      </c>
      <c r="E7898">
        <v>0.590889475502684</v>
      </c>
      <c r="F7898">
        <v>0.59705983736864698</v>
      </c>
    </row>
    <row r="7899" spans="1:6" x14ac:dyDescent="0.25">
      <c r="A7899" t="s">
        <v>7892</v>
      </c>
      <c r="B7899">
        <v>5.8308015488422599E-2</v>
      </c>
      <c r="C7899">
        <v>9.65373876404403E-2</v>
      </c>
      <c r="D7899">
        <v>0.13919029925176901</v>
      </c>
      <c r="E7899">
        <v>6.6906207171110996E-2</v>
      </c>
      <c r="F7899">
        <v>7.8566198408062504E-2</v>
      </c>
    </row>
    <row r="7900" spans="1:6" x14ac:dyDescent="0.25">
      <c r="A7900" t="s">
        <v>7893</v>
      </c>
      <c r="B7900">
        <v>0.17121877119093301</v>
      </c>
      <c r="C7900">
        <v>0.370690334923234</v>
      </c>
      <c r="D7900">
        <v>0.29255475142031201</v>
      </c>
      <c r="E7900">
        <v>0.30482078960067299</v>
      </c>
      <c r="F7900">
        <v>0.32964180240477298</v>
      </c>
    </row>
    <row r="7901" spans="1:6" x14ac:dyDescent="0.25">
      <c r="A7901" t="s">
        <v>7894</v>
      </c>
      <c r="B7901">
        <v>0.16634306260378601</v>
      </c>
      <c r="C7901">
        <v>0.52978290804447703</v>
      </c>
      <c r="D7901">
        <v>0.43404279934498802</v>
      </c>
      <c r="E7901">
        <v>0.48479197396203899</v>
      </c>
      <c r="F7901">
        <v>0.55672439530199402</v>
      </c>
    </row>
    <row r="7902" spans="1:6" x14ac:dyDescent="0.25">
      <c r="A7902" t="s">
        <v>7895</v>
      </c>
      <c r="B7902">
        <v>3.8104547991527703E-2</v>
      </c>
      <c r="C7902">
        <v>8.7410194967671703E-2</v>
      </c>
      <c r="D7902">
        <v>6.5185695329772295E-2</v>
      </c>
      <c r="E7902">
        <v>0.110039626065304</v>
      </c>
      <c r="F7902">
        <v>0.11083590508596999</v>
      </c>
    </row>
    <row r="7903" spans="1:6" x14ac:dyDescent="0.25">
      <c r="A7903" t="s">
        <v>7896</v>
      </c>
      <c r="B7903">
        <v>9.1412388449352094E-2</v>
      </c>
      <c r="C7903">
        <v>8.5032057941566597E-2</v>
      </c>
      <c r="D7903">
        <v>4.7572796308143699E-2</v>
      </c>
      <c r="E7903">
        <v>2.7812303115571101E-2</v>
      </c>
      <c r="F7903">
        <v>3.3849191816007998E-2</v>
      </c>
    </row>
    <row r="7904" spans="1:6" x14ac:dyDescent="0.25">
      <c r="A7904" t="s">
        <v>7897</v>
      </c>
      <c r="B7904">
        <v>0.40933660560292401</v>
      </c>
      <c r="C7904">
        <v>0.460537702718258</v>
      </c>
      <c r="D7904">
        <v>0.401243973095746</v>
      </c>
      <c r="E7904">
        <v>0.459345460541982</v>
      </c>
      <c r="F7904">
        <v>0.51277181353914403</v>
      </c>
    </row>
    <row r="7905" spans="1:6" x14ac:dyDescent="0.25">
      <c r="A7905" t="s">
        <v>7898</v>
      </c>
      <c r="B7905">
        <v>3.5784586585105999E-3</v>
      </c>
      <c r="C7905">
        <v>3.12398121140496E-3</v>
      </c>
      <c r="D7905">
        <v>0</v>
      </c>
      <c r="E7905">
        <v>0</v>
      </c>
      <c r="F7905">
        <v>0</v>
      </c>
    </row>
    <row r="7906" spans="1:6" x14ac:dyDescent="0.25">
      <c r="A7906" t="s">
        <v>7899</v>
      </c>
      <c r="B7906">
        <v>7.8797774269524397E-3</v>
      </c>
      <c r="C7906">
        <v>9.6224164841502997E-3</v>
      </c>
      <c r="D7906">
        <v>5.9234187318420901E-3</v>
      </c>
      <c r="E7906">
        <v>1.89974236693862E-3</v>
      </c>
      <c r="F7906">
        <v>4.7011426300255198E-3</v>
      </c>
    </row>
    <row r="7907" spans="1:6" x14ac:dyDescent="0.25">
      <c r="A7907" t="s">
        <v>7900</v>
      </c>
      <c r="B7907">
        <v>1.48925845564185</v>
      </c>
      <c r="C7907">
        <v>7.9062840822552101</v>
      </c>
      <c r="D7907">
        <v>4.8837746512994196</v>
      </c>
      <c r="E7907">
        <v>5.1111387736788902</v>
      </c>
      <c r="F7907">
        <v>7.5655334082033603</v>
      </c>
    </row>
    <row r="7908" spans="1:6" x14ac:dyDescent="0.25">
      <c r="A7908" t="s">
        <v>7901</v>
      </c>
      <c r="B7908">
        <v>0.134799458423258</v>
      </c>
      <c r="C7908">
        <v>0.320210285942719</v>
      </c>
      <c r="D7908">
        <v>0.24286261291295</v>
      </c>
      <c r="E7908">
        <v>0.28013612394604198</v>
      </c>
      <c r="F7908">
        <v>0.42154379302634398</v>
      </c>
    </row>
    <row r="7909" spans="1:6" x14ac:dyDescent="0.25">
      <c r="A7909" t="s">
        <v>7902</v>
      </c>
      <c r="B7909">
        <v>1.9123420152853E-2</v>
      </c>
      <c r="C7909">
        <v>4.5491763162251201E-3</v>
      </c>
      <c r="D7909">
        <v>2.25994255068285E-3</v>
      </c>
      <c r="E7909">
        <v>0</v>
      </c>
      <c r="F7909">
        <v>0</v>
      </c>
    </row>
    <row r="7910" spans="1:6" x14ac:dyDescent="0.25">
      <c r="A7910" t="s">
        <v>7903</v>
      </c>
      <c r="B7910">
        <v>1.3902880125934399E-3</v>
      </c>
      <c r="C7910">
        <v>1.0687142922392401E-3</v>
      </c>
      <c r="D7910">
        <v>2.4163494504279301E-3</v>
      </c>
      <c r="E7910">
        <v>0</v>
      </c>
      <c r="F7910">
        <v>4.0403386298070399E-3</v>
      </c>
    </row>
    <row r="7911" spans="1:6" x14ac:dyDescent="0.25">
      <c r="A7911" t="s">
        <v>7904</v>
      </c>
      <c r="B7911">
        <v>0.103808119392877</v>
      </c>
      <c r="C7911">
        <v>0.12420341343871601</v>
      </c>
      <c r="D7911">
        <v>0.16311514284304901</v>
      </c>
      <c r="E7911">
        <v>0.10900205827223899</v>
      </c>
      <c r="F7911">
        <v>0.147714644902051</v>
      </c>
    </row>
    <row r="7912" spans="1:6" x14ac:dyDescent="0.25">
      <c r="A7912" t="s">
        <v>7905</v>
      </c>
      <c r="B7912">
        <v>0.43598360839719802</v>
      </c>
      <c r="C7912">
        <v>1.68995771316369</v>
      </c>
      <c r="D7912">
        <v>1.1273670853068301</v>
      </c>
      <c r="E7912">
        <v>2.29993669613253</v>
      </c>
      <c r="F7912">
        <v>1.60567612338068</v>
      </c>
    </row>
    <row r="7913" spans="1:6" x14ac:dyDescent="0.25">
      <c r="A7913" t="s">
        <v>7906</v>
      </c>
      <c r="B7913">
        <v>1.61512834268541E-2</v>
      </c>
      <c r="C7913">
        <v>2.3536590812853999E-2</v>
      </c>
      <c r="D7913">
        <v>3.3951252160172501E-2</v>
      </c>
      <c r="E7913">
        <v>3.8709082427251101E-2</v>
      </c>
      <c r="F7913">
        <v>4.46624306927337E-2</v>
      </c>
    </row>
    <row r="7914" spans="1:6" x14ac:dyDescent="0.25">
      <c r="A7914" t="s">
        <v>7907</v>
      </c>
      <c r="B7914">
        <v>2.7365210868351801E-2</v>
      </c>
      <c r="C7914">
        <v>5.6191699190935702E-2</v>
      </c>
      <c r="D7914">
        <v>9.01468473645749E-2</v>
      </c>
      <c r="E7914">
        <v>7.2013648319608298E-2</v>
      </c>
      <c r="F7914">
        <v>7.8861926599242599E-2</v>
      </c>
    </row>
    <row r="7915" spans="1:6" x14ac:dyDescent="0.25">
      <c r="A7915" t="s">
        <v>7908</v>
      </c>
      <c r="B7915">
        <v>3.8471945131597299E-3</v>
      </c>
      <c r="C7915">
        <v>2.9574216641297502E-2</v>
      </c>
      <c r="D7915">
        <v>2.3780697226392301E-2</v>
      </c>
      <c r="E7915">
        <v>4.00064832252141E-2</v>
      </c>
      <c r="F7915">
        <v>3.7884739139587502E-2</v>
      </c>
    </row>
    <row r="7916" spans="1:6" x14ac:dyDescent="0.25">
      <c r="A7916" t="s">
        <v>7909</v>
      </c>
      <c r="B7916">
        <v>1.2154352633933199E-3</v>
      </c>
      <c r="C7916">
        <v>1.1971195182940399E-2</v>
      </c>
      <c r="D7916">
        <v>5.26993340403311E-3</v>
      </c>
      <c r="E7916">
        <v>8.1162987685234299E-3</v>
      </c>
      <c r="F7916">
        <v>9.5230126297487401E-3</v>
      </c>
    </row>
    <row r="7917" spans="1:6" x14ac:dyDescent="0.25">
      <c r="A7917" t="s">
        <v>7910</v>
      </c>
      <c r="B7917">
        <v>0.39967566211853101</v>
      </c>
      <c r="C7917">
        <v>1.08197154806514</v>
      </c>
      <c r="D7917">
        <v>1.9378708730740499</v>
      </c>
      <c r="E7917">
        <v>1.8913314256126099</v>
      </c>
      <c r="F7917">
        <v>1.8423808424447501</v>
      </c>
    </row>
    <row r="7918" spans="1:6" x14ac:dyDescent="0.25">
      <c r="A7918" t="s">
        <v>7911</v>
      </c>
      <c r="B7918">
        <v>6.7413631365652996E-2</v>
      </c>
      <c r="C7918">
        <v>0.20772499777995501</v>
      </c>
      <c r="D7918">
        <v>0.40601198344564099</v>
      </c>
      <c r="E7918">
        <v>0.27841890421586102</v>
      </c>
      <c r="F7918">
        <v>0.39977507485290498</v>
      </c>
    </row>
    <row r="7919" spans="1:6" x14ac:dyDescent="0.25">
      <c r="A7919" t="s">
        <v>7912</v>
      </c>
      <c r="B7919">
        <v>1.4466647548875E-2</v>
      </c>
      <c r="C7919">
        <v>2.81213961906688E-2</v>
      </c>
      <c r="D7919">
        <v>0.132308637455301</v>
      </c>
      <c r="E7919">
        <v>8.4398116222505898E-2</v>
      </c>
      <c r="F7919">
        <v>8.8439475185035393E-2</v>
      </c>
    </row>
    <row r="7920" spans="1:6" x14ac:dyDescent="0.25">
      <c r="A7920" t="s">
        <v>7913</v>
      </c>
      <c r="B7920">
        <v>0.144747882236829</v>
      </c>
      <c r="C7920">
        <v>0.32546970001672698</v>
      </c>
      <c r="D7920">
        <v>0.58333296075756702</v>
      </c>
      <c r="E7920">
        <v>0.39598616788941399</v>
      </c>
      <c r="F7920">
        <v>0.37317302545678599</v>
      </c>
    </row>
    <row r="7921" spans="1:6" x14ac:dyDescent="0.25">
      <c r="A7921" t="s">
        <v>7914</v>
      </c>
      <c r="B7921">
        <v>0.39579643339208398</v>
      </c>
      <c r="C7921">
        <v>0.22592300149656699</v>
      </c>
      <c r="D7921">
        <v>0.65121847696232005</v>
      </c>
      <c r="E7921">
        <v>0.380972174571658</v>
      </c>
      <c r="F7921">
        <v>0.26608480002777601</v>
      </c>
    </row>
    <row r="7922" spans="1:6" x14ac:dyDescent="0.25">
      <c r="A7922" t="s">
        <v>7915</v>
      </c>
      <c r="B7922">
        <v>4.8043955015990701E-2</v>
      </c>
      <c r="C7922">
        <v>0.114478495339671</v>
      </c>
      <c r="D7922">
        <v>0.25802983952957198</v>
      </c>
      <c r="E7922">
        <v>0.118126301023356</v>
      </c>
      <c r="F7922">
        <v>0.14764599436286799</v>
      </c>
    </row>
    <row r="7923" spans="1:6" x14ac:dyDescent="0.25">
      <c r="A7923" t="s">
        <v>7916</v>
      </c>
      <c r="B7923">
        <v>4.14610938939231E-2</v>
      </c>
      <c r="C7923">
        <v>7.3453572274768897E-2</v>
      </c>
      <c r="D7923">
        <v>0.14455544728716799</v>
      </c>
      <c r="E7923">
        <v>0.119503338265563</v>
      </c>
      <c r="F7923">
        <v>0.119179879901102</v>
      </c>
    </row>
    <row r="7924" spans="1:6" x14ac:dyDescent="0.25">
      <c r="A7924" t="s">
        <v>7917</v>
      </c>
      <c r="B7924">
        <v>9.2161023996468E-2</v>
      </c>
      <c r="C7924">
        <v>0.16908185402996001</v>
      </c>
      <c r="D7924">
        <v>0.21112766333810201</v>
      </c>
      <c r="E7924">
        <v>0.198095020903512</v>
      </c>
      <c r="F7924">
        <v>0.20165843563401301</v>
      </c>
    </row>
    <row r="7925" spans="1:6" x14ac:dyDescent="0.25">
      <c r="A7925" t="s">
        <v>7918</v>
      </c>
      <c r="B7925">
        <v>2.8557585312855301E-2</v>
      </c>
      <c r="C7925">
        <v>3.4011501154695603E-2</v>
      </c>
      <c r="D7925">
        <v>0.11137581448726901</v>
      </c>
      <c r="E7925">
        <v>6.6277899891383302E-2</v>
      </c>
      <c r="F7925">
        <v>7.1290358277764407E-2</v>
      </c>
    </row>
    <row r="7926" spans="1:6" x14ac:dyDescent="0.25">
      <c r="A7926" t="s">
        <v>7919</v>
      </c>
      <c r="B7926">
        <v>6.4893330517968403E-2</v>
      </c>
      <c r="C7926">
        <v>8.5069133318482607E-2</v>
      </c>
      <c r="D7926">
        <v>0.11147451049328</v>
      </c>
      <c r="E7926">
        <v>6.1074277684535903E-2</v>
      </c>
      <c r="F7926">
        <v>8.6173819984843802E-2</v>
      </c>
    </row>
    <row r="7927" spans="1:6" x14ac:dyDescent="0.25">
      <c r="A7927" t="s">
        <v>7920</v>
      </c>
      <c r="B7927">
        <v>1.9084106323971799E-3</v>
      </c>
      <c r="C7927">
        <v>5.4611308433977303E-2</v>
      </c>
      <c r="D7927">
        <v>4.35619096591814E-2</v>
      </c>
      <c r="E7927">
        <v>6.3978131461300602E-2</v>
      </c>
      <c r="F7927">
        <v>6.3172392533321797E-2</v>
      </c>
    </row>
    <row r="7928" spans="1:6" x14ac:dyDescent="0.25">
      <c r="A7928" t="s">
        <v>7921</v>
      </c>
      <c r="B7928">
        <v>8.4752607864761603E-3</v>
      </c>
      <c r="C7928">
        <v>4.0473540167528304E-3</v>
      </c>
      <c r="D7928">
        <v>4.9894025090707302E-4</v>
      </c>
      <c r="E7928">
        <v>0</v>
      </c>
      <c r="F7928">
        <v>0</v>
      </c>
    </row>
    <row r="7929" spans="1:6" x14ac:dyDescent="0.25">
      <c r="A7929" t="s">
        <v>7922</v>
      </c>
      <c r="B7929">
        <v>1.5099839076445199E-2</v>
      </c>
      <c r="C7929">
        <v>1.51504417968933E-2</v>
      </c>
      <c r="D7929">
        <v>1.26602954834539E-2</v>
      </c>
      <c r="E7929">
        <v>1.4280555870654099E-2</v>
      </c>
      <c r="F7929">
        <v>1.33815066274035E-2</v>
      </c>
    </row>
    <row r="7930" spans="1:6" x14ac:dyDescent="0.25">
      <c r="A7930" t="s">
        <v>7923</v>
      </c>
      <c r="B7930">
        <v>1.3278756757969299E-2</v>
      </c>
      <c r="C7930">
        <v>1.8479722098270999E-3</v>
      </c>
      <c r="D7930">
        <v>1.9164649924205E-3</v>
      </c>
      <c r="E7930">
        <v>0</v>
      </c>
      <c r="F7930">
        <v>8.6664965722272702E-4</v>
      </c>
    </row>
    <row r="7931" spans="1:6" x14ac:dyDescent="0.25">
      <c r="A7931" t="s">
        <v>7924</v>
      </c>
      <c r="B7931">
        <v>1.09166250478758E-2</v>
      </c>
      <c r="C7931">
        <v>1.8599828591437099E-2</v>
      </c>
      <c r="D7931">
        <v>0.30061532355815501</v>
      </c>
      <c r="E7931">
        <v>0.12961318185425499</v>
      </c>
      <c r="F7931">
        <v>0.123203123115984</v>
      </c>
    </row>
    <row r="7932" spans="1:6" x14ac:dyDescent="0.25">
      <c r="A7932" t="s">
        <v>7925</v>
      </c>
      <c r="B7932">
        <v>0</v>
      </c>
      <c r="C7932">
        <v>0</v>
      </c>
      <c r="D7932">
        <v>0</v>
      </c>
      <c r="E7932">
        <v>0</v>
      </c>
      <c r="F7932">
        <v>0</v>
      </c>
    </row>
    <row r="7933" spans="1:6" x14ac:dyDescent="0.25">
      <c r="A7933" t="s">
        <v>7926</v>
      </c>
      <c r="B7933">
        <v>2.76694337877543E-2</v>
      </c>
      <c r="C7933">
        <v>3.0131102862499301E-2</v>
      </c>
      <c r="D7933">
        <v>7.1064846587064199E-3</v>
      </c>
      <c r="E7933">
        <v>8.0336014333495104E-3</v>
      </c>
      <c r="F7933">
        <v>9.5868642222160898E-3</v>
      </c>
    </row>
    <row r="7934" spans="1:6" x14ac:dyDescent="0.25">
      <c r="A7934" t="s">
        <v>7927</v>
      </c>
      <c r="B7934">
        <v>8.2162471348792607E-2</v>
      </c>
      <c r="C7934">
        <v>1.0093081538589601</v>
      </c>
      <c r="D7934">
        <v>0.10843027521527999</v>
      </c>
      <c r="E7934">
        <v>0.53534346995266102</v>
      </c>
      <c r="F7934">
        <v>0.36115185789278897</v>
      </c>
    </row>
    <row r="7935" spans="1:6" x14ac:dyDescent="0.25">
      <c r="A7935" t="s">
        <v>7928</v>
      </c>
      <c r="B7935">
        <v>0.41003457877149901</v>
      </c>
      <c r="C7935">
        <v>0.42207680192056302</v>
      </c>
      <c r="D7935">
        <v>0.70975040041426196</v>
      </c>
      <c r="E7935">
        <v>0.39474576474015299</v>
      </c>
      <c r="F7935">
        <v>0.38338877421961898</v>
      </c>
    </row>
    <row r="7936" spans="1:6" x14ac:dyDescent="0.25">
      <c r="A7936" t="s">
        <v>7929</v>
      </c>
      <c r="B7936">
        <v>1.9969454566635498E-3</v>
      </c>
      <c r="C7936">
        <v>0</v>
      </c>
      <c r="D7936">
        <v>0</v>
      </c>
      <c r="E7936">
        <v>1.60246834921112E-3</v>
      </c>
      <c r="F7936">
        <v>0</v>
      </c>
    </row>
    <row r="7937" spans="1:6" x14ac:dyDescent="0.25">
      <c r="A7937" t="s">
        <v>7930</v>
      </c>
      <c r="B7937">
        <v>1.6120122512095499E-2</v>
      </c>
      <c r="C7937">
        <v>3.9423684457577698E-2</v>
      </c>
      <c r="D7937">
        <v>0.18545148946088899</v>
      </c>
      <c r="E7937">
        <v>8.5220719475577397E-2</v>
      </c>
      <c r="F7937">
        <v>0.123089524902861</v>
      </c>
    </row>
    <row r="7938" spans="1:6" x14ac:dyDescent="0.25">
      <c r="A7938" t="s">
        <v>7931</v>
      </c>
      <c r="B7938">
        <v>0.127553954575722</v>
      </c>
      <c r="C7938">
        <v>9.3485064355974604E-2</v>
      </c>
      <c r="D7938">
        <v>0.21168458934786899</v>
      </c>
      <c r="E7938">
        <v>0.11457900725785</v>
      </c>
      <c r="F7938">
        <v>0.136769315494459</v>
      </c>
    </row>
    <row r="7939" spans="1:6" x14ac:dyDescent="0.25">
      <c r="A7939" t="s">
        <v>7932</v>
      </c>
      <c r="B7939">
        <v>0</v>
      </c>
      <c r="C7939">
        <v>2.2245551085538899E-3</v>
      </c>
      <c r="D7939">
        <v>2.2960983592857299E-2</v>
      </c>
      <c r="E7939">
        <v>1.1662674356406701E-2</v>
      </c>
      <c r="F7939">
        <v>3.9890412563741699E-2</v>
      </c>
    </row>
    <row r="7940" spans="1:6" x14ac:dyDescent="0.25">
      <c r="A7940" t="s">
        <v>7933</v>
      </c>
      <c r="B7940">
        <v>6.2112680049071903E-2</v>
      </c>
      <c r="C7940">
        <v>8.2741400542101801E-2</v>
      </c>
      <c r="D7940">
        <v>2.17253533232456E-2</v>
      </c>
      <c r="E7940">
        <v>4.6989516183642902E-2</v>
      </c>
      <c r="F7940">
        <v>6.5738667976538198E-2</v>
      </c>
    </row>
    <row r="7941" spans="1:6" x14ac:dyDescent="0.25">
      <c r="A7941" t="s">
        <v>7934</v>
      </c>
      <c r="B7941">
        <v>3.6390893608628801E-2</v>
      </c>
      <c r="C7941">
        <v>4.3416189664262403E-2</v>
      </c>
      <c r="D7941">
        <v>3.1409383589869201E-2</v>
      </c>
      <c r="E7941">
        <v>5.22668690181727E-2</v>
      </c>
      <c r="F7941">
        <v>5.9303332447904901E-2</v>
      </c>
    </row>
    <row r="7942" spans="1:6" x14ac:dyDescent="0.25">
      <c r="A7942" t="s">
        <v>7935</v>
      </c>
      <c r="B7942">
        <v>0</v>
      </c>
      <c r="C7942">
        <v>4.2940367423547899E-4</v>
      </c>
      <c r="D7942">
        <v>0</v>
      </c>
      <c r="E7942">
        <v>0</v>
      </c>
      <c r="F7942">
        <v>0</v>
      </c>
    </row>
    <row r="7943" spans="1:6" x14ac:dyDescent="0.25">
      <c r="A7943" t="s">
        <v>7936</v>
      </c>
      <c r="B7943">
        <v>2.89144800270878E-2</v>
      </c>
      <c r="C7943">
        <v>3.9469604530227201E-2</v>
      </c>
      <c r="D7943">
        <v>2.7357032719079698E-2</v>
      </c>
      <c r="E7943">
        <v>5.4424474210858803E-2</v>
      </c>
      <c r="F7943">
        <v>5.2852148914104502E-2</v>
      </c>
    </row>
    <row r="7944" spans="1:6" x14ac:dyDescent="0.25">
      <c r="A7944" t="s">
        <v>7937</v>
      </c>
      <c r="B7944">
        <v>5.6734662592437097E-4</v>
      </c>
      <c r="C7944">
        <v>8.99235286195532E-3</v>
      </c>
      <c r="D7944">
        <v>7.81493684377969E-3</v>
      </c>
      <c r="E7944">
        <v>1.9561514659431199E-2</v>
      </c>
      <c r="F7944">
        <v>1.1418449203036101E-2</v>
      </c>
    </row>
    <row r="7945" spans="1:6" x14ac:dyDescent="0.25">
      <c r="A7945" t="s">
        <v>7938</v>
      </c>
      <c r="B7945">
        <v>3.0710582701810298</v>
      </c>
      <c r="C7945">
        <v>1.5325472434132501</v>
      </c>
      <c r="D7945">
        <v>2.1978611805363198E-2</v>
      </c>
      <c r="E7945">
        <v>7.6767974770862099E-2</v>
      </c>
      <c r="F7945">
        <v>4.5311384565515103E-2</v>
      </c>
    </row>
    <row r="7946" spans="1:6" x14ac:dyDescent="0.25">
      <c r="A7946" t="s">
        <v>7939</v>
      </c>
      <c r="B7946">
        <v>3.48612138628452E-2</v>
      </c>
      <c r="C7946">
        <v>9.7422556713658598E-2</v>
      </c>
      <c r="D7946">
        <v>0.10037826541043</v>
      </c>
      <c r="E7946">
        <v>0.15792277624287701</v>
      </c>
      <c r="F7946">
        <v>0.113596217341147</v>
      </c>
    </row>
    <row r="7947" spans="1:6" x14ac:dyDescent="0.25">
      <c r="A7947" t="s">
        <v>7940</v>
      </c>
      <c r="B7947">
        <v>6.8759135888737402E-2</v>
      </c>
      <c r="C7947">
        <v>0.23430947981497399</v>
      </c>
      <c r="D7947">
        <v>7.0462206004944003E-2</v>
      </c>
      <c r="E7947">
        <v>0.12114169385811099</v>
      </c>
      <c r="F7947">
        <v>9.3244756169118106E-2</v>
      </c>
    </row>
    <row r="7948" spans="1:6" x14ac:dyDescent="0.25">
      <c r="A7948" t="s">
        <v>7941</v>
      </c>
      <c r="B7948">
        <v>2.8278176607265299E-2</v>
      </c>
      <c r="C7948">
        <v>8.80165071568519E-2</v>
      </c>
      <c r="D7948">
        <v>0.24299228176245399</v>
      </c>
      <c r="E7948">
        <v>0.155170219628147</v>
      </c>
      <c r="F7948">
        <v>0.15687783837018399</v>
      </c>
    </row>
    <row r="7949" spans="1:6" x14ac:dyDescent="0.25">
      <c r="A7949" t="s">
        <v>7942</v>
      </c>
      <c r="B7949">
        <v>0.398459642020148</v>
      </c>
      <c r="C7949">
        <v>0.89917188286204497</v>
      </c>
      <c r="D7949">
        <v>0.89870331327015296</v>
      </c>
      <c r="E7949">
        <v>1.5830405588252201</v>
      </c>
      <c r="F7949">
        <v>1.09381953899845</v>
      </c>
    </row>
    <row r="7950" spans="1:6" x14ac:dyDescent="0.25">
      <c r="A7950" t="s">
        <v>7943</v>
      </c>
      <c r="B7950">
        <v>0.30265336380063101</v>
      </c>
      <c r="C7950">
        <v>0.17819771077718</v>
      </c>
      <c r="D7950">
        <v>0.11335505093294999</v>
      </c>
      <c r="E7950">
        <v>7.6059822857464293E-2</v>
      </c>
      <c r="F7950">
        <v>7.8889627886959898E-2</v>
      </c>
    </row>
    <row r="7951" spans="1:6" x14ac:dyDescent="0.25">
      <c r="A7951" t="s">
        <v>7944</v>
      </c>
      <c r="B7951">
        <v>1.2032765466275099</v>
      </c>
      <c r="C7951">
        <v>1.2240224793610699</v>
      </c>
      <c r="D7951">
        <v>1.2441213298562801</v>
      </c>
      <c r="E7951">
        <v>1.79328426808762</v>
      </c>
      <c r="F7951">
        <v>1.5595756251808699</v>
      </c>
    </row>
    <row r="7952" spans="1:6" x14ac:dyDescent="0.25">
      <c r="A7952" t="s">
        <v>7945</v>
      </c>
      <c r="B7952">
        <v>5.9044959496370897E-2</v>
      </c>
      <c r="C7952">
        <v>4.5852316993470102E-2</v>
      </c>
      <c r="D7952">
        <v>7.1887967729184502E-2</v>
      </c>
      <c r="E7952">
        <v>4.7835491325923497E-2</v>
      </c>
      <c r="F7952">
        <v>4.6992382084344801E-2</v>
      </c>
    </row>
    <row r="7953" spans="1:6" x14ac:dyDescent="0.25">
      <c r="A7953" t="s">
        <v>7946</v>
      </c>
      <c r="B7953">
        <v>4.4365157077013599E-2</v>
      </c>
      <c r="C7953">
        <v>2.0748762118225801E-2</v>
      </c>
      <c r="D7953">
        <v>3.2721539612718703E-2</v>
      </c>
      <c r="E7953">
        <v>1.55516058581675E-2</v>
      </c>
      <c r="F7953">
        <v>2.69807935212532E-2</v>
      </c>
    </row>
    <row r="7954" spans="1:6" x14ac:dyDescent="0.25">
      <c r="A7954" t="s">
        <v>7947</v>
      </c>
      <c r="B7954">
        <v>5.7244862665191999E-2</v>
      </c>
      <c r="C7954">
        <v>8.4564417411539597E-2</v>
      </c>
      <c r="D7954">
        <v>0.115815702460853</v>
      </c>
      <c r="E7954">
        <v>0.117841932891044</v>
      </c>
      <c r="F7954">
        <v>0.102055438309983</v>
      </c>
    </row>
    <row r="7955" spans="1:6" x14ac:dyDescent="0.25">
      <c r="A7955" t="s">
        <v>7948</v>
      </c>
      <c r="B7955">
        <v>0.25095651529801499</v>
      </c>
      <c r="C7955">
        <v>0.14137762564650899</v>
      </c>
      <c r="D7955">
        <v>0.28815013451627602</v>
      </c>
      <c r="E7955">
        <v>0.146536599282551</v>
      </c>
      <c r="F7955">
        <v>0.160149792017662</v>
      </c>
    </row>
    <row r="7956" spans="1:6" x14ac:dyDescent="0.25">
      <c r="A7956" t="s">
        <v>7949</v>
      </c>
      <c r="B7956">
        <v>8.0571332879095098E-3</v>
      </c>
      <c r="C7956">
        <v>6.0646499472280103E-2</v>
      </c>
      <c r="D7956">
        <v>9.3827938779602105E-2</v>
      </c>
      <c r="E7956">
        <v>8.80570606551523E-2</v>
      </c>
      <c r="F7956">
        <v>0.15343952885960899</v>
      </c>
    </row>
    <row r="7957" spans="1:6" x14ac:dyDescent="0.25">
      <c r="A7957" t="s">
        <v>7950</v>
      </c>
      <c r="B7957">
        <v>0.19617341457951101</v>
      </c>
      <c r="C7957">
        <v>0.32055738289473801</v>
      </c>
      <c r="D7957">
        <v>0.43134562127424197</v>
      </c>
      <c r="E7957">
        <v>0.45425889338419301</v>
      </c>
      <c r="F7957">
        <v>0.53935056306728602</v>
      </c>
    </row>
    <row r="7958" spans="1:6" x14ac:dyDescent="0.25">
      <c r="A7958" t="s">
        <v>7951</v>
      </c>
      <c r="B7958">
        <v>0.232462163020626</v>
      </c>
      <c r="C7958">
        <v>0.35584482080298602</v>
      </c>
      <c r="D7958">
        <v>0.36856175019901299</v>
      </c>
      <c r="E7958">
        <v>0.354447923965998</v>
      </c>
      <c r="F7958">
        <v>0.34330948602539701</v>
      </c>
    </row>
    <row r="7959" spans="1:6" x14ac:dyDescent="0.25">
      <c r="A7959" t="s">
        <v>7952</v>
      </c>
      <c r="B7959">
        <v>2.5109985345049498E-3</v>
      </c>
      <c r="C7959">
        <v>1.24154389673484E-2</v>
      </c>
      <c r="D7959">
        <v>3.0541251915799702E-3</v>
      </c>
      <c r="E7959">
        <v>1.34849812016694E-3</v>
      </c>
      <c r="F7959">
        <v>2.0400645115100299E-3</v>
      </c>
    </row>
    <row r="7960" spans="1:6" x14ac:dyDescent="0.25">
      <c r="A7960" t="s">
        <v>7953</v>
      </c>
      <c r="B7960">
        <v>0.33661920283094898</v>
      </c>
      <c r="C7960">
        <v>0.67579886102629005</v>
      </c>
      <c r="D7960">
        <v>0.35839154678135499</v>
      </c>
      <c r="E7960">
        <v>0.72264592311457398</v>
      </c>
      <c r="F7960">
        <v>0.55010375258821498</v>
      </c>
    </row>
    <row r="7961" spans="1:6" x14ac:dyDescent="0.25">
      <c r="A7961" t="s">
        <v>7954</v>
      </c>
      <c r="B7961">
        <v>4.7700165157642596E-3</v>
      </c>
      <c r="C7961">
        <v>3.1973477718697699E-2</v>
      </c>
      <c r="D7961">
        <v>1.27996287936415E-2</v>
      </c>
      <c r="E7961">
        <v>1.9301977428032101E-2</v>
      </c>
      <c r="F7961">
        <v>2.9214446072343601E-2</v>
      </c>
    </row>
    <row r="7962" spans="1:6" x14ac:dyDescent="0.25">
      <c r="A7962" t="s">
        <v>7955</v>
      </c>
      <c r="B7962">
        <v>0.266201300285485</v>
      </c>
      <c r="C7962">
        <v>0.15617436853071001</v>
      </c>
      <c r="D7962">
        <v>0.48940376150619203</v>
      </c>
      <c r="E7962">
        <v>0.21130270342625501</v>
      </c>
      <c r="F7962">
        <v>0.30772597652669798</v>
      </c>
    </row>
    <row r="7963" spans="1:6" x14ac:dyDescent="0.25">
      <c r="A7963" t="s">
        <v>7956</v>
      </c>
      <c r="B7963">
        <v>0.282446045159921</v>
      </c>
      <c r="C7963">
        <v>0.99053366747998195</v>
      </c>
      <c r="D7963">
        <v>0.53999890168101194</v>
      </c>
      <c r="E7963">
        <v>0.89815999113659095</v>
      </c>
      <c r="F7963">
        <v>0.82309070804421403</v>
      </c>
    </row>
    <row r="7964" spans="1:6" x14ac:dyDescent="0.25">
      <c r="A7964" t="s">
        <v>7957</v>
      </c>
      <c r="B7964">
        <v>4.9108634705896097E-2</v>
      </c>
      <c r="C7964">
        <v>9.7250375915868895E-2</v>
      </c>
      <c r="D7964">
        <v>0.47028198452703901</v>
      </c>
      <c r="E7964">
        <v>0.68191056656777305</v>
      </c>
      <c r="F7964">
        <v>0.45204812542141998</v>
      </c>
    </row>
    <row r="7965" spans="1:6" x14ac:dyDescent="0.25">
      <c r="A7965" t="s">
        <v>7958</v>
      </c>
      <c r="B7965">
        <v>0.44675159271179798</v>
      </c>
      <c r="C7965">
        <v>1.2329440508169001</v>
      </c>
      <c r="D7965">
        <v>0.449211284200142</v>
      </c>
      <c r="E7965">
        <v>0.64011566797890096</v>
      </c>
      <c r="F7965">
        <v>0.53369334461122597</v>
      </c>
    </row>
    <row r="7966" spans="1:6" x14ac:dyDescent="0.25">
      <c r="A7966" t="s">
        <v>7959</v>
      </c>
      <c r="B7966">
        <v>0.34938858470169998</v>
      </c>
      <c r="C7966">
        <v>0.72621480369028601</v>
      </c>
      <c r="D7966">
        <v>0.51158312347192203</v>
      </c>
      <c r="E7966">
        <v>0.51730955635020204</v>
      </c>
      <c r="F7966">
        <v>0.96873658235730697</v>
      </c>
    </row>
    <row r="7967" spans="1:6" x14ac:dyDescent="0.25">
      <c r="A7967" t="s">
        <v>7960</v>
      </c>
      <c r="B7967">
        <v>8.7902630450516606E-2</v>
      </c>
      <c r="C7967">
        <v>0.24238405698725601</v>
      </c>
      <c r="D7967">
        <v>0.46511784444111798</v>
      </c>
      <c r="E7967">
        <v>0.34066982237638399</v>
      </c>
      <c r="F7967">
        <v>0.334150432687433</v>
      </c>
    </row>
    <row r="7968" spans="1:6" x14ac:dyDescent="0.25">
      <c r="A7968" t="s">
        <v>7961</v>
      </c>
      <c r="B7968">
        <v>2.0941285660915402E-3</v>
      </c>
      <c r="C7968">
        <v>1.40304623646885E-2</v>
      </c>
      <c r="D7968">
        <v>7.2965857815810798E-4</v>
      </c>
      <c r="E7968">
        <v>6.6525440049017004E-3</v>
      </c>
      <c r="F7968">
        <v>8.0131154406764896E-3</v>
      </c>
    </row>
    <row r="7969" spans="1:6" x14ac:dyDescent="0.25">
      <c r="A7969" t="s">
        <v>7962</v>
      </c>
      <c r="B7969">
        <v>5.4761811460935297E-3</v>
      </c>
      <c r="C7969">
        <v>0.30187652844653401</v>
      </c>
      <c r="D7969">
        <v>2.33400111556826E-2</v>
      </c>
      <c r="E7969">
        <v>0.16092595216616201</v>
      </c>
      <c r="F7969">
        <v>0.224821371154381</v>
      </c>
    </row>
    <row r="7970" spans="1:6" x14ac:dyDescent="0.25">
      <c r="A7970" t="s">
        <v>7963</v>
      </c>
      <c r="B7970">
        <v>0.14514845866701301</v>
      </c>
      <c r="C7970">
        <v>0.289053094281081</v>
      </c>
      <c r="D7970">
        <v>2.7514674174505201E-2</v>
      </c>
      <c r="E7970">
        <v>6.6393891415977402E-2</v>
      </c>
      <c r="F7970">
        <v>0.15421442847707401</v>
      </c>
    </row>
    <row r="7971" spans="1:6" x14ac:dyDescent="0.25">
      <c r="A7971" t="s">
        <v>7964</v>
      </c>
      <c r="B7971">
        <v>0.218727301349016</v>
      </c>
      <c r="C7971">
        <v>0.681632871796231</v>
      </c>
      <c r="D7971">
        <v>0.52440841328569199</v>
      </c>
      <c r="E7971">
        <v>0.844777144580799</v>
      </c>
      <c r="F7971">
        <v>0.60009030560037202</v>
      </c>
    </row>
    <row r="7972" spans="1:6" x14ac:dyDescent="0.25">
      <c r="A7972" t="s">
        <v>7965</v>
      </c>
      <c r="B7972">
        <v>6.32388145226805E-2</v>
      </c>
      <c r="C7972">
        <v>0.18467048780165499</v>
      </c>
      <c r="D7972">
        <v>0.16467885941762</v>
      </c>
      <c r="E7972">
        <v>0.17232415571983201</v>
      </c>
      <c r="F7972">
        <v>0.184165813995048</v>
      </c>
    </row>
    <row r="7973" spans="1:6" x14ac:dyDescent="0.25">
      <c r="A7973" t="s">
        <v>7966</v>
      </c>
      <c r="B7973">
        <v>8.7650161824081294E-2</v>
      </c>
      <c r="C7973">
        <v>0.202181854369022</v>
      </c>
      <c r="D7973">
        <v>0.51605652108877897</v>
      </c>
      <c r="E7973">
        <v>0.37213136707675498</v>
      </c>
      <c r="F7973">
        <v>0.40360986793714498</v>
      </c>
    </row>
    <row r="7974" spans="1:6" x14ac:dyDescent="0.25">
      <c r="A7974" t="s">
        <v>7967</v>
      </c>
      <c r="B7974">
        <v>0.13595577162115399</v>
      </c>
      <c r="C7974">
        <v>0.18487550524223001</v>
      </c>
      <c r="D7974">
        <v>0.26520247399568397</v>
      </c>
      <c r="E7974">
        <v>0.20787063858957999</v>
      </c>
      <c r="F7974">
        <v>0.26343150110097802</v>
      </c>
    </row>
    <row r="7975" spans="1:6" x14ac:dyDescent="0.25">
      <c r="A7975" t="s">
        <v>7968</v>
      </c>
      <c r="B7975">
        <v>0.35361044281392601</v>
      </c>
      <c r="C7975">
        <v>0.188849644961887</v>
      </c>
      <c r="D7975">
        <v>0.103693385728584</v>
      </c>
      <c r="E7975">
        <v>6.1570581325031903E-2</v>
      </c>
      <c r="F7975">
        <v>8.36246191846544E-2</v>
      </c>
    </row>
    <row r="7976" spans="1:6" x14ac:dyDescent="0.25">
      <c r="A7976" t="s">
        <v>7969</v>
      </c>
      <c r="B7976">
        <v>7.1874482647253102E-2</v>
      </c>
      <c r="C7976">
        <v>3.5483129874841701E-2</v>
      </c>
      <c r="D7976">
        <v>0.17682955880116899</v>
      </c>
      <c r="E7976">
        <v>0.109001898260073</v>
      </c>
      <c r="F7976">
        <v>0.142121524708409</v>
      </c>
    </row>
    <row r="7977" spans="1:6" x14ac:dyDescent="0.25">
      <c r="A7977" t="s">
        <v>7970</v>
      </c>
      <c r="B7977">
        <v>0.25827426452410202</v>
      </c>
      <c r="C7977">
        <v>0.486557192893324</v>
      </c>
      <c r="D7977">
        <v>0.76506319313790405</v>
      </c>
      <c r="E7977">
        <v>0.92749035468777397</v>
      </c>
      <c r="F7977">
        <v>0.82338276397426002</v>
      </c>
    </row>
    <row r="7978" spans="1:6" x14ac:dyDescent="0.25">
      <c r="A7978" t="s">
        <v>7971</v>
      </c>
      <c r="B7978">
        <v>2.5270368552312E-2</v>
      </c>
      <c r="C7978">
        <v>4.5797847234727199E-2</v>
      </c>
      <c r="D7978">
        <v>0.20983665637601701</v>
      </c>
      <c r="E7978">
        <v>0.17370958608477099</v>
      </c>
      <c r="F7978">
        <v>0.194611094336997</v>
      </c>
    </row>
    <row r="7979" spans="1:6" x14ac:dyDescent="0.25">
      <c r="A7979" t="s">
        <v>7972</v>
      </c>
      <c r="B7979">
        <v>4.7451776922578202E-2</v>
      </c>
      <c r="C7979">
        <v>7.2373094350964604E-2</v>
      </c>
      <c r="D7979">
        <v>0.23257327790475599</v>
      </c>
      <c r="E7979">
        <v>0.16352633561850899</v>
      </c>
      <c r="F7979">
        <v>0.14385676160355901</v>
      </c>
    </row>
    <row r="7980" spans="1:6" x14ac:dyDescent="0.25">
      <c r="A7980" t="s">
        <v>7973</v>
      </c>
      <c r="B7980">
        <v>9.0584290976443993E-3</v>
      </c>
      <c r="C7980">
        <v>5.3863274778079798E-2</v>
      </c>
      <c r="D7980">
        <v>4.33896819282166E-2</v>
      </c>
      <c r="E7980">
        <v>5.0290762414243503E-2</v>
      </c>
      <c r="F7980">
        <v>3.9299339837297401E-2</v>
      </c>
    </row>
    <row r="7981" spans="1:6" x14ac:dyDescent="0.25">
      <c r="A7981" t="s">
        <v>7974</v>
      </c>
      <c r="B7981">
        <v>2.9435397675194399E-2</v>
      </c>
      <c r="C7981">
        <v>1.21713090398342E-2</v>
      </c>
      <c r="D7981">
        <v>1.1877619306455501E-2</v>
      </c>
      <c r="E7981">
        <v>9.755889070791E-3</v>
      </c>
      <c r="F7981">
        <v>1.0035194162699599E-2</v>
      </c>
    </row>
    <row r="7982" spans="1:6" x14ac:dyDescent="0.25">
      <c r="A7982" t="s">
        <v>7975</v>
      </c>
      <c r="B7982">
        <v>1.8094296293230301</v>
      </c>
      <c r="C7982">
        <v>2.6686009395981398</v>
      </c>
      <c r="D7982">
        <v>2.03921157201794</v>
      </c>
      <c r="E7982">
        <v>3.5626099293721101</v>
      </c>
      <c r="F7982">
        <v>3.6162044969735399</v>
      </c>
    </row>
    <row r="7983" spans="1:6" x14ac:dyDescent="0.25">
      <c r="A7983" t="s">
        <v>7976</v>
      </c>
      <c r="B7983">
        <v>2.75850793529701E-2</v>
      </c>
      <c r="C7983">
        <v>5.91352101412463E-2</v>
      </c>
      <c r="D7983">
        <v>9.29585810753005E-2</v>
      </c>
      <c r="E7983">
        <v>8.9207743270295695E-2</v>
      </c>
      <c r="F7983">
        <v>7.52029191210523E-2</v>
      </c>
    </row>
    <row r="7984" spans="1:6" x14ac:dyDescent="0.25">
      <c r="A7984" t="s">
        <v>7977</v>
      </c>
      <c r="B7984">
        <v>5.4207468061670101E-2</v>
      </c>
      <c r="C7984">
        <v>6.4157601699926001E-2</v>
      </c>
      <c r="D7984">
        <v>7.9028107591504998E-2</v>
      </c>
      <c r="E7984">
        <v>0.114021513372811</v>
      </c>
      <c r="F7984">
        <v>8.3348925857155295E-2</v>
      </c>
    </row>
    <row r="7985" spans="1:6" x14ac:dyDescent="0.25">
      <c r="A7985" t="s">
        <v>7978</v>
      </c>
      <c r="B7985">
        <v>0.11563834710512</v>
      </c>
      <c r="C7985">
        <v>0.22551640614943499</v>
      </c>
      <c r="D7985">
        <v>0.182607465805633</v>
      </c>
      <c r="E7985">
        <v>0.23434456688711799</v>
      </c>
      <c r="F7985">
        <v>0.179842235908825</v>
      </c>
    </row>
    <row r="7986" spans="1:6" x14ac:dyDescent="0.25">
      <c r="A7986" t="s">
        <v>7979</v>
      </c>
      <c r="B7986">
        <v>0.33602097001626602</v>
      </c>
      <c r="C7986">
        <v>0.234831946207464</v>
      </c>
      <c r="D7986">
        <v>0.52292166638693305</v>
      </c>
      <c r="E7986">
        <v>0.24090775647601601</v>
      </c>
      <c r="F7986">
        <v>0.33788914233542999</v>
      </c>
    </row>
    <row r="7987" spans="1:6" x14ac:dyDescent="0.25">
      <c r="A7987" t="s">
        <v>7980</v>
      </c>
      <c r="B7987">
        <v>0</v>
      </c>
      <c r="C7987">
        <v>0</v>
      </c>
      <c r="D7987">
        <v>0</v>
      </c>
      <c r="E7987">
        <v>2.9664675681790602E-3</v>
      </c>
      <c r="F7987">
        <v>9.5808517729341098E-4</v>
      </c>
    </row>
    <row r="7988" spans="1:6" x14ac:dyDescent="0.25">
      <c r="A7988" t="s">
        <v>7981</v>
      </c>
      <c r="B7988">
        <v>2.6977837396370201E-3</v>
      </c>
      <c r="C7988">
        <v>7.7121597802567803E-4</v>
      </c>
      <c r="D7988">
        <v>2.14429738113951E-3</v>
      </c>
      <c r="E7988">
        <v>2.0614859445490402E-3</v>
      </c>
      <c r="F7988">
        <v>1.8456378439762799E-3</v>
      </c>
    </row>
    <row r="7989" spans="1:6" x14ac:dyDescent="0.25">
      <c r="A7989" t="s">
        <v>7982</v>
      </c>
      <c r="B7989">
        <v>0.205771023803975</v>
      </c>
      <c r="C7989">
        <v>0.332475497998169</v>
      </c>
      <c r="D7989">
        <v>1.48189272389964</v>
      </c>
      <c r="E7989">
        <v>1.57160463785799</v>
      </c>
      <c r="F7989">
        <v>1.3380698182105</v>
      </c>
    </row>
    <row r="7990" spans="1:6" x14ac:dyDescent="0.25">
      <c r="A7990" t="s">
        <v>7983</v>
      </c>
      <c r="B7990">
        <v>1.5025912185563999E-3</v>
      </c>
      <c r="C7990">
        <v>1.8735277819567998E-2</v>
      </c>
      <c r="D7990">
        <v>0</v>
      </c>
      <c r="E7990">
        <v>3.5720587846570099E-4</v>
      </c>
      <c r="F7990">
        <v>0</v>
      </c>
    </row>
    <row r="7991" spans="1:6" x14ac:dyDescent="0.25">
      <c r="A7991" t="s">
        <v>7984</v>
      </c>
      <c r="B7991">
        <v>7.0733396156535497E-2</v>
      </c>
      <c r="C7991">
        <v>0.103978930936607</v>
      </c>
      <c r="D7991">
        <v>0.183591195089292</v>
      </c>
      <c r="E7991">
        <v>0.15449563012192</v>
      </c>
      <c r="F7991">
        <v>0.144235778586632</v>
      </c>
    </row>
    <row r="7992" spans="1:6" x14ac:dyDescent="0.25">
      <c r="A7992" t="s">
        <v>7985</v>
      </c>
      <c r="B7992">
        <v>0.25767726780832501</v>
      </c>
      <c r="C7992">
        <v>0.23940456882984701</v>
      </c>
      <c r="D7992">
        <v>0.38319350427267301</v>
      </c>
      <c r="E7992">
        <v>0.30693241944355298</v>
      </c>
      <c r="F7992">
        <v>0.34182873793024499</v>
      </c>
    </row>
    <row r="7993" spans="1:6" x14ac:dyDescent="0.25">
      <c r="A7993" t="s">
        <v>7986</v>
      </c>
      <c r="B7993">
        <v>4.8964439407441301E-2</v>
      </c>
      <c r="C7993">
        <v>7.0733259634671905E-2</v>
      </c>
      <c r="D7993">
        <v>0.13210718505706801</v>
      </c>
      <c r="E7993">
        <v>8.4572515261914005E-2</v>
      </c>
      <c r="F7993">
        <v>0.10179659951501201</v>
      </c>
    </row>
    <row r="7994" spans="1:6" x14ac:dyDescent="0.25">
      <c r="A7994" t="s">
        <v>7987</v>
      </c>
      <c r="B7994">
        <v>1.68889163615262E-3</v>
      </c>
      <c r="C7994">
        <v>3.0670485112765399E-3</v>
      </c>
      <c r="D7994">
        <v>0</v>
      </c>
      <c r="E7994">
        <v>0</v>
      </c>
      <c r="F7994">
        <v>0</v>
      </c>
    </row>
    <row r="7995" spans="1:6" x14ac:dyDescent="0.25">
      <c r="A7995" t="s">
        <v>7988</v>
      </c>
      <c r="B7995">
        <v>0.16171823131107799</v>
      </c>
      <c r="C7995">
        <v>0.215874308733496</v>
      </c>
      <c r="D7995">
        <v>0.15951953951383499</v>
      </c>
      <c r="E7995">
        <v>0.215827390352959</v>
      </c>
      <c r="F7995">
        <v>0.138966044898367</v>
      </c>
    </row>
    <row r="7996" spans="1:6" x14ac:dyDescent="0.25">
      <c r="A7996" t="s">
        <v>7989</v>
      </c>
      <c r="B7996">
        <v>5.9185010510844099E-2</v>
      </c>
      <c r="C7996">
        <v>8.6427966400369399E-2</v>
      </c>
      <c r="D7996">
        <v>0.64059408145674801</v>
      </c>
      <c r="E7996">
        <v>0.33211597909999502</v>
      </c>
      <c r="F7996">
        <v>0.386597362164877</v>
      </c>
    </row>
    <row r="7997" spans="1:6" x14ac:dyDescent="0.25">
      <c r="A7997" t="s">
        <v>7990</v>
      </c>
      <c r="B7997">
        <v>0</v>
      </c>
      <c r="C7997">
        <v>2.0300055514029199E-3</v>
      </c>
      <c r="D7997">
        <v>0</v>
      </c>
      <c r="E7997">
        <v>0</v>
      </c>
      <c r="F7997">
        <v>0</v>
      </c>
    </row>
    <row r="7998" spans="1:6" x14ac:dyDescent="0.25">
      <c r="A7998" t="s">
        <v>7991</v>
      </c>
      <c r="B7998">
        <v>1.66661720242114E-3</v>
      </c>
      <c r="C7998">
        <v>0.22451493547672399</v>
      </c>
      <c r="D7998">
        <v>1.43008933311091E-2</v>
      </c>
      <c r="E7998">
        <v>0.18105088004056999</v>
      </c>
      <c r="F7998">
        <v>7.8940323034832005E-2</v>
      </c>
    </row>
    <row r="7999" spans="1:6" x14ac:dyDescent="0.25">
      <c r="A7999" t="s">
        <v>7992</v>
      </c>
      <c r="B7999">
        <v>2.7149293519522699E-3</v>
      </c>
      <c r="C7999">
        <v>0</v>
      </c>
      <c r="D7999">
        <v>0</v>
      </c>
      <c r="E7999">
        <v>0</v>
      </c>
      <c r="F7999">
        <v>0</v>
      </c>
    </row>
    <row r="8000" spans="1:6" x14ac:dyDescent="0.25">
      <c r="A8000" t="s">
        <v>7993</v>
      </c>
      <c r="B8000">
        <v>0.16270894802768901</v>
      </c>
      <c r="C8000">
        <v>0.25035216762478502</v>
      </c>
      <c r="D8000">
        <v>1.25941087609915</v>
      </c>
      <c r="E8000">
        <v>0.65384647004046803</v>
      </c>
      <c r="F8000">
        <v>0.86090922520333801</v>
      </c>
    </row>
    <row r="8001" spans="1:6" x14ac:dyDescent="0.25">
      <c r="A8001" t="s">
        <v>7994</v>
      </c>
      <c r="B8001">
        <v>5.0286878333294899E-2</v>
      </c>
      <c r="C8001">
        <v>4.0119871935471597E-2</v>
      </c>
      <c r="D8001">
        <v>8.8017376069074393E-2</v>
      </c>
      <c r="E8001">
        <v>5.9670793256060603E-2</v>
      </c>
      <c r="F8001">
        <v>4.9181288863835201E-2</v>
      </c>
    </row>
    <row r="8002" spans="1:6" x14ac:dyDescent="0.25">
      <c r="A8002" t="s">
        <v>7995</v>
      </c>
      <c r="B8002">
        <v>0</v>
      </c>
      <c r="C8002">
        <v>0.188794844973043</v>
      </c>
      <c r="D8002">
        <v>1.55630996873006E-2</v>
      </c>
      <c r="E8002">
        <v>0.133583412423216</v>
      </c>
      <c r="F8002">
        <v>8.2891241117636294E-2</v>
      </c>
    </row>
    <row r="8003" spans="1:6" x14ac:dyDescent="0.25">
      <c r="A8003" t="s">
        <v>7996</v>
      </c>
      <c r="B8003">
        <v>5.98126210607852E-2</v>
      </c>
      <c r="C8003">
        <v>0.183858330547777</v>
      </c>
      <c r="D8003">
        <v>4.1874209862010903E-2</v>
      </c>
      <c r="E8003">
        <v>0.10703116627197801</v>
      </c>
      <c r="F8003">
        <v>6.7167212331250503E-2</v>
      </c>
    </row>
    <row r="8004" spans="1:6" x14ac:dyDescent="0.25">
      <c r="A8004" t="s">
        <v>7997</v>
      </c>
      <c r="B8004">
        <v>0.33756949692468302</v>
      </c>
      <c r="C8004">
        <v>0.77292887020619505</v>
      </c>
      <c r="D8004">
        <v>0.35348477944048601</v>
      </c>
      <c r="E8004">
        <v>0.620962520986449</v>
      </c>
      <c r="F8004">
        <v>0.53099028221457301</v>
      </c>
    </row>
    <row r="8005" spans="1:6" x14ac:dyDescent="0.25">
      <c r="A8005" t="s">
        <v>7998</v>
      </c>
      <c r="B8005">
        <v>3.0726078608432201E-2</v>
      </c>
      <c r="C8005">
        <v>0.13588636009284899</v>
      </c>
      <c r="D8005">
        <v>0.127203400261206</v>
      </c>
      <c r="E8005">
        <v>0.13785575459582999</v>
      </c>
      <c r="F8005">
        <v>0.13400474533311901</v>
      </c>
    </row>
    <row r="8006" spans="1:6" x14ac:dyDescent="0.25">
      <c r="A8006" t="s">
        <v>7999</v>
      </c>
      <c r="B8006">
        <v>0</v>
      </c>
      <c r="C8006">
        <v>6.2080387024031998E-4</v>
      </c>
      <c r="D8006">
        <v>8.5445255224977402E-4</v>
      </c>
      <c r="E8006">
        <v>2.17704610669117E-3</v>
      </c>
      <c r="F8006">
        <v>3.0068464389992802E-4</v>
      </c>
    </row>
    <row r="8007" spans="1:6" x14ac:dyDescent="0.25">
      <c r="A8007" t="s">
        <v>8000</v>
      </c>
      <c r="B8007">
        <v>7.7562306894375599E-2</v>
      </c>
      <c r="C8007">
        <v>0.34090678663599799</v>
      </c>
      <c r="D8007">
        <v>2.5843244912950199E-2</v>
      </c>
      <c r="E8007">
        <v>0.115544652019113</v>
      </c>
      <c r="F8007">
        <v>0.184566194607758</v>
      </c>
    </row>
    <row r="8008" spans="1:6" x14ac:dyDescent="0.25">
      <c r="A8008" t="s">
        <v>8001</v>
      </c>
      <c r="B8008">
        <v>6.8725255065377994E-2</v>
      </c>
      <c r="C8008">
        <v>0.17367902414247899</v>
      </c>
      <c r="D8008">
        <v>0.183813251469579</v>
      </c>
      <c r="E8008">
        <v>0.21634770710833201</v>
      </c>
      <c r="F8008">
        <v>0.158005553848103</v>
      </c>
    </row>
    <row r="8009" spans="1:6" x14ac:dyDescent="0.25">
      <c r="A8009" t="s">
        <v>8002</v>
      </c>
      <c r="B8009">
        <v>0.13524538341658801</v>
      </c>
      <c r="C8009">
        <v>0.27909642428943898</v>
      </c>
      <c r="D8009">
        <v>0.16553556219419399</v>
      </c>
      <c r="E8009">
        <v>0.11385433689452799</v>
      </c>
      <c r="F8009">
        <v>0.144137315705126</v>
      </c>
    </row>
    <row r="8010" spans="1:6" x14ac:dyDescent="0.25">
      <c r="A8010" t="s">
        <v>8003</v>
      </c>
      <c r="B8010">
        <v>0.26653271708328502</v>
      </c>
      <c r="C8010">
        <v>0.43516729010473698</v>
      </c>
      <c r="D8010">
        <v>0.483016870705539</v>
      </c>
      <c r="E8010">
        <v>0.50939309258534604</v>
      </c>
      <c r="F8010">
        <v>0.55966148515388303</v>
      </c>
    </row>
    <row r="8011" spans="1:6" x14ac:dyDescent="0.25">
      <c r="A8011" t="s">
        <v>8004</v>
      </c>
      <c r="B8011">
        <v>6.6296813256786796E-2</v>
      </c>
      <c r="C8011">
        <v>4.5632063590927703E-2</v>
      </c>
      <c r="D8011">
        <v>5.68166053577744E-2</v>
      </c>
      <c r="E8011">
        <v>3.8297274750820599E-2</v>
      </c>
      <c r="F8011">
        <v>2.2227669806796101E-2</v>
      </c>
    </row>
    <row r="8012" spans="1:6" x14ac:dyDescent="0.25">
      <c r="A8012" t="s">
        <v>8005</v>
      </c>
      <c r="B8012">
        <v>0.27152386312474902</v>
      </c>
      <c r="C8012">
        <v>0.64008474472129595</v>
      </c>
      <c r="D8012">
        <v>0.35372802308440499</v>
      </c>
      <c r="E8012">
        <v>0.64835862192079796</v>
      </c>
      <c r="F8012">
        <v>0.30811301350820902</v>
      </c>
    </row>
    <row r="8013" spans="1:6" x14ac:dyDescent="0.25">
      <c r="A8013" t="s">
        <v>8006</v>
      </c>
      <c r="B8013">
        <v>1.3000436380985601</v>
      </c>
      <c r="C8013">
        <v>2.0225334423297099</v>
      </c>
      <c r="D8013">
        <v>2.3033163491743101</v>
      </c>
      <c r="E8013">
        <v>3.1207141221005301</v>
      </c>
      <c r="F8013">
        <v>2.4951958387638</v>
      </c>
    </row>
    <row r="8014" spans="1:6" x14ac:dyDescent="0.25">
      <c r="A8014" t="s">
        <v>8007</v>
      </c>
      <c r="B8014">
        <v>1.9791566586899898E-3</v>
      </c>
      <c r="C8014">
        <v>3.0916410934056699E-3</v>
      </c>
      <c r="D8014">
        <v>1.2517571167206701E-3</v>
      </c>
      <c r="E8014">
        <v>6.4297586874797301E-3</v>
      </c>
      <c r="F8014">
        <v>4.23390017655648E-3</v>
      </c>
    </row>
    <row r="8015" spans="1:6" x14ac:dyDescent="0.25">
      <c r="A8015" t="s">
        <v>8008</v>
      </c>
      <c r="B8015">
        <v>0.16255212519857101</v>
      </c>
      <c r="C8015">
        <v>0.32450894920385598</v>
      </c>
      <c r="D8015">
        <v>0.125900555882488</v>
      </c>
      <c r="E8015">
        <v>0.14544336285718801</v>
      </c>
      <c r="F8015">
        <v>0.133945966670594</v>
      </c>
    </row>
    <row r="8016" spans="1:6" x14ac:dyDescent="0.25">
      <c r="A8016" t="s">
        <v>8009</v>
      </c>
      <c r="B8016">
        <v>1.4226996328261099E-2</v>
      </c>
      <c r="C8016">
        <v>1.6114734057130899</v>
      </c>
      <c r="D8016">
        <v>2.9117942280213999E-2</v>
      </c>
      <c r="E8016">
        <v>0.32655777062781699</v>
      </c>
      <c r="F8016">
        <v>0.31632808885903702</v>
      </c>
    </row>
    <row r="8017" spans="1:6" x14ac:dyDescent="0.25">
      <c r="A8017" t="s">
        <v>8010</v>
      </c>
      <c r="B8017">
        <v>1.2388674338620599E-2</v>
      </c>
      <c r="C8017">
        <v>1.53169677765692E-2</v>
      </c>
      <c r="D8017">
        <v>2.68186297213886E-3</v>
      </c>
      <c r="E8017">
        <v>3.8396110249931999E-3</v>
      </c>
      <c r="F8017">
        <v>6.9561331697129197E-3</v>
      </c>
    </row>
    <row r="8018" spans="1:6" x14ac:dyDescent="0.25">
      <c r="A8018" t="s">
        <v>8011</v>
      </c>
      <c r="B8018">
        <v>7.3752911859029397E-3</v>
      </c>
      <c r="C8018">
        <v>6.0560565655811997E-3</v>
      </c>
      <c r="D8018">
        <v>8.9825960192126597E-4</v>
      </c>
      <c r="E8018">
        <v>0</v>
      </c>
      <c r="F8018">
        <v>0</v>
      </c>
    </row>
    <row r="8019" spans="1:6" x14ac:dyDescent="0.25">
      <c r="A8019" t="s">
        <v>8012</v>
      </c>
      <c r="B8019">
        <v>0.34265645776110099</v>
      </c>
      <c r="C8019">
        <v>0.34702458853908702</v>
      </c>
      <c r="D8019">
        <v>4.3967947494668203E-2</v>
      </c>
      <c r="E8019">
        <v>1.2405113364681499E-2</v>
      </c>
      <c r="F8019">
        <v>2.8839775537270799E-2</v>
      </c>
    </row>
    <row r="8020" spans="1:6" x14ac:dyDescent="0.25">
      <c r="A8020" t="s">
        <v>8013</v>
      </c>
      <c r="B8020">
        <v>0.176672801978706</v>
      </c>
      <c r="C8020">
        <v>9.8100874918966394E-2</v>
      </c>
      <c r="D8020">
        <v>0.102543243143962</v>
      </c>
      <c r="E8020">
        <v>6.10105571006564E-2</v>
      </c>
      <c r="F8020">
        <v>0.118652468560313</v>
      </c>
    </row>
    <row r="8021" spans="1:6" x14ac:dyDescent="0.25">
      <c r="A8021" t="s">
        <v>8014</v>
      </c>
      <c r="B8021">
        <v>7.76413678619886E-3</v>
      </c>
      <c r="C8021">
        <v>1.03185987243556E-2</v>
      </c>
      <c r="D8021">
        <v>1.52932201806418E-3</v>
      </c>
      <c r="E8021">
        <v>9.2293231405749902E-3</v>
      </c>
      <c r="F8021">
        <v>6.7088743111639801E-3</v>
      </c>
    </row>
    <row r="8022" spans="1:6" x14ac:dyDescent="0.25">
      <c r="A8022" t="s">
        <v>8015</v>
      </c>
      <c r="B8022">
        <v>9.8943712322491106E-2</v>
      </c>
      <c r="C8022">
        <v>0.36410852112248898</v>
      </c>
      <c r="D8022">
        <v>0.38232183143788701</v>
      </c>
      <c r="E8022">
        <v>0.40916510069287398</v>
      </c>
      <c r="F8022">
        <v>0.38622664040411298</v>
      </c>
    </row>
    <row r="8023" spans="1:6" x14ac:dyDescent="0.25">
      <c r="A8023" t="s">
        <v>8016</v>
      </c>
      <c r="B8023">
        <v>1.6165231369170099E-2</v>
      </c>
      <c r="C8023">
        <v>0.13797451374015801</v>
      </c>
      <c r="D8023">
        <v>3.8305868567754697E-2</v>
      </c>
      <c r="E8023">
        <v>5.1268756258946599E-2</v>
      </c>
      <c r="F8023">
        <v>9.1729735161594494E-2</v>
      </c>
    </row>
    <row r="8024" spans="1:6" x14ac:dyDescent="0.25">
      <c r="A8024" t="s">
        <v>8017</v>
      </c>
      <c r="B8024">
        <v>0.308150816274331</v>
      </c>
      <c r="C8024">
        <v>0.323044497571565</v>
      </c>
      <c r="D8024">
        <v>0.42309789596152297</v>
      </c>
      <c r="E8024">
        <v>0.240821134427223</v>
      </c>
      <c r="F8024">
        <v>0.34040790573679403</v>
      </c>
    </row>
    <row r="8025" spans="1:6" x14ac:dyDescent="0.25">
      <c r="A8025" t="s">
        <v>8018</v>
      </c>
      <c r="B8025">
        <v>1.2418824391990999</v>
      </c>
      <c r="C8025">
        <v>2.68466232920417</v>
      </c>
      <c r="D8025">
        <v>6.9428232775686602</v>
      </c>
      <c r="E8025">
        <v>1.7898238868984799</v>
      </c>
      <c r="F8025">
        <v>1.8476802594294599</v>
      </c>
    </row>
    <row r="8026" spans="1:6" x14ac:dyDescent="0.25">
      <c r="A8026" t="s">
        <v>8019</v>
      </c>
      <c r="B8026">
        <v>0.59079036119990103</v>
      </c>
      <c r="C8026">
        <v>1.47599263708343</v>
      </c>
      <c r="D8026">
        <v>1.42678751467942</v>
      </c>
      <c r="E8026">
        <v>2.5838570948211999</v>
      </c>
      <c r="F8026">
        <v>1.9343036480190099</v>
      </c>
    </row>
    <row r="8027" spans="1:6" x14ac:dyDescent="0.25">
      <c r="A8027" t="s">
        <v>8020</v>
      </c>
      <c r="B8027">
        <v>2.0992711255082602E-2</v>
      </c>
      <c r="C8027">
        <v>4.43166809766882E-2</v>
      </c>
      <c r="D8027">
        <v>0.109452522454205</v>
      </c>
      <c r="E8027">
        <v>8.2709095188091497E-2</v>
      </c>
      <c r="F8027">
        <v>9.65312185291166E-2</v>
      </c>
    </row>
    <row r="8028" spans="1:6" x14ac:dyDescent="0.25">
      <c r="A8028" t="s">
        <v>8021</v>
      </c>
      <c r="B8028">
        <v>8.7512734441755294E-2</v>
      </c>
      <c r="C8028">
        <v>0.23046306301716099</v>
      </c>
      <c r="D8028">
        <v>0.27990984810953101</v>
      </c>
      <c r="E8028">
        <v>0.32225088691981901</v>
      </c>
      <c r="F8028">
        <v>0.270103727946019</v>
      </c>
    </row>
    <row r="8029" spans="1:6" x14ac:dyDescent="0.25">
      <c r="A8029" t="s">
        <v>8022</v>
      </c>
      <c r="B8029">
        <v>0.37907035077244899</v>
      </c>
      <c r="C8029">
        <v>0.40564179160157898</v>
      </c>
      <c r="D8029">
        <v>0.219724270487861</v>
      </c>
      <c r="E8029">
        <v>0.18525916956507299</v>
      </c>
      <c r="F8029">
        <v>0.29696634530177701</v>
      </c>
    </row>
    <row r="8030" spans="1:6" x14ac:dyDescent="0.25">
      <c r="A8030" t="s">
        <v>8023</v>
      </c>
      <c r="B8030">
        <v>0.122537752916208</v>
      </c>
      <c r="C8030">
        <v>0.23751260091931001</v>
      </c>
      <c r="D8030">
        <v>0.28416689210434198</v>
      </c>
      <c r="E8030">
        <v>0.38293844629799201</v>
      </c>
      <c r="F8030">
        <v>0.33927938484654901</v>
      </c>
    </row>
    <row r="8031" spans="1:6" x14ac:dyDescent="0.25">
      <c r="A8031" t="s">
        <v>8024</v>
      </c>
      <c r="B8031">
        <v>1.2029125745176001E-2</v>
      </c>
      <c r="C8031">
        <v>1.9180146587652699E-2</v>
      </c>
      <c r="D8031">
        <v>3.9070092970796701E-2</v>
      </c>
      <c r="E8031">
        <v>1.9351449451370299E-2</v>
      </c>
      <c r="F8031">
        <v>2.4713920532547801E-2</v>
      </c>
    </row>
    <row r="8032" spans="1:6" x14ac:dyDescent="0.25">
      <c r="A8032" t="s">
        <v>8025</v>
      </c>
      <c r="B8032">
        <v>2.1771697729425301E-2</v>
      </c>
      <c r="C8032">
        <v>1.07908917687413E-2</v>
      </c>
      <c r="D8032">
        <v>9.9044509003191408E-3</v>
      </c>
      <c r="E8032">
        <v>3.2789663730290598E-3</v>
      </c>
      <c r="F8032">
        <v>5.9478195008726403E-3</v>
      </c>
    </row>
    <row r="8033" spans="1:6" x14ac:dyDescent="0.25">
      <c r="A8033" t="s">
        <v>8026</v>
      </c>
      <c r="B8033">
        <v>0.58222409514559303</v>
      </c>
      <c r="C8033">
        <v>0.71687040753759101</v>
      </c>
      <c r="D8033">
        <v>1.31225231290455</v>
      </c>
      <c r="E8033">
        <v>1.34376413182164</v>
      </c>
      <c r="F8033">
        <v>1.1729845388523801</v>
      </c>
    </row>
    <row r="8034" spans="1:6" x14ac:dyDescent="0.25">
      <c r="A8034" t="s">
        <v>8027</v>
      </c>
      <c r="B8034">
        <v>1.1448640359927299E-2</v>
      </c>
      <c r="C8034">
        <v>0.29630112838988898</v>
      </c>
      <c r="D8034">
        <v>0.12643573209833101</v>
      </c>
      <c r="E8034">
        <v>0.123719682500226</v>
      </c>
      <c r="F8034">
        <v>0.20878746637280199</v>
      </c>
    </row>
    <row r="8035" spans="1:6" x14ac:dyDescent="0.25">
      <c r="A8035" t="s">
        <v>8028</v>
      </c>
      <c r="B8035">
        <v>0.44973737141842102</v>
      </c>
      <c r="C8035">
        <v>1.0670030640433601</v>
      </c>
      <c r="D8035">
        <v>1.91954703923367</v>
      </c>
      <c r="E8035">
        <v>2.4788692509102601</v>
      </c>
      <c r="F8035">
        <v>2.01487768775378</v>
      </c>
    </row>
    <row r="8036" spans="1:6" x14ac:dyDescent="0.25">
      <c r="A8036" t="s">
        <v>8029</v>
      </c>
      <c r="B8036">
        <v>2.3456851085683999E-2</v>
      </c>
      <c r="C8036">
        <v>5.2198950062452201E-3</v>
      </c>
      <c r="D8036">
        <v>4.01867226020978E-3</v>
      </c>
      <c r="E8036">
        <v>1.81565236053882E-3</v>
      </c>
      <c r="F8036">
        <v>0</v>
      </c>
    </row>
    <row r="8037" spans="1:6" x14ac:dyDescent="0.25">
      <c r="A8037" t="s">
        <v>8030</v>
      </c>
      <c r="B8037">
        <v>0.20066839239138001</v>
      </c>
      <c r="C8037">
        <v>0.46806543696107999</v>
      </c>
      <c r="D8037">
        <v>0.37324208697384598</v>
      </c>
      <c r="E8037">
        <v>0.50947067020273795</v>
      </c>
      <c r="F8037">
        <v>0.52419311922284695</v>
      </c>
    </row>
    <row r="8038" spans="1:6" x14ac:dyDescent="0.25">
      <c r="A8038" t="s">
        <v>8031</v>
      </c>
      <c r="B8038">
        <v>0.31264117731842</v>
      </c>
      <c r="C8038">
        <v>0.64486888276522802</v>
      </c>
      <c r="D8038">
        <v>0.357249481100678</v>
      </c>
      <c r="E8038">
        <v>0.53927606435401598</v>
      </c>
      <c r="F8038">
        <v>0.45640454073058701</v>
      </c>
    </row>
    <row r="8039" spans="1:6" x14ac:dyDescent="0.25">
      <c r="A8039" t="s">
        <v>8032</v>
      </c>
      <c r="B8039">
        <v>0.41107936548441498</v>
      </c>
      <c r="C8039">
        <v>0.30768263134988599</v>
      </c>
      <c r="D8039">
        <v>0.31564948564857298</v>
      </c>
      <c r="E8039">
        <v>0.24179620209644601</v>
      </c>
      <c r="F8039">
        <v>0.30101143965433003</v>
      </c>
    </row>
    <row r="8040" spans="1:6" x14ac:dyDescent="0.25">
      <c r="A8040" t="s">
        <v>8033</v>
      </c>
      <c r="B8040">
        <v>4.3388460419424402E-2</v>
      </c>
      <c r="C8040">
        <v>3.9201895403438103E-2</v>
      </c>
      <c r="D8040">
        <v>3.5126144343492802E-2</v>
      </c>
      <c r="E8040">
        <v>2.6097102975853801E-2</v>
      </c>
      <c r="F8040">
        <v>4.0374197584289E-2</v>
      </c>
    </row>
    <row r="8041" spans="1:6" x14ac:dyDescent="0.25">
      <c r="A8041" t="s">
        <v>8034</v>
      </c>
      <c r="B8041">
        <v>1.8955183635069399</v>
      </c>
      <c r="C8041">
        <v>1.41326778104735</v>
      </c>
      <c r="D8041">
        <v>0.58970330660121195</v>
      </c>
      <c r="E8041">
        <v>0.69513182922444405</v>
      </c>
      <c r="F8041">
        <v>0.74291147567427296</v>
      </c>
    </row>
    <row r="8042" spans="1:6" x14ac:dyDescent="0.25">
      <c r="A8042" t="s">
        <v>8035</v>
      </c>
      <c r="B8042">
        <v>4.74751807404976E-2</v>
      </c>
      <c r="C8042">
        <v>6.1905760025457397E-2</v>
      </c>
      <c r="D8042">
        <v>9.2744556924358901E-2</v>
      </c>
      <c r="E8042">
        <v>6.7507484008765703E-2</v>
      </c>
      <c r="F8042">
        <v>7.1000382140482501E-2</v>
      </c>
    </row>
    <row r="8043" spans="1:6" x14ac:dyDescent="0.25">
      <c r="A8043" t="s">
        <v>8036</v>
      </c>
      <c r="B8043">
        <v>5.9838007655497301E-2</v>
      </c>
      <c r="C8043">
        <v>0.15084095230230399</v>
      </c>
      <c r="D8043">
        <v>0.13719497594663299</v>
      </c>
      <c r="E8043">
        <v>0.112742138553317</v>
      </c>
      <c r="F8043">
        <v>0.14064964925239401</v>
      </c>
    </row>
    <row r="8044" spans="1:6" x14ac:dyDescent="0.25">
      <c r="A8044" t="s">
        <v>8037</v>
      </c>
      <c r="B8044">
        <v>0.162177885739793</v>
      </c>
      <c r="C8044">
        <v>0.16182643498930799</v>
      </c>
      <c r="D8044">
        <v>0.15682309010814199</v>
      </c>
      <c r="E8044">
        <v>9.9888235918513396E-2</v>
      </c>
      <c r="F8044">
        <v>9.9969936027964001E-2</v>
      </c>
    </row>
    <row r="8045" spans="1:6" x14ac:dyDescent="0.25">
      <c r="A8045" t="s">
        <v>8038</v>
      </c>
      <c r="B8045">
        <v>5.3899189751502596E-3</v>
      </c>
      <c r="C8045">
        <v>4.8939969139799198E-3</v>
      </c>
      <c r="D8045">
        <v>1.6800047055898701E-2</v>
      </c>
      <c r="E8045">
        <v>4.34057507831469E-3</v>
      </c>
      <c r="F8045">
        <v>5.97839292701563E-3</v>
      </c>
    </row>
    <row r="8046" spans="1:6" x14ac:dyDescent="0.25">
      <c r="A8046" t="s">
        <v>8039</v>
      </c>
      <c r="B8046">
        <v>0.63793273416166496</v>
      </c>
      <c r="C8046">
        <v>1.21381649125922</v>
      </c>
      <c r="D8046">
        <v>1.4980236853587501</v>
      </c>
      <c r="E8046">
        <v>1.01710864901644</v>
      </c>
      <c r="F8046">
        <v>1.35169611215356</v>
      </c>
    </row>
    <row r="8047" spans="1:6" x14ac:dyDescent="0.25">
      <c r="A8047" t="s">
        <v>8040</v>
      </c>
      <c r="B8047">
        <v>8.6301144915786998E-2</v>
      </c>
      <c r="C8047">
        <v>0.15328303044278699</v>
      </c>
      <c r="D8047">
        <v>0.188816125111952</v>
      </c>
      <c r="E8047">
        <v>0.16385599380635699</v>
      </c>
      <c r="F8047">
        <v>0.16364344093261499</v>
      </c>
    </row>
    <row r="8048" spans="1:6" x14ac:dyDescent="0.25">
      <c r="A8048" t="s">
        <v>8041</v>
      </c>
      <c r="B8048">
        <v>0.41144697432532401</v>
      </c>
      <c r="C8048">
        <v>0.77703640775784599</v>
      </c>
      <c r="D8048">
        <v>0.96922610382847596</v>
      </c>
      <c r="E8048">
        <v>0.77425234614821203</v>
      </c>
      <c r="F8048">
        <v>1.0478299191094</v>
      </c>
    </row>
    <row r="8049" spans="1:6" x14ac:dyDescent="0.25">
      <c r="A8049" t="s">
        <v>8042</v>
      </c>
      <c r="B8049">
        <v>0.181446736159037</v>
      </c>
      <c r="C8049">
        <v>0.26304260817520603</v>
      </c>
      <c r="D8049">
        <v>0.27479604928185702</v>
      </c>
      <c r="E8049">
        <v>0.30510675976687002</v>
      </c>
      <c r="F8049">
        <v>0.316762947069336</v>
      </c>
    </row>
    <row r="8050" spans="1:6" x14ac:dyDescent="0.25">
      <c r="A8050" t="s">
        <v>8043</v>
      </c>
      <c r="B8050">
        <v>5.3806850158544597E-2</v>
      </c>
      <c r="C8050">
        <v>0.11445124020892899</v>
      </c>
      <c r="D8050">
        <v>0.19522292229588201</v>
      </c>
      <c r="E8050">
        <v>0.17167416436216301</v>
      </c>
      <c r="F8050">
        <v>0.22675768426575199</v>
      </c>
    </row>
    <row r="8051" spans="1:6" x14ac:dyDescent="0.25">
      <c r="A8051" t="s">
        <v>8044</v>
      </c>
      <c r="B8051">
        <v>1.63724321296853E-3</v>
      </c>
      <c r="C8051">
        <v>7.0540867553424993E-2</v>
      </c>
      <c r="D8051">
        <v>4.6106434447592999E-3</v>
      </c>
      <c r="E8051">
        <v>1.55219229029893E-2</v>
      </c>
      <c r="F8051">
        <v>1.1885912317388701E-2</v>
      </c>
    </row>
    <row r="8052" spans="1:6" x14ac:dyDescent="0.25">
      <c r="A8052" t="s">
        <v>8045</v>
      </c>
      <c r="B8052">
        <v>4.4543685795137899E-2</v>
      </c>
      <c r="C8052">
        <v>0.710170717224753</v>
      </c>
      <c r="D8052">
        <v>0.16316236222254399</v>
      </c>
      <c r="E8052">
        <v>0.50348347592173903</v>
      </c>
      <c r="F8052">
        <v>0.57107747521980001</v>
      </c>
    </row>
    <row r="8053" spans="1:6" x14ac:dyDescent="0.25">
      <c r="A8053" t="s">
        <v>8046</v>
      </c>
      <c r="B8053">
        <v>3.8614581043929203E-2</v>
      </c>
      <c r="C8053">
        <v>0.120064679832195</v>
      </c>
      <c r="D8053">
        <v>3.6392963707148299E-2</v>
      </c>
      <c r="E8053">
        <v>3.83080374571226E-2</v>
      </c>
      <c r="F8053">
        <v>6.1631752139451601E-2</v>
      </c>
    </row>
    <row r="8054" spans="1:6" x14ac:dyDescent="0.25">
      <c r="A8054" t="s">
        <v>8047</v>
      </c>
      <c r="B8054">
        <v>0.48896062520688599</v>
      </c>
      <c r="C8054">
        <v>0.359801979230849</v>
      </c>
      <c r="D8054">
        <v>1.1440741742413401</v>
      </c>
      <c r="E8054">
        <v>4.9365657519573203</v>
      </c>
      <c r="F8054">
        <v>3.73447229508976</v>
      </c>
    </row>
    <row r="8055" spans="1:6" x14ac:dyDescent="0.25">
      <c r="A8055" t="s">
        <v>8048</v>
      </c>
      <c r="B8055">
        <v>0.58463250815202195</v>
      </c>
      <c r="C8055">
        <v>0.232638255312834</v>
      </c>
      <c r="D8055">
        <v>0.26022668534941001</v>
      </c>
      <c r="E8055">
        <v>1.8316276376582199</v>
      </c>
      <c r="F8055">
        <v>1.11960182504156</v>
      </c>
    </row>
    <row r="8056" spans="1:6" x14ac:dyDescent="0.25">
      <c r="A8056" t="s">
        <v>8049</v>
      </c>
      <c r="B8056">
        <v>1.8501149421308798E-2</v>
      </c>
      <c r="C8056">
        <v>1.00639682406125E-2</v>
      </c>
      <c r="D8056">
        <v>4.0805590473551603E-2</v>
      </c>
      <c r="E8056">
        <v>3.7039566702037598E-2</v>
      </c>
      <c r="F8056">
        <v>2.3723151361818798E-2</v>
      </c>
    </row>
    <row r="8057" spans="1:6" x14ac:dyDescent="0.25">
      <c r="A8057" t="s">
        <v>8050</v>
      </c>
      <c r="B8057">
        <v>3.2193995389225197E-2</v>
      </c>
      <c r="C8057">
        <v>7.6488729417554602E-3</v>
      </c>
      <c r="D8057">
        <v>2.00207814813156E-2</v>
      </c>
      <c r="E8057">
        <v>0.16149270190680801</v>
      </c>
      <c r="F8057">
        <v>5.5665441835734001E-3</v>
      </c>
    </row>
    <row r="8058" spans="1:6" x14ac:dyDescent="0.25">
      <c r="A8058" t="s">
        <v>8051</v>
      </c>
      <c r="B8058">
        <v>0.19078685940544199</v>
      </c>
      <c r="C8058">
        <v>7.6189549629785899E-2</v>
      </c>
      <c r="D8058">
        <v>0.44485704895021799</v>
      </c>
      <c r="E8058">
        <v>0.65749877836423598</v>
      </c>
      <c r="F8058">
        <v>0.58297575952375502</v>
      </c>
    </row>
    <row r="8059" spans="1:6" x14ac:dyDescent="0.25">
      <c r="A8059" t="s">
        <v>8052</v>
      </c>
      <c r="B8059">
        <v>8.5207679317276293E-3</v>
      </c>
      <c r="C8059">
        <v>5.0976926589116699E-2</v>
      </c>
      <c r="D8059">
        <v>1.0802563659337501E-2</v>
      </c>
      <c r="E8059">
        <v>3.0996070646702099E-2</v>
      </c>
      <c r="F8059">
        <v>2.9465129748779701E-2</v>
      </c>
    </row>
    <row r="8060" spans="1:6" x14ac:dyDescent="0.25">
      <c r="A8060" t="s">
        <v>8053</v>
      </c>
      <c r="B8060">
        <v>0.238462004295517</v>
      </c>
      <c r="C8060">
        <v>0.25577633425806101</v>
      </c>
      <c r="D8060">
        <v>0.43951461334931202</v>
      </c>
      <c r="E8060">
        <v>0.29525327857564598</v>
      </c>
      <c r="F8060">
        <v>0.32694737640223298</v>
      </c>
    </row>
    <row r="8061" spans="1:6" x14ac:dyDescent="0.25">
      <c r="A8061" t="s">
        <v>8054</v>
      </c>
      <c r="B8061">
        <v>6.3290032309389604E-3</v>
      </c>
      <c r="C8061">
        <v>4.2199732318661601E-3</v>
      </c>
      <c r="D8061">
        <v>8.0695270558262394E-3</v>
      </c>
      <c r="E8061">
        <v>6.3973920917445798E-3</v>
      </c>
      <c r="F8061">
        <v>3.4226414036532199E-3</v>
      </c>
    </row>
    <row r="8062" spans="1:6" x14ac:dyDescent="0.25">
      <c r="A8062" t="s">
        <v>8055</v>
      </c>
      <c r="B8062">
        <v>1.7458813522580299E-2</v>
      </c>
      <c r="C8062">
        <v>7.7321439276343801E-2</v>
      </c>
      <c r="D8062">
        <v>4.9977309364405399E-2</v>
      </c>
      <c r="E8062">
        <v>7.4756163464893E-2</v>
      </c>
      <c r="F8062">
        <v>8.7559268319746905E-2</v>
      </c>
    </row>
    <row r="8063" spans="1:6" x14ac:dyDescent="0.25">
      <c r="A8063" t="s">
        <v>8056</v>
      </c>
      <c r="B8063">
        <v>7.6928522725285501E-3</v>
      </c>
      <c r="C8063">
        <v>0.123451558170366</v>
      </c>
      <c r="D8063">
        <v>1.7412789432234298E-2</v>
      </c>
      <c r="E8063">
        <v>6.3033309788546099E-2</v>
      </c>
      <c r="F8063">
        <v>0.127553073101804</v>
      </c>
    </row>
    <row r="8064" spans="1:6" x14ac:dyDescent="0.25">
      <c r="A8064" t="s">
        <v>8057</v>
      </c>
      <c r="B8064">
        <v>0.11577703083628001</v>
      </c>
      <c r="C8064">
        <v>0.154422242029261</v>
      </c>
      <c r="D8064">
        <v>0.17346339757697801</v>
      </c>
      <c r="E8064">
        <v>0.22263148008690101</v>
      </c>
      <c r="F8064">
        <v>0.153615472151898</v>
      </c>
    </row>
    <row r="8065" spans="1:6" x14ac:dyDescent="0.25">
      <c r="A8065" t="s">
        <v>8058</v>
      </c>
      <c r="B8065">
        <v>1.32825779940432E-2</v>
      </c>
      <c r="C8065">
        <v>3.8340275065205903E-2</v>
      </c>
      <c r="D8065">
        <v>5.6180334048626802E-2</v>
      </c>
      <c r="E8065">
        <v>3.4666725014751099E-2</v>
      </c>
      <c r="F8065">
        <v>1.7682960173278799E-2</v>
      </c>
    </row>
    <row r="8066" spans="1:6" x14ac:dyDescent="0.25">
      <c r="A8066" t="s">
        <v>8059</v>
      </c>
      <c r="B8066">
        <v>5.36725922054874E-3</v>
      </c>
      <c r="C8066">
        <v>3.3275976410229599E-2</v>
      </c>
      <c r="D8066">
        <v>0.17940240592221801</v>
      </c>
      <c r="E8066">
        <v>0.122259784495137</v>
      </c>
      <c r="F8066">
        <v>5.8408877459396297E-2</v>
      </c>
    </row>
    <row r="8067" spans="1:6" x14ac:dyDescent="0.25">
      <c r="A8067" t="s">
        <v>8060</v>
      </c>
      <c r="B8067">
        <v>1.47441854735764E-3</v>
      </c>
      <c r="C8067">
        <v>4.5943405797752102E-3</v>
      </c>
      <c r="D8067">
        <v>8.2354214116027794E-3</v>
      </c>
      <c r="E8067">
        <v>2.4846084154420401E-2</v>
      </c>
      <c r="F8067">
        <v>7.3316596219284496E-3</v>
      </c>
    </row>
    <row r="8068" spans="1:6" x14ac:dyDescent="0.25">
      <c r="A8068" t="s">
        <v>8061</v>
      </c>
      <c r="B8068">
        <v>0.46761138310097899</v>
      </c>
      <c r="C8068">
        <v>0.21034123815042899</v>
      </c>
      <c r="D8068">
        <v>5.6742457134439601E-2</v>
      </c>
      <c r="E8068">
        <v>9.9202005132635995E-2</v>
      </c>
      <c r="F8068">
        <v>2.3157548641369301E-2</v>
      </c>
    </row>
    <row r="8069" spans="1:6" x14ac:dyDescent="0.25">
      <c r="A8069" t="s">
        <v>8062</v>
      </c>
      <c r="B8069">
        <v>4.7187815674924798E-2</v>
      </c>
      <c r="C8069">
        <v>4.4122544757186799E-2</v>
      </c>
      <c r="D8069">
        <v>9.7049725985055402E-2</v>
      </c>
      <c r="E8069">
        <v>0.105793311650569</v>
      </c>
      <c r="F8069">
        <v>9.0570100512802704E-2</v>
      </c>
    </row>
    <row r="8070" spans="1:6" x14ac:dyDescent="0.25">
      <c r="A8070" t="s">
        <v>8063</v>
      </c>
      <c r="B8070">
        <v>0.601509071197593</v>
      </c>
      <c r="C8070">
        <v>0.52451668101816495</v>
      </c>
      <c r="D8070">
        <v>0.32711307750291002</v>
      </c>
      <c r="E8070">
        <v>0.40834215543497099</v>
      </c>
      <c r="F8070">
        <v>0.35257259161850502</v>
      </c>
    </row>
    <row r="8071" spans="1:6" x14ac:dyDescent="0.25">
      <c r="A8071" t="s">
        <v>8064</v>
      </c>
      <c r="B8071">
        <v>5.1116070275643501E-2</v>
      </c>
      <c r="C8071">
        <v>7.0919821289153195E-2</v>
      </c>
      <c r="D8071">
        <v>0.1303586780273</v>
      </c>
      <c r="E8071">
        <v>0.112363389166501</v>
      </c>
      <c r="F8071">
        <v>0.113500699335738</v>
      </c>
    </row>
    <row r="8072" spans="1:6" x14ac:dyDescent="0.25">
      <c r="A8072" t="s">
        <v>8065</v>
      </c>
      <c r="B8072">
        <v>3.6221050782265E-3</v>
      </c>
      <c r="C8072">
        <v>1.1389898567907701E-2</v>
      </c>
      <c r="D8072">
        <v>0.139220292352849</v>
      </c>
      <c r="E8072">
        <v>3.6557109756936101E-2</v>
      </c>
      <c r="F8072">
        <v>1.3642315038912899E-2</v>
      </c>
    </row>
    <row r="8073" spans="1:6" x14ac:dyDescent="0.25">
      <c r="A8073" t="s">
        <v>8066</v>
      </c>
      <c r="B8073">
        <v>0.121336632306767</v>
      </c>
      <c r="C8073">
        <v>0.21506097793540699</v>
      </c>
      <c r="D8073">
        <v>0.37132066903042998</v>
      </c>
      <c r="E8073">
        <v>0.29813312020280702</v>
      </c>
      <c r="F8073">
        <v>0.29714459617980898</v>
      </c>
    </row>
    <row r="8074" spans="1:6" x14ac:dyDescent="0.25">
      <c r="A8074" t="s">
        <v>8067</v>
      </c>
      <c r="B8074">
        <v>0.191739868988302</v>
      </c>
      <c r="C8074">
        <v>0.29166662387083903</v>
      </c>
      <c r="D8074">
        <v>0.26420967364301401</v>
      </c>
      <c r="E8074">
        <v>0.34484921063681301</v>
      </c>
      <c r="F8074">
        <v>0.27633514033547102</v>
      </c>
    </row>
    <row r="8075" spans="1:6" x14ac:dyDescent="0.25">
      <c r="A8075" t="s">
        <v>8068</v>
      </c>
      <c r="B8075">
        <v>0.53876225477102102</v>
      </c>
      <c r="C8075">
        <v>1.56089231052264</v>
      </c>
      <c r="D8075">
        <v>1.08548196278735</v>
      </c>
      <c r="E8075">
        <v>1.77168799327471</v>
      </c>
      <c r="F8075">
        <v>1.4658099273301499</v>
      </c>
    </row>
    <row r="8076" spans="1:6" x14ac:dyDescent="0.25">
      <c r="A8076" t="s">
        <v>8069</v>
      </c>
      <c r="B8076">
        <v>3.1409995866329497E-2</v>
      </c>
      <c r="C8076">
        <v>6.6063876181576206E-2</v>
      </c>
      <c r="D8076">
        <v>6.8999956707955196E-2</v>
      </c>
      <c r="E8076">
        <v>6.6661971395389999E-2</v>
      </c>
      <c r="F8076">
        <v>8.5324261807146404E-2</v>
      </c>
    </row>
    <row r="8077" spans="1:6" x14ac:dyDescent="0.25">
      <c r="A8077" t="s">
        <v>8070</v>
      </c>
      <c r="B8077">
        <v>0.13407487553240499</v>
      </c>
      <c r="C8077">
        <v>0.24771801471423399</v>
      </c>
      <c r="D8077">
        <v>0.36531321929910499</v>
      </c>
      <c r="E8077">
        <v>0.45530319945824899</v>
      </c>
      <c r="F8077">
        <v>0.386418115598329</v>
      </c>
    </row>
    <row r="8078" spans="1:6" x14ac:dyDescent="0.25">
      <c r="A8078" t="s">
        <v>8071</v>
      </c>
      <c r="B8078">
        <v>2.80739279922021E-2</v>
      </c>
      <c r="C8078">
        <v>8.3419581431241896E-2</v>
      </c>
      <c r="D8078">
        <v>0.14290095935016101</v>
      </c>
      <c r="E8078">
        <v>0.120626255500449</v>
      </c>
      <c r="F8078">
        <v>0.126607702844175</v>
      </c>
    </row>
    <row r="8079" spans="1:6" x14ac:dyDescent="0.25">
      <c r="A8079" t="s">
        <v>8072</v>
      </c>
      <c r="B8079">
        <v>0.124771428215253</v>
      </c>
      <c r="C8079">
        <v>0.409902381690054</v>
      </c>
      <c r="D8079">
        <v>0.20183572066664601</v>
      </c>
      <c r="E8079">
        <v>0.41794261227976098</v>
      </c>
      <c r="F8079">
        <v>0.29973399735770501</v>
      </c>
    </row>
    <row r="8080" spans="1:6" x14ac:dyDescent="0.25">
      <c r="A8080" t="s">
        <v>8073</v>
      </c>
      <c r="B8080">
        <v>4.3264668530839302E-2</v>
      </c>
      <c r="C8080">
        <v>6.4656012165587903E-2</v>
      </c>
      <c r="D8080">
        <v>0.13657262607144599</v>
      </c>
      <c r="E8080">
        <v>0.108088758267473</v>
      </c>
      <c r="F8080">
        <v>9.98746610189956E-2</v>
      </c>
    </row>
    <row r="8081" spans="1:6" x14ac:dyDescent="0.25">
      <c r="A8081" t="s">
        <v>8074</v>
      </c>
      <c r="B8081">
        <v>3.77340849539042E-2</v>
      </c>
      <c r="C8081">
        <v>5.74823692645429E-2</v>
      </c>
      <c r="D8081">
        <v>0.10631643047801401</v>
      </c>
      <c r="E8081">
        <v>3.5402487245698298E-2</v>
      </c>
      <c r="F8081">
        <v>6.0625638333287997E-2</v>
      </c>
    </row>
    <row r="8082" spans="1:6" x14ac:dyDescent="0.25">
      <c r="A8082" t="s">
        <v>8075</v>
      </c>
      <c r="B8082">
        <v>0.13702007229494001</v>
      </c>
      <c r="C8082">
        <v>0.28853861533776798</v>
      </c>
      <c r="D8082">
        <v>0.33933224634247999</v>
      </c>
      <c r="E8082">
        <v>0.50800344991009905</v>
      </c>
      <c r="F8082">
        <v>0.55778701599182601</v>
      </c>
    </row>
    <row r="8083" spans="1:6" x14ac:dyDescent="0.25">
      <c r="A8083" t="s">
        <v>8076</v>
      </c>
      <c r="B8083">
        <v>0.40431388127719098</v>
      </c>
      <c r="C8083">
        <v>1.05288971432193</v>
      </c>
      <c r="D8083">
        <v>1.6152248360966599</v>
      </c>
      <c r="E8083">
        <v>2.60585643267309</v>
      </c>
      <c r="F8083">
        <v>2.0341505870333001</v>
      </c>
    </row>
    <row r="8084" spans="1:6" x14ac:dyDescent="0.25">
      <c r="A8084" t="s">
        <v>8077</v>
      </c>
      <c r="B8084">
        <v>6.9840176281796298E-2</v>
      </c>
      <c r="C8084">
        <v>0.231727146348292</v>
      </c>
      <c r="D8084">
        <v>0.25611934888233401</v>
      </c>
      <c r="E8084">
        <v>0.40479276343645898</v>
      </c>
      <c r="F8084">
        <v>0.36417493718323901</v>
      </c>
    </row>
    <row r="8085" spans="1:6" x14ac:dyDescent="0.25">
      <c r="A8085" t="s">
        <v>8078</v>
      </c>
      <c r="B8085">
        <v>1.1309258068579999</v>
      </c>
      <c r="C8085">
        <v>2.8825885567630101</v>
      </c>
      <c r="D8085">
        <v>3.3926797561134099</v>
      </c>
      <c r="E8085">
        <v>5.7045610699816596</v>
      </c>
      <c r="F8085">
        <v>4.52928897988195</v>
      </c>
    </row>
    <row r="8086" spans="1:6" x14ac:dyDescent="0.25">
      <c r="A8086" t="s">
        <v>8079</v>
      </c>
      <c r="B8086">
        <v>6.6207048345077102E-3</v>
      </c>
      <c r="C8086">
        <v>1.42187537649529E-2</v>
      </c>
      <c r="D8086">
        <v>1.53952844131847E-2</v>
      </c>
      <c r="E8086">
        <v>6.3789658450905604E-3</v>
      </c>
      <c r="F8086">
        <v>8.4698848885277501E-3</v>
      </c>
    </row>
    <row r="8087" spans="1:6" x14ac:dyDescent="0.25">
      <c r="A8087" t="s">
        <v>8080</v>
      </c>
      <c r="B8087">
        <v>0.15938000183422099</v>
      </c>
      <c r="C8087">
        <v>0.18705286612377001</v>
      </c>
      <c r="D8087">
        <v>0.414675193414004</v>
      </c>
      <c r="E8087">
        <v>0.27001233029663502</v>
      </c>
      <c r="F8087">
        <v>0.26625839712524502</v>
      </c>
    </row>
    <row r="8088" spans="1:6" x14ac:dyDescent="0.25">
      <c r="A8088" t="s">
        <v>8081</v>
      </c>
      <c r="B8088">
        <v>6.8836593781053196E-2</v>
      </c>
      <c r="C8088">
        <v>4.1464509196612001E-2</v>
      </c>
      <c r="D8088">
        <v>3.5916282956124999E-2</v>
      </c>
      <c r="E8088">
        <v>3.7148496288728503E-2</v>
      </c>
      <c r="F8088">
        <v>2.7148861758990599E-2</v>
      </c>
    </row>
    <row r="8089" spans="1:6" x14ac:dyDescent="0.25">
      <c r="A8089" t="s">
        <v>8082</v>
      </c>
      <c r="B8089">
        <v>5.4776678010464196E-3</v>
      </c>
      <c r="C8089">
        <v>0</v>
      </c>
      <c r="D8089">
        <v>4.7090645725770403E-4</v>
      </c>
      <c r="E8089">
        <v>0</v>
      </c>
      <c r="F8089">
        <v>2.3985169292598E-3</v>
      </c>
    </row>
    <row r="8090" spans="1:6" x14ac:dyDescent="0.25">
      <c r="A8090" t="s">
        <v>8083</v>
      </c>
      <c r="B8090">
        <v>5.2983434284436396E-3</v>
      </c>
      <c r="C8090">
        <v>4.8011972238954899E-3</v>
      </c>
      <c r="D8090">
        <v>3.2849126664544902E-3</v>
      </c>
      <c r="E8090">
        <v>1.7733091234694699E-3</v>
      </c>
      <c r="F8090">
        <v>1.9090607272476601E-3</v>
      </c>
    </row>
    <row r="8091" spans="1:6" x14ac:dyDescent="0.25">
      <c r="A8091" t="s">
        <v>8084</v>
      </c>
      <c r="B8091">
        <v>4.82109941921453E-2</v>
      </c>
      <c r="C8091">
        <v>0.17887775738612299</v>
      </c>
      <c r="D8091">
        <v>6.6909233758374501E-2</v>
      </c>
      <c r="E8091">
        <v>0.154319625568512</v>
      </c>
      <c r="F8091">
        <v>0.114730054207812</v>
      </c>
    </row>
    <row r="8092" spans="1:6" x14ac:dyDescent="0.25">
      <c r="A8092" t="s">
        <v>8085</v>
      </c>
      <c r="B8092">
        <v>0</v>
      </c>
      <c r="C8092">
        <v>6.9782889503869098E-3</v>
      </c>
      <c r="D8092">
        <v>1.38309234939357E-2</v>
      </c>
      <c r="E8092">
        <v>3.0694378699151599E-2</v>
      </c>
      <c r="F8092">
        <v>1.9139229981386702E-2</v>
      </c>
    </row>
    <row r="8093" spans="1:6" x14ac:dyDescent="0.25">
      <c r="A8093" t="s">
        <v>8086</v>
      </c>
      <c r="B8093">
        <v>9.3907675446412806E-2</v>
      </c>
      <c r="C8093">
        <v>0.1343619377445</v>
      </c>
      <c r="D8093">
        <v>0.209859438818017</v>
      </c>
      <c r="E8093">
        <v>0.14857739103897599</v>
      </c>
      <c r="F8093">
        <v>0.14625174674177599</v>
      </c>
    </row>
    <row r="8094" spans="1:6" x14ac:dyDescent="0.25">
      <c r="A8094" t="s">
        <v>8087</v>
      </c>
      <c r="B8094">
        <v>2.2270077906239898E-2</v>
      </c>
      <c r="C8094">
        <v>4.3272996417218698E-2</v>
      </c>
      <c r="D8094">
        <v>4.0531074397553997E-2</v>
      </c>
      <c r="E8094">
        <v>3.0056141709367701E-2</v>
      </c>
      <c r="F8094">
        <v>3.1508898018043303E-2</v>
      </c>
    </row>
    <row r="8095" spans="1:6" x14ac:dyDescent="0.25">
      <c r="A8095" t="s">
        <v>8088</v>
      </c>
      <c r="B8095">
        <v>0.202417796280111</v>
      </c>
      <c r="C8095">
        <v>5.2200525905635703E-2</v>
      </c>
      <c r="D8095">
        <v>0.12019928590446601</v>
      </c>
      <c r="E8095">
        <v>4.7476004954610698E-2</v>
      </c>
      <c r="F8095">
        <v>6.9584294159278207E-2</v>
      </c>
    </row>
    <row r="8096" spans="1:6" x14ac:dyDescent="0.25">
      <c r="A8096" t="s">
        <v>8089</v>
      </c>
      <c r="B8096">
        <v>6.20491239308988E-2</v>
      </c>
      <c r="C8096">
        <v>0.186142113733377</v>
      </c>
      <c r="D8096">
        <v>0.185997272699926</v>
      </c>
      <c r="E8096">
        <v>0.22861248678247001</v>
      </c>
      <c r="F8096">
        <v>0.26074010155156702</v>
      </c>
    </row>
    <row r="8097" spans="1:6" x14ac:dyDescent="0.25">
      <c r="A8097" t="s">
        <v>8090</v>
      </c>
      <c r="B8097">
        <v>0</v>
      </c>
      <c r="C8097">
        <v>3.0216708846758599E-2</v>
      </c>
      <c r="D8097">
        <v>0</v>
      </c>
      <c r="E8097">
        <v>1.17553063530979E-2</v>
      </c>
      <c r="F8097">
        <v>1.09175149833836E-2</v>
      </c>
    </row>
    <row r="8098" spans="1:6" x14ac:dyDescent="0.25">
      <c r="A8098" t="s">
        <v>8091</v>
      </c>
      <c r="B8098">
        <v>0</v>
      </c>
      <c r="C8098">
        <v>9.5417806155270093E-3</v>
      </c>
      <c r="D8098">
        <v>0</v>
      </c>
      <c r="E8098">
        <v>3.1800051628764702E-3</v>
      </c>
      <c r="F8098">
        <v>1.8862960367428199E-3</v>
      </c>
    </row>
    <row r="8099" spans="1:6" x14ac:dyDescent="0.25">
      <c r="A8099" t="s">
        <v>8092</v>
      </c>
      <c r="B8099">
        <v>5.8533488081176799E-3</v>
      </c>
      <c r="C8099">
        <v>4.2111905812461901E-2</v>
      </c>
      <c r="D8099">
        <v>9.6759074204937692E-3</v>
      </c>
      <c r="E8099">
        <v>2.59503163263341E-2</v>
      </c>
      <c r="F8099">
        <v>2.4013959952568002E-2</v>
      </c>
    </row>
    <row r="8100" spans="1:6" x14ac:dyDescent="0.25">
      <c r="A8100" t="s">
        <v>8093</v>
      </c>
      <c r="B8100">
        <v>1.33985796116055E-2</v>
      </c>
      <c r="C8100">
        <v>0.20253301188207901</v>
      </c>
      <c r="D8100">
        <v>0.16141572938268101</v>
      </c>
      <c r="E8100">
        <v>0.14661342144723699</v>
      </c>
      <c r="F8100">
        <v>0.16980853433856699</v>
      </c>
    </row>
    <row r="8101" spans="1:6" x14ac:dyDescent="0.25">
      <c r="A8101" t="s">
        <v>8094</v>
      </c>
      <c r="B8101">
        <v>0.66844993198164704</v>
      </c>
      <c r="C8101">
        <v>1.15897449600713</v>
      </c>
      <c r="D8101">
        <v>1.5128944840612999</v>
      </c>
      <c r="E8101">
        <v>1.7841015508078499</v>
      </c>
      <c r="F8101">
        <v>1.7280080322262701</v>
      </c>
    </row>
    <row r="8102" spans="1:6" x14ac:dyDescent="0.25">
      <c r="A8102" t="s">
        <v>8095</v>
      </c>
      <c r="B8102">
        <v>6.06757033479473E-2</v>
      </c>
      <c r="C8102">
        <v>8.1602576983550001E-2</v>
      </c>
      <c r="D8102">
        <v>2.1955975170565901E-2</v>
      </c>
      <c r="E8102">
        <v>4.5563081848470403E-2</v>
      </c>
      <c r="F8102">
        <v>5.3324246098161103E-2</v>
      </c>
    </row>
    <row r="8103" spans="1:6" x14ac:dyDescent="0.25">
      <c r="A8103" t="s">
        <v>8096</v>
      </c>
      <c r="B8103">
        <v>0.12751935179148199</v>
      </c>
      <c r="C8103">
        <v>9.8170506249877207E-2</v>
      </c>
      <c r="D8103">
        <v>0.29630099492870099</v>
      </c>
      <c r="E8103">
        <v>0.177938188683674</v>
      </c>
      <c r="F8103">
        <v>0.22350754447401699</v>
      </c>
    </row>
    <row r="8104" spans="1:6" x14ac:dyDescent="0.25">
      <c r="A8104" t="s">
        <v>8097</v>
      </c>
      <c r="B8104">
        <v>2.98273470418144E-2</v>
      </c>
      <c r="C8104">
        <v>3.8721318209408502E-2</v>
      </c>
      <c r="D8104">
        <v>3.5305995130417898E-2</v>
      </c>
      <c r="E8104">
        <v>4.9679056660007798E-2</v>
      </c>
      <c r="F8104">
        <v>3.9801671094687803E-2</v>
      </c>
    </row>
    <row r="8105" spans="1:6" x14ac:dyDescent="0.25">
      <c r="A8105" t="s">
        <v>8098</v>
      </c>
      <c r="B8105">
        <v>1.80536079989618</v>
      </c>
      <c r="C8105">
        <v>0.389575108500402</v>
      </c>
      <c r="D8105">
        <v>0.24513211600569099</v>
      </c>
      <c r="E8105">
        <v>9.0966687116757997E-2</v>
      </c>
      <c r="F8105">
        <v>3.89991226074494E-2</v>
      </c>
    </row>
    <row r="8106" spans="1:6" x14ac:dyDescent="0.25">
      <c r="A8106" t="s">
        <v>8099</v>
      </c>
      <c r="B8106">
        <v>3.3822470162129001E-3</v>
      </c>
      <c r="C8106">
        <v>6.6217088892018498E-3</v>
      </c>
      <c r="D8106">
        <v>1.8986905144087001E-2</v>
      </c>
      <c r="E8106">
        <v>3.3259723176560001E-2</v>
      </c>
      <c r="F8106">
        <v>5.43258503718058E-3</v>
      </c>
    </row>
    <row r="8107" spans="1:6" x14ac:dyDescent="0.25">
      <c r="A8107" t="s">
        <v>8100</v>
      </c>
      <c r="B8107">
        <v>5.8771579576330897E-2</v>
      </c>
      <c r="C8107">
        <v>0.17312949826201399</v>
      </c>
      <c r="D8107">
        <v>0.2704978009665</v>
      </c>
      <c r="E8107">
        <v>0.34427642259927699</v>
      </c>
      <c r="F8107">
        <v>0.30626764721189698</v>
      </c>
    </row>
    <row r="8108" spans="1:6" x14ac:dyDescent="0.25">
      <c r="A8108" t="s">
        <v>8101</v>
      </c>
      <c r="B8108">
        <v>2.59836388941484</v>
      </c>
      <c r="C8108">
        <v>1.39907988207707</v>
      </c>
      <c r="D8108">
        <v>3.9695990729110302</v>
      </c>
      <c r="E8108">
        <v>2.0723187977250301</v>
      </c>
      <c r="F8108">
        <v>2.7069057314595</v>
      </c>
    </row>
    <row r="8109" spans="1:6" x14ac:dyDescent="0.25">
      <c r="A8109" t="s">
        <v>8102</v>
      </c>
      <c r="B8109">
        <v>6.4795935604947494E-2</v>
      </c>
      <c r="C8109">
        <v>0.101930863884251</v>
      </c>
      <c r="D8109">
        <v>0.180286035564413</v>
      </c>
      <c r="E8109">
        <v>0.12072518212442</v>
      </c>
      <c r="F8109">
        <v>0.20253044072485099</v>
      </c>
    </row>
    <row r="8110" spans="1:6" x14ac:dyDescent="0.25">
      <c r="A8110" t="s">
        <v>8103</v>
      </c>
      <c r="B8110">
        <v>0.37462552573142199</v>
      </c>
      <c r="C8110">
        <v>1.5335601769470599</v>
      </c>
      <c r="D8110">
        <v>0.34818192308846702</v>
      </c>
      <c r="E8110">
        <v>0.67986849123834903</v>
      </c>
      <c r="F8110">
        <v>0.59100102998649995</v>
      </c>
    </row>
    <row r="8111" spans="1:6" x14ac:dyDescent="0.25">
      <c r="A8111" t="s">
        <v>8104</v>
      </c>
      <c r="B8111">
        <v>2.4431756584493699E-2</v>
      </c>
      <c r="C8111">
        <v>6.4718863195180207E-2</v>
      </c>
      <c r="D8111">
        <v>6.1729919702374299E-2</v>
      </c>
      <c r="E8111">
        <v>5.8460870452639403E-2</v>
      </c>
      <c r="F8111">
        <v>5.2358179624883303E-2</v>
      </c>
    </row>
    <row r="8112" spans="1:6" x14ac:dyDescent="0.25">
      <c r="A8112" t="s">
        <v>8105</v>
      </c>
      <c r="B8112">
        <v>3.1107710296969199E-2</v>
      </c>
      <c r="C8112">
        <v>0.22395141021762299</v>
      </c>
      <c r="D8112">
        <v>2.8068419960132401E-2</v>
      </c>
      <c r="E8112">
        <v>8.0544321667749094E-2</v>
      </c>
      <c r="F8112">
        <v>0.12813838599512301</v>
      </c>
    </row>
    <row r="8113" spans="1:6" x14ac:dyDescent="0.25">
      <c r="A8113" t="s">
        <v>8106</v>
      </c>
      <c r="B8113">
        <v>1.5679475489780902E-2</v>
      </c>
      <c r="C8113">
        <v>7.3096738553990001E-2</v>
      </c>
      <c r="D8113">
        <v>9.9197216753635006E-2</v>
      </c>
      <c r="E8113">
        <v>8.4013030304318795E-2</v>
      </c>
      <c r="F8113">
        <v>8.9123709211622396E-2</v>
      </c>
    </row>
    <row r="8114" spans="1:6" x14ac:dyDescent="0.25">
      <c r="A8114" t="s">
        <v>8107</v>
      </c>
      <c r="B8114">
        <v>6.7838191510981305E-2</v>
      </c>
      <c r="C8114">
        <v>0.13148789285513399</v>
      </c>
      <c r="D8114">
        <v>0.25401714955059401</v>
      </c>
      <c r="E8114">
        <v>0.206468024938706</v>
      </c>
      <c r="F8114">
        <v>0.22989383710046801</v>
      </c>
    </row>
    <row r="8115" spans="1:6" x14ac:dyDescent="0.25">
      <c r="A8115" t="s">
        <v>8108</v>
      </c>
      <c r="B8115">
        <v>0.32472676328835998</v>
      </c>
      <c r="C8115">
        <v>0.47599979643273499</v>
      </c>
      <c r="D8115">
        <v>0.52463595437732602</v>
      </c>
      <c r="E8115">
        <v>0.41284150344326598</v>
      </c>
      <c r="F8115">
        <v>0.49104809621289902</v>
      </c>
    </row>
    <row r="8116" spans="1:6" x14ac:dyDescent="0.25">
      <c r="A8116" t="s">
        <v>8109</v>
      </c>
      <c r="B8116">
        <v>5.4108631630361802E-2</v>
      </c>
      <c r="C8116">
        <v>9.9246412838448303E-2</v>
      </c>
      <c r="D8116">
        <v>8.3318302578990297E-2</v>
      </c>
      <c r="E8116">
        <v>6.37610128358852E-2</v>
      </c>
      <c r="F8116">
        <v>5.4340892899354502E-2</v>
      </c>
    </row>
    <row r="8117" spans="1:6" x14ac:dyDescent="0.25">
      <c r="A8117" t="s">
        <v>8110</v>
      </c>
      <c r="B8117">
        <v>0.67323162105077206</v>
      </c>
      <c r="C8117">
        <v>1.1130428643181001</v>
      </c>
      <c r="D8117">
        <v>1.0456619803607701</v>
      </c>
      <c r="E8117">
        <v>0.976327286910736</v>
      </c>
      <c r="F8117">
        <v>0.97754048017981399</v>
      </c>
    </row>
    <row r="8118" spans="1:6" x14ac:dyDescent="0.25">
      <c r="A8118" t="s">
        <v>8111</v>
      </c>
      <c r="B8118">
        <v>8.52059947239228E-3</v>
      </c>
      <c r="C8118">
        <v>0.356937736756472</v>
      </c>
      <c r="D8118">
        <v>6.8288697923055197E-2</v>
      </c>
      <c r="E8118">
        <v>0.36100881398930501</v>
      </c>
      <c r="F8118">
        <v>0.23963240956266199</v>
      </c>
    </row>
    <row r="8119" spans="1:6" x14ac:dyDescent="0.25">
      <c r="A8119" t="s">
        <v>8112</v>
      </c>
      <c r="B8119">
        <v>0.14257898889749801</v>
      </c>
      <c r="C8119">
        <v>0.50302363644445003</v>
      </c>
      <c r="D8119">
        <v>0.31495124933030799</v>
      </c>
      <c r="E8119">
        <v>0.29383802573142698</v>
      </c>
      <c r="F8119">
        <v>0.30689000865160898</v>
      </c>
    </row>
    <row r="8120" spans="1:6" x14ac:dyDescent="0.25">
      <c r="A8120" t="s">
        <v>8113</v>
      </c>
      <c r="B8120">
        <v>0.25902238326650801</v>
      </c>
      <c r="C8120">
        <v>0.26328108548839702</v>
      </c>
      <c r="D8120">
        <v>0.18998319232858199</v>
      </c>
      <c r="E8120">
        <v>0.20506191263784701</v>
      </c>
      <c r="F8120">
        <v>7.9306054570683293E-2</v>
      </c>
    </row>
    <row r="8121" spans="1:6" x14ac:dyDescent="0.25">
      <c r="A8121" t="s">
        <v>8114</v>
      </c>
      <c r="B8121">
        <v>0.164568841204427</v>
      </c>
      <c r="C8121">
        <v>0.45809261673531998</v>
      </c>
      <c r="D8121">
        <v>0.390365501922257</v>
      </c>
      <c r="E8121">
        <v>0.48923721546703403</v>
      </c>
      <c r="F8121">
        <v>0.37305181263390602</v>
      </c>
    </row>
    <row r="8122" spans="1:6" x14ac:dyDescent="0.25">
      <c r="A8122" t="s">
        <v>8115</v>
      </c>
      <c r="B8122">
        <v>0.13937532097145899</v>
      </c>
      <c r="C8122">
        <v>0.13838082062656701</v>
      </c>
      <c r="D8122">
        <v>4.7915416815143101E-2</v>
      </c>
      <c r="E8122">
        <v>1.7646334967791201E-2</v>
      </c>
      <c r="F8122">
        <v>1.4836873675038199E-2</v>
      </c>
    </row>
    <row r="8123" spans="1:6" x14ac:dyDescent="0.25">
      <c r="A8123" t="s">
        <v>8116</v>
      </c>
      <c r="B8123">
        <v>0.434643044519545</v>
      </c>
      <c r="C8123">
        <v>1.7281146330264201</v>
      </c>
      <c r="D8123">
        <v>0.99987888692141502</v>
      </c>
      <c r="E8123">
        <v>2.0060060554006398</v>
      </c>
      <c r="F8123">
        <v>1.47682159025989</v>
      </c>
    </row>
    <row r="8124" spans="1:6" x14ac:dyDescent="0.25">
      <c r="A8124" t="s">
        <v>8117</v>
      </c>
      <c r="B8124">
        <v>2.47838839340199E-3</v>
      </c>
      <c r="C8124">
        <v>3.62910911667915E-3</v>
      </c>
      <c r="D8124">
        <v>7.8206370759442104E-2</v>
      </c>
      <c r="E8124">
        <v>8.1949043440769295E-2</v>
      </c>
      <c r="F8124">
        <v>0.121222298762149</v>
      </c>
    </row>
    <row r="8125" spans="1:6" x14ac:dyDescent="0.25">
      <c r="A8125" t="s">
        <v>8118</v>
      </c>
      <c r="B8125">
        <v>0.29962325615193702</v>
      </c>
      <c r="C8125">
        <v>0.33049555926858398</v>
      </c>
      <c r="D8125">
        <v>4.3069615400682597</v>
      </c>
      <c r="E8125">
        <v>7.2789655901256198</v>
      </c>
      <c r="F8125">
        <v>8.6630317478873096</v>
      </c>
    </row>
    <row r="8126" spans="1:6" x14ac:dyDescent="0.25">
      <c r="A8126" t="s">
        <v>8119</v>
      </c>
      <c r="B8126">
        <v>5.9567297063647297E-3</v>
      </c>
      <c r="C8126">
        <v>1.6960579376863599E-3</v>
      </c>
      <c r="D8126">
        <v>2.5438377288191701E-2</v>
      </c>
      <c r="E8126">
        <v>3.0733999655016699E-2</v>
      </c>
      <c r="F8126">
        <v>4.37889877257455E-2</v>
      </c>
    </row>
    <row r="8127" spans="1:6" x14ac:dyDescent="0.25">
      <c r="A8127" t="s">
        <v>8120</v>
      </c>
      <c r="B8127">
        <v>8.5837071967002898E-4</v>
      </c>
      <c r="C8127">
        <v>2.6691618054006602E-2</v>
      </c>
      <c r="D8127">
        <v>1.7320791003789401E-2</v>
      </c>
      <c r="E8127">
        <v>1.8974731035060199E-2</v>
      </c>
      <c r="F8127">
        <v>1.8986348845886E-2</v>
      </c>
    </row>
    <row r="8128" spans="1:6" x14ac:dyDescent="0.25">
      <c r="A8128" t="s">
        <v>8121</v>
      </c>
      <c r="B8128">
        <v>4.63020238277249E-2</v>
      </c>
      <c r="C8128">
        <v>0.130058558524631</v>
      </c>
      <c r="D8128">
        <v>0.116120984139402</v>
      </c>
      <c r="E8128">
        <v>0.152698854984541</v>
      </c>
      <c r="F8128">
        <v>0.13497606248102001</v>
      </c>
    </row>
    <row r="8129" spans="1:6" x14ac:dyDescent="0.25">
      <c r="A8129" t="s">
        <v>8122</v>
      </c>
      <c r="B8129">
        <v>0.19415656824753999</v>
      </c>
      <c r="C8129">
        <v>0.47927299404718698</v>
      </c>
      <c r="D8129">
        <v>0.47847201448279097</v>
      </c>
      <c r="E8129">
        <v>0.66978382243205004</v>
      </c>
      <c r="F8129">
        <v>0.61708525011003001</v>
      </c>
    </row>
    <row r="8130" spans="1:6" x14ac:dyDescent="0.25">
      <c r="A8130" t="s">
        <v>8123</v>
      </c>
      <c r="B8130">
        <v>4.41117831926649E-2</v>
      </c>
      <c r="C8130">
        <v>0.14419060526983299</v>
      </c>
      <c r="D8130">
        <v>0.11626557570540599</v>
      </c>
      <c r="E8130">
        <v>0.15674486288433501</v>
      </c>
      <c r="F8130">
        <v>0.17910788243324699</v>
      </c>
    </row>
    <row r="8131" spans="1:6" x14ac:dyDescent="0.25">
      <c r="A8131" t="s">
        <v>8124</v>
      </c>
      <c r="B8131">
        <v>0.262267121565254</v>
      </c>
      <c r="C8131">
        <v>0.33769077355375798</v>
      </c>
      <c r="D8131">
        <v>0.74673464598500106</v>
      </c>
      <c r="E8131">
        <v>0.52623749458422497</v>
      </c>
      <c r="F8131">
        <v>0.59848787672245396</v>
      </c>
    </row>
    <row r="8132" spans="1:6" x14ac:dyDescent="0.25">
      <c r="A8132" t="s">
        <v>8125</v>
      </c>
      <c r="B8132">
        <v>4.1900058465296201E-2</v>
      </c>
      <c r="C8132">
        <v>6.0713186491544502E-2</v>
      </c>
      <c r="D8132">
        <v>0.177662587854998</v>
      </c>
      <c r="E8132">
        <v>0.17307737034052501</v>
      </c>
      <c r="F8132">
        <v>0.15755624871500401</v>
      </c>
    </row>
    <row r="8133" spans="1:6" x14ac:dyDescent="0.25">
      <c r="A8133" t="s">
        <v>8126</v>
      </c>
      <c r="B8133">
        <v>0.13862675253274201</v>
      </c>
      <c r="C8133">
        <v>0.39900291192082099</v>
      </c>
      <c r="D8133">
        <v>0.61214804214987195</v>
      </c>
      <c r="E8133">
        <v>0.78560787304575597</v>
      </c>
      <c r="F8133">
        <v>0.730766914566367</v>
      </c>
    </row>
    <row r="8134" spans="1:6" x14ac:dyDescent="0.25">
      <c r="A8134" t="s">
        <v>8127</v>
      </c>
      <c r="B8134">
        <v>0.51256857623985796</v>
      </c>
      <c r="C8134">
        <v>1.3922632239058601</v>
      </c>
      <c r="D8134">
        <v>2.03056562889563</v>
      </c>
      <c r="E8134">
        <v>2.2803752768074999</v>
      </c>
      <c r="F8134">
        <v>2.18081745372691</v>
      </c>
    </row>
    <row r="8135" spans="1:6" x14ac:dyDescent="0.25">
      <c r="A8135" t="s">
        <v>8128</v>
      </c>
      <c r="B8135">
        <v>0.16099866255855</v>
      </c>
      <c r="C8135">
        <v>6.4298890446655405E-2</v>
      </c>
      <c r="D8135">
        <v>7.9688212038075995E-2</v>
      </c>
      <c r="E8135">
        <v>2.38419520454934E-2</v>
      </c>
      <c r="F8135">
        <v>3.1393534219435401E-2</v>
      </c>
    </row>
    <row r="8136" spans="1:6" x14ac:dyDescent="0.25">
      <c r="A8136" t="s">
        <v>8129</v>
      </c>
      <c r="B8136">
        <v>2.7376927889292699E-3</v>
      </c>
      <c r="C8136">
        <v>2.2194165216429598E-3</v>
      </c>
      <c r="D8136">
        <v>1.4603368658990199E-2</v>
      </c>
      <c r="E8136">
        <v>1.09801378798809E-2</v>
      </c>
      <c r="F8136">
        <v>3.9449882413432396E-3</v>
      </c>
    </row>
    <row r="8137" spans="1:6" x14ac:dyDescent="0.25">
      <c r="A8137" t="s">
        <v>8130</v>
      </c>
      <c r="B8137">
        <v>0.1129418758791</v>
      </c>
      <c r="C8137">
        <v>9.7205919201858407E-2</v>
      </c>
      <c r="D8137">
        <v>2.8466154409990198E-2</v>
      </c>
      <c r="E8137">
        <v>4.41387737574137E-2</v>
      </c>
      <c r="F8137">
        <v>4.8229574582987697E-2</v>
      </c>
    </row>
    <row r="8138" spans="1:6" x14ac:dyDescent="0.25">
      <c r="A8138" t="s">
        <v>8131</v>
      </c>
      <c r="B8138">
        <v>7.4617177567324403E-2</v>
      </c>
      <c r="C8138">
        <v>0.20202590442517299</v>
      </c>
      <c r="D8138">
        <v>4.6465412409835698E-2</v>
      </c>
      <c r="E8138">
        <v>8.68125627151939E-2</v>
      </c>
      <c r="F8138">
        <v>0.120956312679111</v>
      </c>
    </row>
    <row r="8139" spans="1:6" x14ac:dyDescent="0.25">
      <c r="A8139" t="s">
        <v>8132</v>
      </c>
      <c r="B8139">
        <v>2.1059732281682401E-3</v>
      </c>
      <c r="C8139">
        <v>1.58595779234379E-3</v>
      </c>
      <c r="D8139">
        <v>0</v>
      </c>
      <c r="E8139">
        <v>0</v>
      </c>
      <c r="F8139">
        <v>0</v>
      </c>
    </row>
    <row r="8140" spans="1:6" x14ac:dyDescent="0.25">
      <c r="A8140" t="s">
        <v>8133</v>
      </c>
      <c r="B8140">
        <v>9.5013916688377396E-4</v>
      </c>
      <c r="C8140">
        <v>8.6071474957805604E-4</v>
      </c>
      <c r="D8140">
        <v>0</v>
      </c>
      <c r="E8140">
        <v>0</v>
      </c>
      <c r="F8140">
        <v>0</v>
      </c>
    </row>
    <row r="8141" spans="1:6" x14ac:dyDescent="0.25">
      <c r="A8141" t="s">
        <v>8134</v>
      </c>
      <c r="B8141">
        <v>0.16536079618659399</v>
      </c>
      <c r="C8141">
        <v>0.55507556907168998</v>
      </c>
      <c r="D8141">
        <v>6.4414669200250102E-2</v>
      </c>
      <c r="E8141">
        <v>9.76171818802683E-2</v>
      </c>
      <c r="F8141">
        <v>9.5935147609871096E-2</v>
      </c>
    </row>
    <row r="8142" spans="1:6" x14ac:dyDescent="0.25">
      <c r="A8142" t="s">
        <v>8135</v>
      </c>
      <c r="B8142">
        <v>1.16955106610482E-2</v>
      </c>
      <c r="C8142">
        <v>8.3605220033080001E-3</v>
      </c>
      <c r="D8142">
        <v>8.0092513238211507E-3</v>
      </c>
      <c r="E8142">
        <v>3.21545745797452E-3</v>
      </c>
      <c r="F8142">
        <v>3.00281173682913E-3</v>
      </c>
    </row>
    <row r="8143" spans="1:6" x14ac:dyDescent="0.25">
      <c r="A8143" t="s">
        <v>8136</v>
      </c>
      <c r="B8143">
        <v>6.8341149050736905E-2</v>
      </c>
      <c r="C8143">
        <v>7.8709404461057897E-2</v>
      </c>
      <c r="D8143">
        <v>7.4826031004565793E-2</v>
      </c>
      <c r="E8143">
        <v>6.8882042752245104E-2</v>
      </c>
      <c r="F8143">
        <v>8.4549795386176005E-2</v>
      </c>
    </row>
    <row r="8144" spans="1:6" x14ac:dyDescent="0.25">
      <c r="A8144" t="s">
        <v>8137</v>
      </c>
      <c r="B8144">
        <v>0</v>
      </c>
      <c r="C8144">
        <v>0.14145051149325299</v>
      </c>
      <c r="D8144">
        <v>0</v>
      </c>
      <c r="E8144">
        <v>1.00659203474003E-2</v>
      </c>
      <c r="F8144">
        <v>6.8390001616816104E-3</v>
      </c>
    </row>
    <row r="8145" spans="1:6" x14ac:dyDescent="0.25">
      <c r="A8145" t="s">
        <v>8138</v>
      </c>
      <c r="B8145">
        <v>3.8388079604969E-3</v>
      </c>
      <c r="C8145">
        <v>1.92936094423071E-2</v>
      </c>
      <c r="D8145">
        <v>5.6664143577159001E-2</v>
      </c>
      <c r="E8145">
        <v>7.3824592015360804E-2</v>
      </c>
      <c r="F8145">
        <v>2.6115105551412599E-2</v>
      </c>
    </row>
    <row r="8146" spans="1:6" x14ac:dyDescent="0.25">
      <c r="A8146" t="s">
        <v>8139</v>
      </c>
      <c r="B8146">
        <v>7.6792069652250195E-4</v>
      </c>
      <c r="C8146">
        <v>5.17711432834915E-2</v>
      </c>
      <c r="D8146">
        <v>2.0017167633238499E-2</v>
      </c>
      <c r="E8146">
        <v>1.7848303849532701E-2</v>
      </c>
      <c r="F8146">
        <v>1.80187104456268E-2</v>
      </c>
    </row>
    <row r="8147" spans="1:6" x14ac:dyDescent="0.25">
      <c r="A8147" t="s">
        <v>8140</v>
      </c>
      <c r="B8147">
        <v>1.48904078543398E-2</v>
      </c>
      <c r="C8147">
        <v>0.48911067838644501</v>
      </c>
      <c r="D8147">
        <v>0.21794976622161699</v>
      </c>
      <c r="E8147">
        <v>0.13858079326794401</v>
      </c>
      <c r="F8147">
        <v>6.3863773906178797E-2</v>
      </c>
    </row>
    <row r="8148" spans="1:6" x14ac:dyDescent="0.25">
      <c r="A8148" t="s">
        <v>8141</v>
      </c>
      <c r="B8148">
        <v>8.18529304458816E-2</v>
      </c>
      <c r="C8148">
        <v>4.9808735842681903E-2</v>
      </c>
      <c r="D8148">
        <v>5.4845591195988697E-2</v>
      </c>
      <c r="E8148">
        <v>3.5872768095073899E-2</v>
      </c>
      <c r="F8148">
        <v>3.2680753143686903E-2</v>
      </c>
    </row>
    <row r="8149" spans="1:6" x14ac:dyDescent="0.25">
      <c r="A8149" t="s">
        <v>8142</v>
      </c>
      <c r="B8149">
        <v>1.2012766639911301</v>
      </c>
      <c r="C8149">
        <v>0.85903705001632602</v>
      </c>
      <c r="D8149">
        <v>0.50499340664357895</v>
      </c>
      <c r="E8149">
        <v>0.42752065723350502</v>
      </c>
      <c r="F8149">
        <v>0.61458154138710097</v>
      </c>
    </row>
    <row r="8150" spans="1:6" x14ac:dyDescent="0.25">
      <c r="A8150" t="s">
        <v>8143</v>
      </c>
      <c r="B8150">
        <v>7.9628795174383094E-2</v>
      </c>
      <c r="C8150">
        <v>0.118719748233217</v>
      </c>
      <c r="D8150">
        <v>0.13955229525806001</v>
      </c>
      <c r="E8150">
        <v>0.147003304359931</v>
      </c>
      <c r="F8150">
        <v>0.13080246309236901</v>
      </c>
    </row>
    <row r="8151" spans="1:6" x14ac:dyDescent="0.25">
      <c r="A8151" t="s">
        <v>8144</v>
      </c>
      <c r="B8151">
        <v>4.3895435238332399E-2</v>
      </c>
      <c r="C8151">
        <v>0.14841727388471501</v>
      </c>
      <c r="D8151">
        <v>0.153549815917289</v>
      </c>
      <c r="E8151">
        <v>0.15757926514262299</v>
      </c>
      <c r="F8151">
        <v>0.19281714764976801</v>
      </c>
    </row>
    <row r="8152" spans="1:6" x14ac:dyDescent="0.25">
      <c r="A8152" t="s">
        <v>8145</v>
      </c>
      <c r="B8152">
        <v>4.7590244400468801E-2</v>
      </c>
      <c r="C8152">
        <v>0.110270882670302</v>
      </c>
      <c r="D8152">
        <v>9.7440774375236405E-2</v>
      </c>
      <c r="E8152">
        <v>0.118761940324728</v>
      </c>
      <c r="F8152">
        <v>0.102168150661701</v>
      </c>
    </row>
    <row r="8153" spans="1:6" x14ac:dyDescent="0.25">
      <c r="A8153" t="s">
        <v>8146</v>
      </c>
      <c r="B8153">
        <v>0</v>
      </c>
      <c r="C8153">
        <v>1.07598276841522E-3</v>
      </c>
      <c r="D8153">
        <v>0</v>
      </c>
      <c r="E8153">
        <v>1.31576083812027E-3</v>
      </c>
      <c r="F8153">
        <v>5.2765892792438398E-3</v>
      </c>
    </row>
    <row r="8154" spans="1:6" x14ac:dyDescent="0.25">
      <c r="A8154" t="s">
        <v>8147</v>
      </c>
      <c r="B8154">
        <v>0.48081046732357802</v>
      </c>
      <c r="C8154">
        <v>0.23508834148800001</v>
      </c>
      <c r="D8154">
        <v>0.16088421801358499</v>
      </c>
      <c r="E8154">
        <v>9.3665626809321403E-2</v>
      </c>
      <c r="F8154">
        <v>0.11215060230745</v>
      </c>
    </row>
    <row r="8155" spans="1:6" x14ac:dyDescent="0.25">
      <c r="A8155" t="s">
        <v>8148</v>
      </c>
      <c r="B8155">
        <v>0.13376651068656401</v>
      </c>
      <c r="C8155">
        <v>0.11892294217569301</v>
      </c>
      <c r="D8155">
        <v>0.12572312539465</v>
      </c>
      <c r="E8155">
        <v>0.16918270133473701</v>
      </c>
      <c r="F8155">
        <v>0.15968137029323901</v>
      </c>
    </row>
    <row r="8156" spans="1:6" x14ac:dyDescent="0.25">
      <c r="A8156" t="s">
        <v>8149</v>
      </c>
      <c r="B8156">
        <v>1.53163214554944E-2</v>
      </c>
      <c r="C8156">
        <v>8.2069645622766696E-2</v>
      </c>
      <c r="D8156">
        <v>7.0080803089841603E-2</v>
      </c>
      <c r="E8156">
        <v>0.10667909502468299</v>
      </c>
      <c r="F8156">
        <v>7.57124650043981E-2</v>
      </c>
    </row>
    <row r="8157" spans="1:6" x14ac:dyDescent="0.25">
      <c r="A8157" t="s">
        <v>8150</v>
      </c>
      <c r="B8157">
        <v>2.12957707470414E-2</v>
      </c>
      <c r="C8157">
        <v>0.14676638595880401</v>
      </c>
      <c r="D8157">
        <v>0.120232075312646</v>
      </c>
      <c r="E8157">
        <v>0.1891991552009</v>
      </c>
      <c r="F8157">
        <v>0.17155765792735</v>
      </c>
    </row>
    <row r="8158" spans="1:6" x14ac:dyDescent="0.25">
      <c r="A8158" t="s">
        <v>8151</v>
      </c>
      <c r="B8158">
        <v>0.76980287892961297</v>
      </c>
      <c r="C8158">
        <v>2.37580722436212</v>
      </c>
      <c r="D8158">
        <v>2.3312372562349899</v>
      </c>
      <c r="E8158">
        <v>3.0863978025836301</v>
      </c>
      <c r="F8158">
        <v>2.6742277192729</v>
      </c>
    </row>
    <row r="8159" spans="1:6" x14ac:dyDescent="0.25">
      <c r="A8159" t="s">
        <v>8152</v>
      </c>
      <c r="B8159">
        <v>0.12169549808956</v>
      </c>
      <c r="C8159">
        <v>0.17469669211248201</v>
      </c>
      <c r="D8159">
        <v>0.49283984237166401</v>
      </c>
      <c r="E8159">
        <v>0.35769690136602</v>
      </c>
      <c r="F8159">
        <v>0.36471218140165801</v>
      </c>
    </row>
    <row r="8160" spans="1:6" x14ac:dyDescent="0.25">
      <c r="A8160" t="s">
        <v>8153</v>
      </c>
      <c r="B8160">
        <v>7.9667039986398694E-2</v>
      </c>
      <c r="C8160">
        <v>0.38970242708794101</v>
      </c>
      <c r="D8160">
        <v>0.20538424326473101</v>
      </c>
      <c r="E8160">
        <v>0.37819233326500001</v>
      </c>
      <c r="F8160">
        <v>0.27274964615983999</v>
      </c>
    </row>
    <row r="8161" spans="1:6" x14ac:dyDescent="0.25">
      <c r="A8161" t="s">
        <v>8154</v>
      </c>
      <c r="B8161">
        <v>5.8170089405551899E-2</v>
      </c>
      <c r="C8161">
        <v>0.10353706394406199</v>
      </c>
      <c r="D8161">
        <v>9.4105594231731898E-2</v>
      </c>
      <c r="E8161">
        <v>7.5950976623159902E-2</v>
      </c>
      <c r="F8161">
        <v>9.6715796096079706E-2</v>
      </c>
    </row>
    <row r="8162" spans="1:6" x14ac:dyDescent="0.25">
      <c r="A8162" t="s">
        <v>8155</v>
      </c>
      <c r="B8162">
        <v>0.13902930944351699</v>
      </c>
      <c r="C8162">
        <v>0.48789106596323001</v>
      </c>
      <c r="D8162">
        <v>0.20841378081303999</v>
      </c>
      <c r="E8162">
        <v>0.41155787388645199</v>
      </c>
      <c r="F8162">
        <v>0.30110079454208</v>
      </c>
    </row>
    <row r="8163" spans="1:6" x14ac:dyDescent="0.25">
      <c r="A8163" t="s">
        <v>8156</v>
      </c>
      <c r="B8163">
        <v>5.8182626070725302E-2</v>
      </c>
      <c r="C8163">
        <v>0.11924450792133499</v>
      </c>
      <c r="D8163">
        <v>0.15078276073440799</v>
      </c>
      <c r="E8163">
        <v>0.151789896300559</v>
      </c>
      <c r="F8163">
        <v>0.14498024146632399</v>
      </c>
    </row>
    <row r="8164" spans="1:6" x14ac:dyDescent="0.25">
      <c r="A8164" t="s">
        <v>8157</v>
      </c>
      <c r="B8164">
        <v>4.44876381600771E-2</v>
      </c>
      <c r="C8164">
        <v>0.26493234808570798</v>
      </c>
      <c r="D8164">
        <v>0.32780791408327098</v>
      </c>
      <c r="E8164">
        <v>0.178815225951547</v>
      </c>
      <c r="F8164">
        <v>0.357896433855109</v>
      </c>
    </row>
    <row r="8165" spans="1:6" x14ac:dyDescent="0.25">
      <c r="A8165" t="s">
        <v>8158</v>
      </c>
      <c r="B8165">
        <v>0.445382883665288</v>
      </c>
      <c r="C8165">
        <v>0.356333040927724</v>
      </c>
      <c r="D8165">
        <v>0.78271836902415304</v>
      </c>
      <c r="E8165">
        <v>0.31893583602904801</v>
      </c>
      <c r="F8165">
        <v>0.22085742632185101</v>
      </c>
    </row>
    <row r="8166" spans="1:6" x14ac:dyDescent="0.25">
      <c r="A8166" t="s">
        <v>8159</v>
      </c>
      <c r="B8166">
        <v>0</v>
      </c>
      <c r="C8166">
        <v>1.8593728930331399E-2</v>
      </c>
      <c r="D8166">
        <v>0</v>
      </c>
      <c r="E8166">
        <v>3.4019275619893001E-3</v>
      </c>
      <c r="F8166">
        <v>6.6791611385339502E-3</v>
      </c>
    </row>
    <row r="8167" spans="1:6" x14ac:dyDescent="0.25">
      <c r="A8167" t="s">
        <v>8160</v>
      </c>
      <c r="B8167">
        <v>0.12891047509671799</v>
      </c>
      <c r="C8167">
        <v>1.02285010349329</v>
      </c>
      <c r="D8167">
        <v>4.0404569080104001E-2</v>
      </c>
      <c r="E8167">
        <v>0.36314415959013602</v>
      </c>
      <c r="F8167">
        <v>0.91666249816712198</v>
      </c>
    </row>
    <row r="8168" spans="1:6" x14ac:dyDescent="0.25">
      <c r="A8168" t="s">
        <v>8161</v>
      </c>
      <c r="B8168">
        <v>0.34211321422457502</v>
      </c>
      <c r="C8168">
        <v>0.64424734292835595</v>
      </c>
      <c r="D8168">
        <v>3.7945437423660799E-2</v>
      </c>
      <c r="E8168">
        <v>0.24849201749983901</v>
      </c>
      <c r="F8168">
        <v>0.54960282505883595</v>
      </c>
    </row>
    <row r="8169" spans="1:6" x14ac:dyDescent="0.25">
      <c r="A8169" t="s">
        <v>8162</v>
      </c>
      <c r="B8169">
        <v>7.9672790328662299E-2</v>
      </c>
      <c r="C8169">
        <v>4.6217111955672803E-2</v>
      </c>
      <c r="D8169">
        <v>0.28633494952295402</v>
      </c>
      <c r="E8169">
        <v>0.122072025550159</v>
      </c>
      <c r="F8169">
        <v>0.13478830481631299</v>
      </c>
    </row>
    <row r="8170" spans="1:6" x14ac:dyDescent="0.25">
      <c r="A8170" t="s">
        <v>8163</v>
      </c>
      <c r="B8170">
        <v>2.8017605733505501E-3</v>
      </c>
      <c r="C8170">
        <v>4.2282693127053197E-2</v>
      </c>
      <c r="D8170">
        <v>1.72221774224726E-2</v>
      </c>
      <c r="E8170">
        <v>1.82092973063923E-2</v>
      </c>
      <c r="F8170">
        <v>6.7267335932615205E-2</v>
      </c>
    </row>
    <row r="8171" spans="1:6" x14ac:dyDescent="0.25">
      <c r="A8171" t="s">
        <v>8164</v>
      </c>
      <c r="B8171">
        <v>1.0770162442112801</v>
      </c>
      <c r="C8171">
        <v>0.848846087504604</v>
      </c>
      <c r="D8171">
        <v>2.62093388370229</v>
      </c>
      <c r="E8171">
        <v>1.4216319268872</v>
      </c>
      <c r="F8171">
        <v>2.1275399278640399</v>
      </c>
    </row>
    <row r="8172" spans="1:6" x14ac:dyDescent="0.25">
      <c r="A8172" t="s">
        <v>8165</v>
      </c>
      <c r="B8172">
        <v>3.3077397752010698E-2</v>
      </c>
      <c r="C8172">
        <v>0.220213318871986</v>
      </c>
      <c r="D8172">
        <v>6.4385139529604396E-2</v>
      </c>
      <c r="E8172">
        <v>0.19991230638642801</v>
      </c>
      <c r="F8172">
        <v>0.22778195707058599</v>
      </c>
    </row>
    <row r="8173" spans="1:6" x14ac:dyDescent="0.25">
      <c r="A8173" t="s">
        <v>8166</v>
      </c>
      <c r="B8173">
        <v>4.1015757107289899E-2</v>
      </c>
      <c r="C8173">
        <v>0.30532261557974799</v>
      </c>
      <c r="D8173">
        <v>1.0051547762586699</v>
      </c>
      <c r="E8173">
        <v>0.73570668610925305</v>
      </c>
      <c r="F8173">
        <v>1.09023483534828</v>
      </c>
    </row>
    <row r="8174" spans="1:6" x14ac:dyDescent="0.25">
      <c r="A8174" t="s">
        <v>8167</v>
      </c>
      <c r="B8174">
        <v>7.4365479626597002E-3</v>
      </c>
      <c r="C8174">
        <v>3.7643206993445298E-4</v>
      </c>
      <c r="D8174">
        <v>0</v>
      </c>
      <c r="E8174">
        <v>1.3966991092203599E-3</v>
      </c>
      <c r="F8174">
        <v>2.9325571808037701E-3</v>
      </c>
    </row>
    <row r="8175" spans="1:6" x14ac:dyDescent="0.25">
      <c r="A8175" t="s">
        <v>8168</v>
      </c>
      <c r="B8175">
        <v>1.1372681734139301</v>
      </c>
      <c r="C8175">
        <v>1.19638482417214</v>
      </c>
      <c r="D8175">
        <v>4.9110270542793204</v>
      </c>
      <c r="E8175">
        <v>2.4919353361069301</v>
      </c>
      <c r="F8175">
        <v>3.43558549310064</v>
      </c>
    </row>
    <row r="8176" spans="1:6" x14ac:dyDescent="0.25">
      <c r="A8176" t="s">
        <v>8169</v>
      </c>
      <c r="B8176">
        <v>9.1918400315285503E-3</v>
      </c>
      <c r="C8176">
        <v>8.3787597042880701E-3</v>
      </c>
      <c r="D8176">
        <v>1.6069290349208201E-2</v>
      </c>
      <c r="E8176">
        <v>1.8213578041777E-2</v>
      </c>
      <c r="F8176">
        <v>3.19719187626782E-2</v>
      </c>
    </row>
    <row r="8177" spans="1:6" x14ac:dyDescent="0.25">
      <c r="A8177" t="s">
        <v>8170</v>
      </c>
      <c r="B8177">
        <v>3.8345748898630898E-2</v>
      </c>
      <c r="C8177">
        <v>0.13129295449714801</v>
      </c>
      <c r="D8177">
        <v>0.22167767508059999</v>
      </c>
      <c r="E8177">
        <v>0.227989506491657</v>
      </c>
      <c r="F8177">
        <v>0.26491556980050401</v>
      </c>
    </row>
    <row r="8178" spans="1:6" x14ac:dyDescent="0.25">
      <c r="A8178" t="s">
        <v>8171</v>
      </c>
      <c r="B8178">
        <v>7.4605874146622703E-2</v>
      </c>
      <c r="C8178">
        <v>0.112981768707998</v>
      </c>
      <c r="D8178">
        <v>0.640588693483361</v>
      </c>
      <c r="E8178">
        <v>0.35757853434862102</v>
      </c>
      <c r="F8178">
        <v>0.54274479256852604</v>
      </c>
    </row>
    <row r="8179" spans="1:6" x14ac:dyDescent="0.25">
      <c r="A8179" t="s">
        <v>8172</v>
      </c>
      <c r="B8179">
        <v>3.00762652307369E-2</v>
      </c>
      <c r="C8179">
        <v>3.37052369112349E-2</v>
      </c>
      <c r="D8179">
        <v>0.39557789358430301</v>
      </c>
      <c r="E8179">
        <v>0.22080762007719201</v>
      </c>
      <c r="F8179">
        <v>0.20910644116479099</v>
      </c>
    </row>
    <row r="8180" spans="1:6" x14ac:dyDescent="0.25">
      <c r="A8180" t="s">
        <v>8173</v>
      </c>
      <c r="B8180">
        <v>0.16529877598701501</v>
      </c>
      <c r="C8180">
        <v>0.37125361645071597</v>
      </c>
      <c r="D8180">
        <v>0.70280055164601596</v>
      </c>
      <c r="E8180">
        <v>0.57612763949524404</v>
      </c>
      <c r="F8180">
        <v>0.75699058281828102</v>
      </c>
    </row>
    <row r="8181" spans="1:6" x14ac:dyDescent="0.25">
      <c r="A8181" t="s">
        <v>8174</v>
      </c>
      <c r="B8181">
        <v>0.38977694937531798</v>
      </c>
      <c r="C8181">
        <v>0.243610664559473</v>
      </c>
      <c r="D8181">
        <v>0.25518464859517098</v>
      </c>
      <c r="E8181">
        <v>0.241457505177302</v>
      </c>
      <c r="F8181">
        <v>0.30065173466527501</v>
      </c>
    </row>
    <row r="8182" spans="1:6" x14ac:dyDescent="0.25">
      <c r="A8182" t="s">
        <v>8175</v>
      </c>
      <c r="B8182">
        <v>4.1620902653214699E-3</v>
      </c>
      <c r="C8182">
        <v>1.6118706802859602E-2</v>
      </c>
      <c r="D8182">
        <v>5.9111437463575996E-3</v>
      </c>
      <c r="E8182">
        <v>1.13415723867894E-2</v>
      </c>
      <c r="F8182">
        <v>1.1085001611092099E-2</v>
      </c>
    </row>
    <row r="8183" spans="1:6" x14ac:dyDescent="0.25">
      <c r="A8183" t="s">
        <v>8176</v>
      </c>
      <c r="B8183">
        <v>2.6650427516589801E-3</v>
      </c>
      <c r="C8183">
        <v>7.7050242621518701E-3</v>
      </c>
      <c r="D8183">
        <v>1.19330576098439E-2</v>
      </c>
      <c r="E8183">
        <v>1.1407589805445999E-3</v>
      </c>
      <c r="F8183">
        <v>7.7721223158658901E-3</v>
      </c>
    </row>
    <row r="8184" spans="1:6" x14ac:dyDescent="0.25">
      <c r="A8184" t="s">
        <v>8177</v>
      </c>
      <c r="B8184">
        <v>0.19266680394428001</v>
      </c>
      <c r="C8184">
        <v>0.19090811913650199</v>
      </c>
      <c r="D8184">
        <v>0.20686019490548299</v>
      </c>
      <c r="E8184">
        <v>0.14611675306248001</v>
      </c>
      <c r="F8184">
        <v>0.20587375819169801</v>
      </c>
    </row>
    <row r="8185" spans="1:6" x14ac:dyDescent="0.25">
      <c r="A8185" t="s">
        <v>8178</v>
      </c>
      <c r="B8185">
        <v>0.251246302224018</v>
      </c>
      <c r="C8185">
        <v>0.41646202230002599</v>
      </c>
      <c r="D8185">
        <v>0.446387552778437</v>
      </c>
      <c r="E8185">
        <v>0.56207336170342703</v>
      </c>
      <c r="F8185">
        <v>0.50615499234834505</v>
      </c>
    </row>
    <row r="8186" spans="1:6" x14ac:dyDescent="0.25">
      <c r="A8186" t="s">
        <v>8179</v>
      </c>
      <c r="B8186">
        <v>2.4848468083958498E-2</v>
      </c>
      <c r="C8186">
        <v>0.295223783766625</v>
      </c>
      <c r="D8186">
        <v>0.210075643814329</v>
      </c>
      <c r="E8186">
        <v>4.9302379040829097E-2</v>
      </c>
      <c r="F8186">
        <v>0.19559172414670001</v>
      </c>
    </row>
    <row r="8187" spans="1:6" x14ac:dyDescent="0.25">
      <c r="A8187" t="s">
        <v>8180</v>
      </c>
      <c r="B8187">
        <v>0</v>
      </c>
      <c r="C8187">
        <v>6.0833487194629299E-3</v>
      </c>
      <c r="D8187">
        <v>3.4047247075984599E-3</v>
      </c>
      <c r="E8187">
        <v>1.4661758871092399E-3</v>
      </c>
      <c r="F8187">
        <v>4.0562816374055503E-3</v>
      </c>
    </row>
    <row r="8188" spans="1:6" x14ac:dyDescent="0.25">
      <c r="A8188" t="s">
        <v>8181</v>
      </c>
      <c r="B8188">
        <v>2.6090404205834701E-2</v>
      </c>
      <c r="C8188">
        <v>5.6076098032054003E-2</v>
      </c>
      <c r="D8188">
        <v>6.6850977948422499E-2</v>
      </c>
      <c r="E8188">
        <v>5.7551436962478601E-2</v>
      </c>
      <c r="F8188">
        <v>7.2215332565934001E-2</v>
      </c>
    </row>
    <row r="8189" spans="1:6" x14ac:dyDescent="0.25">
      <c r="A8189" t="s">
        <v>8182</v>
      </c>
      <c r="B8189">
        <v>0.394262914822952</v>
      </c>
      <c r="C8189">
        <v>0.50642074126786996</v>
      </c>
      <c r="D8189">
        <v>1.0830559413570999</v>
      </c>
      <c r="E8189">
        <v>1.3346676507956801</v>
      </c>
      <c r="F8189">
        <v>1.0401347318244001</v>
      </c>
    </row>
    <row r="8190" spans="1:6" x14ac:dyDescent="0.25">
      <c r="A8190" t="s">
        <v>8183</v>
      </c>
      <c r="B8190">
        <v>0.23015158248270701</v>
      </c>
      <c r="C8190">
        <v>0.38692910691541099</v>
      </c>
      <c r="D8190">
        <v>0.756476062497761</v>
      </c>
      <c r="E8190">
        <v>0.63546846643511501</v>
      </c>
      <c r="F8190">
        <v>0.84049361401136102</v>
      </c>
    </row>
    <row r="8191" spans="1:6" x14ac:dyDescent="0.25">
      <c r="A8191" t="s">
        <v>8184</v>
      </c>
      <c r="B8191">
        <v>0.110071502494496</v>
      </c>
      <c r="C8191">
        <v>0.183253876358177</v>
      </c>
      <c r="D8191">
        <v>6.5086583000960305E-2</v>
      </c>
      <c r="E8191">
        <v>5.4852912162278E-2</v>
      </c>
      <c r="F8191">
        <v>7.2382575945420594E-2</v>
      </c>
    </row>
    <row r="8192" spans="1:6" x14ac:dyDescent="0.25">
      <c r="A8192" t="s">
        <v>8185</v>
      </c>
      <c r="B8192">
        <v>3.6277234708833798E-3</v>
      </c>
      <c r="C8192">
        <v>1.0661260412586501E-3</v>
      </c>
      <c r="D8192">
        <v>0</v>
      </c>
      <c r="E8192">
        <v>0</v>
      </c>
      <c r="F8192">
        <v>0</v>
      </c>
    </row>
    <row r="8193" spans="1:6" x14ac:dyDescent="0.25">
      <c r="A8193" t="s">
        <v>8186</v>
      </c>
      <c r="B8193">
        <v>0.37434179280136998</v>
      </c>
      <c r="C8193">
        <v>0.29028368033048801</v>
      </c>
      <c r="D8193">
        <v>7.1265716620843703E-2</v>
      </c>
      <c r="E8193">
        <v>7.6701085616752707E-2</v>
      </c>
      <c r="F8193">
        <v>9.3682530796457802E-2</v>
      </c>
    </row>
    <row r="8194" spans="1:6" x14ac:dyDescent="0.25">
      <c r="A8194" t="s">
        <v>8187</v>
      </c>
      <c r="B8194">
        <v>0.20524549002345699</v>
      </c>
      <c r="C8194">
        <v>0.30167542082528098</v>
      </c>
      <c r="D8194">
        <v>0.32420809594559102</v>
      </c>
      <c r="E8194">
        <v>0.434645720468265</v>
      </c>
      <c r="F8194">
        <v>0.34489849166821102</v>
      </c>
    </row>
    <row r="8195" spans="1:6" x14ac:dyDescent="0.25">
      <c r="A8195" t="s">
        <v>8188</v>
      </c>
      <c r="B8195">
        <v>0.26006720273480499</v>
      </c>
      <c r="C8195">
        <v>0.71131838369053701</v>
      </c>
      <c r="D8195">
        <v>0.48120496100416799</v>
      </c>
      <c r="E8195">
        <v>0.86418778548761799</v>
      </c>
      <c r="F8195">
        <v>0.57817765379281805</v>
      </c>
    </row>
    <row r="8196" spans="1:6" x14ac:dyDescent="0.25">
      <c r="A8196" t="s">
        <v>8189</v>
      </c>
      <c r="B8196">
        <v>0.19931100717146399</v>
      </c>
      <c r="C8196">
        <v>0.13139107554525001</v>
      </c>
      <c r="D8196">
        <v>4.3168279597802298E-2</v>
      </c>
      <c r="E8196">
        <v>3.09371194058458E-2</v>
      </c>
      <c r="F8196">
        <v>4.6102112372465601E-2</v>
      </c>
    </row>
    <row r="8197" spans="1:6" x14ac:dyDescent="0.25">
      <c r="A8197" t="s">
        <v>8190</v>
      </c>
      <c r="B8197">
        <v>2.5237875008038298E-3</v>
      </c>
      <c r="C8197">
        <v>7.8360464947310297E-3</v>
      </c>
      <c r="D8197">
        <v>9.6651274267413795E-2</v>
      </c>
      <c r="E8197">
        <v>8.2518048512629893E-2</v>
      </c>
      <c r="F8197">
        <v>8.1823033120080796E-2</v>
      </c>
    </row>
    <row r="8198" spans="1:6" x14ac:dyDescent="0.25">
      <c r="A8198" t="s">
        <v>8191</v>
      </c>
      <c r="B8198">
        <v>5.8700194633549601E-3</v>
      </c>
      <c r="C8198">
        <v>1.01246217084514E-2</v>
      </c>
      <c r="D8198">
        <v>1.69181232062217E-2</v>
      </c>
      <c r="E8198">
        <v>6.8889387830580497E-3</v>
      </c>
      <c r="F8198">
        <v>9.1445770111950007E-3</v>
      </c>
    </row>
    <row r="8199" spans="1:6" x14ac:dyDescent="0.25">
      <c r="A8199" t="s">
        <v>8192</v>
      </c>
      <c r="B8199">
        <v>1.3033272564253399E-2</v>
      </c>
      <c r="C8199">
        <v>2.5726965139834801E-2</v>
      </c>
      <c r="D8199">
        <v>3.8304738665483E-2</v>
      </c>
      <c r="E8199">
        <v>2.0833741335563299E-2</v>
      </c>
      <c r="F8199">
        <v>1.09068546750993E-2</v>
      </c>
    </row>
    <row r="8200" spans="1:6" x14ac:dyDescent="0.25">
      <c r="A8200" t="s">
        <v>8193</v>
      </c>
      <c r="B8200">
        <v>2.0793928014208499E-2</v>
      </c>
      <c r="C8200">
        <v>6.1846952313507599E-2</v>
      </c>
      <c r="D8200">
        <v>2.2228860312114601E-2</v>
      </c>
      <c r="E8200">
        <v>5.6155432389234601E-2</v>
      </c>
      <c r="F8200">
        <v>3.4073893971254397E-2</v>
      </c>
    </row>
    <row r="8201" spans="1:6" x14ac:dyDescent="0.25">
      <c r="A8201" t="s">
        <v>8194</v>
      </c>
      <c r="B8201">
        <v>1.9710803382773302E-2</v>
      </c>
      <c r="C8201">
        <v>4.6656177099473201E-2</v>
      </c>
      <c r="D8201">
        <v>0.138120051304259</v>
      </c>
      <c r="E8201">
        <v>3.2990245354706002E-2</v>
      </c>
      <c r="F8201">
        <v>3.10791629779201E-2</v>
      </c>
    </row>
    <row r="8202" spans="1:6" x14ac:dyDescent="0.25">
      <c r="A8202" t="s">
        <v>8195</v>
      </c>
      <c r="B8202">
        <v>7.96781176636496E-2</v>
      </c>
      <c r="C8202">
        <v>0.19823640546391399</v>
      </c>
      <c r="D8202">
        <v>0.112927799554962</v>
      </c>
      <c r="E8202">
        <v>0.18841014638319101</v>
      </c>
      <c r="F8202">
        <v>0.19734237139695801</v>
      </c>
    </row>
    <row r="8203" spans="1:6" x14ac:dyDescent="0.25">
      <c r="A8203" t="s">
        <v>8196</v>
      </c>
      <c r="B8203">
        <v>0.23996794213216099</v>
      </c>
      <c r="C8203">
        <v>0.37388068373281902</v>
      </c>
      <c r="D8203">
        <v>0.153678559528096</v>
      </c>
      <c r="E8203">
        <v>0.14901359019205301</v>
      </c>
      <c r="F8203">
        <v>0.163181131704034</v>
      </c>
    </row>
    <row r="8204" spans="1:6" x14ac:dyDescent="0.25">
      <c r="A8204" t="s">
        <v>8197</v>
      </c>
      <c r="B8204">
        <v>2.40730803882295E-3</v>
      </c>
      <c r="C8204">
        <v>0</v>
      </c>
      <c r="D8204">
        <v>2.17600808285408E-3</v>
      </c>
      <c r="E8204">
        <v>1.62447525388112E-4</v>
      </c>
      <c r="F8204">
        <v>1.30757157455702E-3</v>
      </c>
    </row>
    <row r="8205" spans="1:6" x14ac:dyDescent="0.25">
      <c r="A8205" t="s">
        <v>8198</v>
      </c>
      <c r="B8205">
        <v>7.4515287970608607E-2</v>
      </c>
      <c r="C8205">
        <v>8.5522406305623799E-2</v>
      </c>
      <c r="D8205">
        <v>0.14880298561455399</v>
      </c>
      <c r="E8205">
        <v>0.117876789581164</v>
      </c>
      <c r="F8205">
        <v>0.115999675369726</v>
      </c>
    </row>
    <row r="8206" spans="1:6" x14ac:dyDescent="0.25">
      <c r="A8206" t="s">
        <v>8199</v>
      </c>
      <c r="B8206">
        <v>7.3247339524386404E-2</v>
      </c>
      <c r="C8206">
        <v>0.158413775625696</v>
      </c>
      <c r="D8206">
        <v>0.498817552636041</v>
      </c>
      <c r="E8206">
        <v>0.314266699032273</v>
      </c>
      <c r="F8206">
        <v>0.340013904087896</v>
      </c>
    </row>
    <row r="8207" spans="1:6" x14ac:dyDescent="0.25">
      <c r="A8207" t="s">
        <v>8200</v>
      </c>
      <c r="B8207">
        <v>2.51096551318326</v>
      </c>
      <c r="C8207">
        <v>6.8262636052407801</v>
      </c>
      <c r="D8207">
        <v>8.0846355679304001</v>
      </c>
      <c r="E8207">
        <v>5.9932900561739801</v>
      </c>
      <c r="F8207">
        <v>6.4829909946486897</v>
      </c>
    </row>
    <row r="8208" spans="1:6" x14ac:dyDescent="0.25">
      <c r="A8208" t="s">
        <v>8201</v>
      </c>
      <c r="B8208">
        <v>0.13527496654528301</v>
      </c>
      <c r="C8208">
        <v>0.69910694489257597</v>
      </c>
      <c r="D8208">
        <v>0.48736796515532799</v>
      </c>
      <c r="E8208">
        <v>0.77231451366051396</v>
      </c>
      <c r="F8208">
        <v>0.69418867417573904</v>
      </c>
    </row>
    <row r="8209" spans="1:6" x14ac:dyDescent="0.25">
      <c r="A8209" t="s">
        <v>8202</v>
      </c>
      <c r="B8209">
        <v>0.25117085456809002</v>
      </c>
      <c r="C8209">
        <v>0.27744023735481699</v>
      </c>
      <c r="D8209">
        <v>0.49464323789967002</v>
      </c>
      <c r="E8209">
        <v>0.38151202809406298</v>
      </c>
      <c r="F8209">
        <v>0.42466542467387502</v>
      </c>
    </row>
    <row r="8210" spans="1:6" x14ac:dyDescent="0.25">
      <c r="A8210" t="s">
        <v>8203</v>
      </c>
      <c r="B8210">
        <v>2.51690219357186E-2</v>
      </c>
      <c r="C8210">
        <v>4.5226129923369399E-2</v>
      </c>
      <c r="D8210">
        <v>8.5171032765901294E-2</v>
      </c>
      <c r="E8210">
        <v>6.1086194049290402E-2</v>
      </c>
      <c r="F8210">
        <v>6.8008881589515194E-2</v>
      </c>
    </row>
    <row r="8211" spans="1:6" x14ac:dyDescent="0.25">
      <c r="A8211" t="s">
        <v>8204</v>
      </c>
      <c r="B8211">
        <v>0</v>
      </c>
      <c r="C8211">
        <v>2.7711723181131302E-2</v>
      </c>
      <c r="D8211">
        <v>0</v>
      </c>
      <c r="E8211">
        <v>2.4999897041693801E-2</v>
      </c>
      <c r="F8211">
        <v>6.0892169217843198E-2</v>
      </c>
    </row>
    <row r="8212" spans="1:6" x14ac:dyDescent="0.25">
      <c r="A8212" t="s">
        <v>8205</v>
      </c>
      <c r="B8212">
        <v>0.39934605145655699</v>
      </c>
      <c r="C8212">
        <v>1.1973201157018301</v>
      </c>
      <c r="D8212">
        <v>1.2392900831176901</v>
      </c>
      <c r="E8212">
        <v>1.8139696393899001</v>
      </c>
      <c r="F8212">
        <v>1.5708260876773701</v>
      </c>
    </row>
    <row r="8213" spans="1:6" x14ac:dyDescent="0.25">
      <c r="A8213" t="s">
        <v>8206</v>
      </c>
      <c r="B8213">
        <v>0.37732213695456901</v>
      </c>
      <c r="C8213">
        <v>0.29270244606609902</v>
      </c>
      <c r="D8213">
        <v>0.170953862133542</v>
      </c>
      <c r="E8213">
        <v>0.15637764226183501</v>
      </c>
      <c r="F8213">
        <v>0.20555345964047</v>
      </c>
    </row>
    <row r="8214" spans="1:6" x14ac:dyDescent="0.25">
      <c r="A8214" t="s">
        <v>8207</v>
      </c>
      <c r="B8214">
        <v>1.04005159806784E-2</v>
      </c>
      <c r="C8214">
        <v>2.1100407034178202E-3</v>
      </c>
      <c r="D8214">
        <v>2.3378945656308799E-3</v>
      </c>
      <c r="E8214">
        <v>0</v>
      </c>
      <c r="F8214">
        <v>0</v>
      </c>
    </row>
    <row r="8215" spans="1:6" x14ac:dyDescent="0.25">
      <c r="A8215" t="s">
        <v>8208</v>
      </c>
      <c r="B8215">
        <v>0.207864171893612</v>
      </c>
      <c r="C8215">
        <v>0.249709721686866</v>
      </c>
      <c r="D8215">
        <v>0.48113650457613499</v>
      </c>
      <c r="E8215">
        <v>0.33320770954868001</v>
      </c>
      <c r="F8215">
        <v>0.29896998474645098</v>
      </c>
    </row>
    <row r="8216" spans="1:6" x14ac:dyDescent="0.25">
      <c r="A8216" t="s">
        <v>8209</v>
      </c>
      <c r="B8216">
        <v>2.42122860111775</v>
      </c>
      <c r="C8216">
        <v>3.17418960447471</v>
      </c>
      <c r="D8216">
        <v>3.0788265063954401</v>
      </c>
      <c r="E8216">
        <v>1.8141102618882501</v>
      </c>
      <c r="F8216">
        <v>2.60747475769847</v>
      </c>
    </row>
    <row r="8217" spans="1:6" x14ac:dyDescent="0.25">
      <c r="A8217" t="s">
        <v>8210</v>
      </c>
      <c r="B8217">
        <v>2.5053178167892199E-2</v>
      </c>
      <c r="C8217">
        <v>2.42147898424824E-2</v>
      </c>
      <c r="D8217">
        <v>2.7628387941824199E-2</v>
      </c>
      <c r="E8217">
        <v>3.2016622676781098E-2</v>
      </c>
      <c r="F8217">
        <v>2.1209726496753799E-2</v>
      </c>
    </row>
    <row r="8218" spans="1:6" x14ac:dyDescent="0.25">
      <c r="A8218" t="s">
        <v>8211</v>
      </c>
      <c r="B8218">
        <v>0</v>
      </c>
      <c r="C8218">
        <v>8.3198531412758597E-2</v>
      </c>
      <c r="D8218">
        <v>6.8654535867875705E-4</v>
      </c>
      <c r="E8218">
        <v>3.9544054798909697E-2</v>
      </c>
      <c r="F8218">
        <v>1.8280980496490101E-2</v>
      </c>
    </row>
    <row r="8219" spans="1:6" x14ac:dyDescent="0.25">
      <c r="A8219" t="s">
        <v>8212</v>
      </c>
      <c r="B8219">
        <v>6.5210673517395498E-2</v>
      </c>
      <c r="C8219">
        <v>0.14801246540135399</v>
      </c>
      <c r="D8219">
        <v>0.112670352418567</v>
      </c>
      <c r="E8219">
        <v>0.152334234726798</v>
      </c>
      <c r="F8219">
        <v>0.15776135262758501</v>
      </c>
    </row>
    <row r="8220" spans="1:6" x14ac:dyDescent="0.25">
      <c r="A8220" t="s">
        <v>8213</v>
      </c>
      <c r="B8220">
        <v>3.08983083265486E-3</v>
      </c>
      <c r="C8220">
        <v>1.70609712178825E-3</v>
      </c>
      <c r="D8220">
        <v>8.8209526429811995E-3</v>
      </c>
      <c r="E8220">
        <v>4.1442256106418301E-3</v>
      </c>
      <c r="F8220">
        <v>2.3105628301325299E-3</v>
      </c>
    </row>
    <row r="8221" spans="1:6" x14ac:dyDescent="0.25">
      <c r="A8221" t="s">
        <v>8214</v>
      </c>
      <c r="B8221">
        <v>0.12081292792229199</v>
      </c>
      <c r="C8221">
        <v>0.278679361156977</v>
      </c>
      <c r="D8221">
        <v>0.33052448335481999</v>
      </c>
      <c r="E8221">
        <v>0.37472991485506901</v>
      </c>
      <c r="F8221">
        <v>0.35666540431930699</v>
      </c>
    </row>
    <row r="8222" spans="1:6" x14ac:dyDescent="0.25">
      <c r="A8222" t="s">
        <v>8215</v>
      </c>
      <c r="B8222">
        <v>2.2717341539360298E-3</v>
      </c>
      <c r="C8222">
        <v>8.1629661084259004E-4</v>
      </c>
      <c r="D8222">
        <v>0</v>
      </c>
      <c r="E8222">
        <v>0</v>
      </c>
      <c r="F8222">
        <v>0</v>
      </c>
    </row>
    <row r="8223" spans="1:6" x14ac:dyDescent="0.25">
      <c r="A8223" t="s">
        <v>8216</v>
      </c>
      <c r="B8223">
        <v>9.6582973062145902E-2</v>
      </c>
      <c r="C8223">
        <v>0.2193976157375</v>
      </c>
      <c r="D8223">
        <v>0.26420196588922501</v>
      </c>
      <c r="E8223">
        <v>0.29265817704859398</v>
      </c>
      <c r="F8223">
        <v>0.292773062850815</v>
      </c>
    </row>
    <row r="8224" spans="1:6" x14ac:dyDescent="0.25">
      <c r="A8224" t="s">
        <v>8217</v>
      </c>
      <c r="B8224">
        <v>1.1467454618408401E-3</v>
      </c>
      <c r="C8224">
        <v>4.3501434116940497E-2</v>
      </c>
      <c r="D8224">
        <v>4.2978354988149697E-2</v>
      </c>
      <c r="E8224">
        <v>1.14712313211207E-2</v>
      </c>
      <c r="F8224">
        <v>2.12093367413854E-2</v>
      </c>
    </row>
    <row r="8225" spans="1:6" x14ac:dyDescent="0.25">
      <c r="A8225" t="s">
        <v>8218</v>
      </c>
      <c r="B8225">
        <v>3.7098970170756099E-2</v>
      </c>
      <c r="C8225">
        <v>2.6473260741605002E-2</v>
      </c>
      <c r="D8225">
        <v>8.83679524338679E-2</v>
      </c>
      <c r="E8225">
        <v>3.4494516797467498E-2</v>
      </c>
      <c r="F8225">
        <v>3.5628497430998801E-2</v>
      </c>
    </row>
    <row r="8226" spans="1:6" x14ac:dyDescent="0.25">
      <c r="A8226" t="s">
        <v>8219</v>
      </c>
      <c r="B8226">
        <v>0.201755211005677</v>
      </c>
      <c r="C8226">
        <v>0.233601245007834</v>
      </c>
      <c r="D8226">
        <v>0.28180276150821898</v>
      </c>
      <c r="E8226">
        <v>0.238524960227366</v>
      </c>
      <c r="F8226">
        <v>0.28296963944107201</v>
      </c>
    </row>
    <row r="8227" spans="1:6" x14ac:dyDescent="0.25">
      <c r="A8227" t="s">
        <v>8220</v>
      </c>
      <c r="B8227">
        <v>3.5579767558329102E-3</v>
      </c>
      <c r="C8227">
        <v>7.1123892985142604E-3</v>
      </c>
      <c r="D8227">
        <v>9.6045785510440098E-3</v>
      </c>
      <c r="E8227">
        <v>1.0969054443515701E-2</v>
      </c>
      <c r="F8227">
        <v>6.3588294274151899E-3</v>
      </c>
    </row>
    <row r="8228" spans="1:6" x14ac:dyDescent="0.25">
      <c r="A8228" t="s">
        <v>8221</v>
      </c>
      <c r="B8228">
        <v>0.189852462912843</v>
      </c>
      <c r="C8228">
        <v>0.21876826409880701</v>
      </c>
      <c r="D8228">
        <v>0.76362444162436904</v>
      </c>
      <c r="E8228">
        <v>0.39798543822579102</v>
      </c>
      <c r="F8228">
        <v>0.47634565082607799</v>
      </c>
    </row>
    <row r="8229" spans="1:6" x14ac:dyDescent="0.25">
      <c r="A8229" t="s">
        <v>8222</v>
      </c>
      <c r="B8229">
        <v>3.1911345273415502E-3</v>
      </c>
      <c r="C8229">
        <v>5.6966599323659897E-2</v>
      </c>
      <c r="D8229">
        <v>1.29347765993392E-2</v>
      </c>
      <c r="E8229">
        <v>3.9247836241532198E-2</v>
      </c>
      <c r="F8229">
        <v>0.108340447070889</v>
      </c>
    </row>
    <row r="8230" spans="1:6" x14ac:dyDescent="0.25">
      <c r="A8230" t="s">
        <v>8223</v>
      </c>
      <c r="B8230">
        <v>0.21557454956869099</v>
      </c>
      <c r="C8230">
        <v>0.12666839663051199</v>
      </c>
      <c r="D8230">
        <v>0.18295913179480799</v>
      </c>
      <c r="E8230">
        <v>0.11551318587706701</v>
      </c>
      <c r="F8230">
        <v>0.106703733693866</v>
      </c>
    </row>
    <row r="8231" spans="1:6" x14ac:dyDescent="0.25">
      <c r="A8231" t="s">
        <v>8224</v>
      </c>
      <c r="B8231">
        <v>8.6210537476963008E-3</v>
      </c>
      <c r="C8231">
        <v>1.9844643666864999E-2</v>
      </c>
      <c r="D8231">
        <v>3.9815893571515597E-2</v>
      </c>
      <c r="E8231">
        <v>2.34738245821693E-2</v>
      </c>
      <c r="F8231">
        <v>1.6412104070831698E-2</v>
      </c>
    </row>
    <row r="8232" spans="1:6" x14ac:dyDescent="0.25">
      <c r="A8232" t="s">
        <v>8225</v>
      </c>
      <c r="B8232">
        <v>0.25612409498820199</v>
      </c>
      <c r="C8232">
        <v>0.15750765379248599</v>
      </c>
      <c r="D8232">
        <v>0.25338460637735799</v>
      </c>
      <c r="E8232">
        <v>0.14172307348801499</v>
      </c>
      <c r="F8232">
        <v>0.14418850346118001</v>
      </c>
    </row>
    <row r="8233" spans="1:6" x14ac:dyDescent="0.25">
      <c r="A8233" t="s">
        <v>8226</v>
      </c>
      <c r="B8233">
        <v>0.901641346777037</v>
      </c>
      <c r="C8233">
        <v>1.1172186623473499</v>
      </c>
      <c r="D8233">
        <v>2.32640171199616</v>
      </c>
      <c r="E8233">
        <v>1.80547484888015</v>
      </c>
      <c r="F8233">
        <v>1.8219314183784501</v>
      </c>
    </row>
    <row r="8234" spans="1:6" x14ac:dyDescent="0.25">
      <c r="A8234" t="s">
        <v>8227</v>
      </c>
      <c r="B8234">
        <v>0.27711648555841101</v>
      </c>
      <c r="C8234">
        <v>0.34737917052688799</v>
      </c>
      <c r="D8234">
        <v>0.35753869249849701</v>
      </c>
      <c r="E8234">
        <v>0.32746456728567302</v>
      </c>
      <c r="F8234">
        <v>0.31118958101015398</v>
      </c>
    </row>
    <row r="8235" spans="1:6" x14ac:dyDescent="0.25">
      <c r="A8235" t="s">
        <v>8228</v>
      </c>
      <c r="B8235">
        <v>1.6130519940928401E-2</v>
      </c>
      <c r="C8235">
        <v>3.90416346425441E-2</v>
      </c>
      <c r="D8235">
        <v>3.1497796394601798E-3</v>
      </c>
      <c r="E8235">
        <v>3.3682458361068801E-3</v>
      </c>
      <c r="F8235">
        <v>2.9309426783189702E-3</v>
      </c>
    </row>
    <row r="8236" spans="1:6" x14ac:dyDescent="0.25">
      <c r="A8236" t="s">
        <v>8229</v>
      </c>
      <c r="B8236">
        <v>0.290137372632574</v>
      </c>
      <c r="C8236">
        <v>0.31603996649521898</v>
      </c>
      <c r="D8236">
        <v>0.37386566720292702</v>
      </c>
      <c r="E8236">
        <v>0.19781376179368501</v>
      </c>
      <c r="F8236">
        <v>0.24609431353606201</v>
      </c>
    </row>
    <row r="8237" spans="1:6" x14ac:dyDescent="0.25">
      <c r="A8237" t="s">
        <v>8230</v>
      </c>
      <c r="B8237">
        <v>4.6226244275284102E-4</v>
      </c>
      <c r="C8237">
        <v>0</v>
      </c>
      <c r="D8237">
        <v>0</v>
      </c>
      <c r="E8237">
        <v>0</v>
      </c>
      <c r="F8237">
        <v>0</v>
      </c>
    </row>
    <row r="8238" spans="1:6" x14ac:dyDescent="0.25">
      <c r="A8238" t="s">
        <v>8231</v>
      </c>
      <c r="B8238">
        <v>0.10258004129295301</v>
      </c>
      <c r="C8238">
        <v>0.14635222297779699</v>
      </c>
      <c r="D8238">
        <v>0.44857515708826401</v>
      </c>
      <c r="E8238">
        <v>0.23773401851901901</v>
      </c>
      <c r="F8238">
        <v>0.26745125065359598</v>
      </c>
    </row>
    <row r="8239" spans="1:6" x14ac:dyDescent="0.25">
      <c r="A8239" t="s">
        <v>8232</v>
      </c>
      <c r="B8239">
        <v>0.123757804847358</v>
      </c>
      <c r="C8239">
        <v>0.25164865007527298</v>
      </c>
      <c r="D8239">
        <v>9.3820728235286296E-2</v>
      </c>
      <c r="E8239">
        <v>9.3032064603642106E-2</v>
      </c>
      <c r="F8239">
        <v>0.14283102386065599</v>
      </c>
    </row>
    <row r="8240" spans="1:6" x14ac:dyDescent="0.25">
      <c r="A8240" t="s">
        <v>8233</v>
      </c>
      <c r="B8240">
        <v>9.4383066711937295E-3</v>
      </c>
      <c r="C8240">
        <v>7.9568330139750294E-3</v>
      </c>
      <c r="D8240">
        <v>2.63341960773861E-3</v>
      </c>
      <c r="E8240">
        <v>9.4066535824886503E-3</v>
      </c>
      <c r="F8240">
        <v>5.4160075178593496E-3</v>
      </c>
    </row>
    <row r="8241" spans="1:6" x14ac:dyDescent="0.25">
      <c r="A8241" t="s">
        <v>8234</v>
      </c>
      <c r="B8241">
        <v>0</v>
      </c>
      <c r="C8241">
        <v>4.4851383656423997E-3</v>
      </c>
      <c r="D8241">
        <v>1.0160462106994499E-3</v>
      </c>
      <c r="E8241">
        <v>1.06429181006478E-3</v>
      </c>
      <c r="F8241">
        <v>2.24564937509943E-3</v>
      </c>
    </row>
    <row r="8242" spans="1:6" x14ac:dyDescent="0.25">
      <c r="A8242" t="s">
        <v>8235</v>
      </c>
      <c r="B8242">
        <v>3.0395316674151501E-2</v>
      </c>
      <c r="C8242">
        <v>4.6672130162752297E-2</v>
      </c>
      <c r="D8242">
        <v>1.51087679304364E-2</v>
      </c>
      <c r="E8242">
        <v>1.3491522664322001E-2</v>
      </c>
      <c r="F8242">
        <v>2.54232018213243E-2</v>
      </c>
    </row>
    <row r="8243" spans="1:6" x14ac:dyDescent="0.25">
      <c r="A8243" t="s">
        <v>8236</v>
      </c>
      <c r="B8243">
        <v>7.12973165462671E-2</v>
      </c>
      <c r="C8243">
        <v>6.9281851001545006E-2</v>
      </c>
      <c r="D8243">
        <v>8.0654770456288896E-2</v>
      </c>
      <c r="E8243">
        <v>6.3289166842793995E-2</v>
      </c>
      <c r="F8243">
        <v>8.0849144443279494E-2</v>
      </c>
    </row>
    <row r="8244" spans="1:6" x14ac:dyDescent="0.25">
      <c r="A8244" t="s">
        <v>8237</v>
      </c>
      <c r="B8244">
        <v>0.11001079499943101</v>
      </c>
      <c r="C8244">
        <v>8.3574022317045804E-2</v>
      </c>
      <c r="D8244">
        <v>8.4844171545472594E-2</v>
      </c>
      <c r="E8244">
        <v>5.9262544382486501E-2</v>
      </c>
      <c r="F8244">
        <v>7.4903149732928595E-2</v>
      </c>
    </row>
    <row r="8245" spans="1:6" x14ac:dyDescent="0.25">
      <c r="A8245" t="s">
        <v>8238</v>
      </c>
      <c r="B8245">
        <v>0.14784234702948401</v>
      </c>
      <c r="C8245">
        <v>5.69265940507565E-2</v>
      </c>
      <c r="D8245">
        <v>0.10225848034950399</v>
      </c>
      <c r="E8245">
        <v>6.4932084727525902E-2</v>
      </c>
      <c r="F8245">
        <v>0.104502393715926</v>
      </c>
    </row>
    <row r="8246" spans="1:6" x14ac:dyDescent="0.25">
      <c r="A8246" t="s">
        <v>8239</v>
      </c>
      <c r="B8246">
        <v>0.30292035471586398</v>
      </c>
      <c r="C8246">
        <v>0.24849326664353699</v>
      </c>
      <c r="D8246">
        <v>7.1116058286135306E-2</v>
      </c>
      <c r="E8246">
        <v>7.0569000447582506E-2</v>
      </c>
      <c r="F8246">
        <v>6.9448674421552101E-2</v>
      </c>
    </row>
    <row r="8247" spans="1:6" x14ac:dyDescent="0.25">
      <c r="A8247" t="s">
        <v>8240</v>
      </c>
      <c r="B8247">
        <v>9.21350850218811E-2</v>
      </c>
      <c r="C8247">
        <v>0.14552790216650299</v>
      </c>
      <c r="D8247">
        <v>0.187334223201992</v>
      </c>
      <c r="E8247">
        <v>0.178990306067178</v>
      </c>
      <c r="F8247">
        <v>0.157550812114648</v>
      </c>
    </row>
    <row r="8248" spans="1:6" x14ac:dyDescent="0.25">
      <c r="A8248" t="s">
        <v>8241</v>
      </c>
      <c r="B8248">
        <v>2.3828062022131901E-2</v>
      </c>
      <c r="C8248">
        <v>5.57472441153435E-2</v>
      </c>
      <c r="D8248">
        <v>3.76954906631237E-2</v>
      </c>
      <c r="E8248">
        <v>3.8483576943342597E-2</v>
      </c>
      <c r="F8248">
        <v>4.6206245931730699E-2</v>
      </c>
    </row>
    <row r="8249" spans="1:6" x14ac:dyDescent="0.25">
      <c r="A8249" t="s">
        <v>8242</v>
      </c>
      <c r="B8249">
        <v>9.8705004588119899E-2</v>
      </c>
      <c r="C8249">
        <v>8.4435555348882793E-2</v>
      </c>
      <c r="D8249">
        <v>8.18079902204564E-2</v>
      </c>
      <c r="E8249">
        <v>6.4319283755971901E-2</v>
      </c>
      <c r="F8249">
        <v>8.3557579765787204E-2</v>
      </c>
    </row>
    <row r="8250" spans="1:6" x14ac:dyDescent="0.25">
      <c r="A8250" t="s">
        <v>8243</v>
      </c>
      <c r="B8250">
        <v>1.2907409560652501</v>
      </c>
      <c r="C8250">
        <v>0.63822965571510104</v>
      </c>
      <c r="D8250">
        <v>0.151967306876895</v>
      </c>
      <c r="E8250">
        <v>7.2677083697059705E-2</v>
      </c>
      <c r="F8250">
        <v>0.10531203577629</v>
      </c>
    </row>
    <row r="8251" spans="1:6" x14ac:dyDescent="0.25">
      <c r="A8251" t="s">
        <v>8244</v>
      </c>
      <c r="B8251">
        <v>6.6981699582534804E-3</v>
      </c>
      <c r="C8251">
        <v>9.4233876230399903E-4</v>
      </c>
      <c r="D8251">
        <v>3.9968552566230203E-3</v>
      </c>
      <c r="E8251">
        <v>7.4728976683811996E-4</v>
      </c>
      <c r="F8251">
        <v>3.50159767771737E-3</v>
      </c>
    </row>
    <row r="8252" spans="1:6" x14ac:dyDescent="0.25">
      <c r="A8252" t="s">
        <v>8245</v>
      </c>
      <c r="B8252">
        <v>7.1600378501474105E-2</v>
      </c>
      <c r="C8252">
        <v>9.1092619022193899E-2</v>
      </c>
      <c r="D8252">
        <v>4.0168702854744401E-2</v>
      </c>
      <c r="E8252">
        <v>4.08278614494757E-2</v>
      </c>
      <c r="F8252">
        <v>5.0792646858123097E-2</v>
      </c>
    </row>
    <row r="8253" spans="1:6" x14ac:dyDescent="0.25">
      <c r="A8253" t="s">
        <v>8246</v>
      </c>
      <c r="B8253">
        <v>2.4239596756268099E-2</v>
      </c>
      <c r="C8253">
        <v>5.0517087788878201E-2</v>
      </c>
      <c r="D8253">
        <v>6.8699959311421893E-2</v>
      </c>
      <c r="E8253">
        <v>6.6973877633103293E-2</v>
      </c>
      <c r="F8253">
        <v>7.2985623644432507E-2</v>
      </c>
    </row>
    <row r="8254" spans="1:6" x14ac:dyDescent="0.25">
      <c r="A8254" t="s">
        <v>8247</v>
      </c>
      <c r="B8254">
        <v>0.25246626630378899</v>
      </c>
      <c r="C8254">
        <v>0.21026045471013699</v>
      </c>
      <c r="D8254">
        <v>0.213279454581315</v>
      </c>
      <c r="E8254">
        <v>0.112608824845235</v>
      </c>
      <c r="F8254">
        <v>0.127090607050001</v>
      </c>
    </row>
    <row r="8255" spans="1:6" x14ac:dyDescent="0.25">
      <c r="A8255" t="s">
        <v>8248</v>
      </c>
      <c r="B8255">
        <v>0.12137835738916</v>
      </c>
      <c r="C8255">
        <v>0.63845412399268597</v>
      </c>
      <c r="D8255">
        <v>0.39760505968460702</v>
      </c>
      <c r="E8255">
        <v>1.0431797652363399</v>
      </c>
      <c r="F8255">
        <v>0.47276067146811201</v>
      </c>
    </row>
    <row r="8256" spans="1:6" x14ac:dyDescent="0.25">
      <c r="A8256" t="s">
        <v>8249</v>
      </c>
      <c r="B8256">
        <v>0.22976505924025001</v>
      </c>
      <c r="C8256">
        <v>0.20756621217770899</v>
      </c>
      <c r="D8256">
        <v>0.15607245633154301</v>
      </c>
      <c r="E8256">
        <v>0.20276129443739799</v>
      </c>
      <c r="F8256">
        <v>0.17662940577363501</v>
      </c>
    </row>
    <row r="8257" spans="1:6" x14ac:dyDescent="0.25">
      <c r="A8257" t="s">
        <v>8250</v>
      </c>
      <c r="B8257">
        <v>1.35234611101312E-2</v>
      </c>
      <c r="C8257">
        <v>3.9002042312631401E-2</v>
      </c>
      <c r="D8257">
        <v>1.9657336201912699E-2</v>
      </c>
      <c r="E8257">
        <v>3.1301993537842902E-2</v>
      </c>
      <c r="F8257">
        <v>1.88964535781583E-2</v>
      </c>
    </row>
    <row r="8258" spans="1:6" x14ac:dyDescent="0.25">
      <c r="A8258" t="s">
        <v>8251</v>
      </c>
      <c r="B8258">
        <v>9.3815638618845301E-2</v>
      </c>
      <c r="C8258">
        <v>8.5939131537293004E-2</v>
      </c>
      <c r="D8258">
        <v>0.190862582885447</v>
      </c>
      <c r="E8258">
        <v>0.125214751842083</v>
      </c>
      <c r="F8258">
        <v>0.13271967825796499</v>
      </c>
    </row>
    <row r="8259" spans="1:6" x14ac:dyDescent="0.25">
      <c r="A8259" t="s">
        <v>8252</v>
      </c>
      <c r="B8259">
        <v>8.7248064165055803E-2</v>
      </c>
      <c r="C8259">
        <v>0.24873884608215099</v>
      </c>
      <c r="D8259">
        <v>0.27312877900853999</v>
      </c>
      <c r="E8259">
        <v>0.315316716415036</v>
      </c>
      <c r="F8259">
        <v>0.27711735079775901</v>
      </c>
    </row>
    <row r="8260" spans="1:6" x14ac:dyDescent="0.25">
      <c r="A8260" t="s">
        <v>8253</v>
      </c>
      <c r="B8260">
        <v>0.17632272748148101</v>
      </c>
      <c r="C8260">
        <v>0.26854232595485</v>
      </c>
      <c r="D8260">
        <v>0.60751524209488195</v>
      </c>
      <c r="E8260">
        <v>0.37472486396896298</v>
      </c>
      <c r="F8260">
        <v>0.41800741014931098</v>
      </c>
    </row>
    <row r="8261" spans="1:6" x14ac:dyDescent="0.25">
      <c r="A8261" t="s">
        <v>8254</v>
      </c>
      <c r="B8261">
        <v>5.9074561634032102E-2</v>
      </c>
      <c r="C8261">
        <v>4.7890740136558897E-2</v>
      </c>
      <c r="D8261">
        <v>5.4067507616486203E-2</v>
      </c>
      <c r="E8261">
        <v>4.5143527517572002E-2</v>
      </c>
      <c r="F8261">
        <v>7.1295870287257396E-2</v>
      </c>
    </row>
    <row r="8262" spans="1:6" x14ac:dyDescent="0.25">
      <c r="A8262" t="s">
        <v>8255</v>
      </c>
      <c r="B8262">
        <v>2.4267698780359701E-2</v>
      </c>
      <c r="C8262">
        <v>2.3507386868823501E-2</v>
      </c>
      <c r="D8262">
        <v>4.0771216191097401E-2</v>
      </c>
      <c r="E8262">
        <v>1.8934646063839999E-2</v>
      </c>
      <c r="F8262">
        <v>3.2271842708437297E-2</v>
      </c>
    </row>
    <row r="8263" spans="1:6" x14ac:dyDescent="0.25">
      <c r="A8263" t="s">
        <v>8256</v>
      </c>
      <c r="B8263">
        <v>0.211476677889116</v>
      </c>
      <c r="C8263">
        <v>0.38877104875864299</v>
      </c>
      <c r="D8263">
        <v>3.9840199176131803E-2</v>
      </c>
      <c r="E8263">
        <v>9.8013372529330595E-2</v>
      </c>
      <c r="F8263">
        <v>0.118826220898452</v>
      </c>
    </row>
    <row r="8264" spans="1:6" x14ac:dyDescent="0.25">
      <c r="A8264" t="s">
        <v>8257</v>
      </c>
      <c r="B8264">
        <v>0.176388336919858</v>
      </c>
      <c r="C8264">
        <v>0.256381978956502</v>
      </c>
      <c r="D8264">
        <v>0.16562704054437899</v>
      </c>
      <c r="E8264">
        <v>0.25245419311829298</v>
      </c>
      <c r="F8264">
        <v>0.21649612293270301</v>
      </c>
    </row>
    <row r="8265" spans="1:6" x14ac:dyDescent="0.25">
      <c r="A8265" t="s">
        <v>8258</v>
      </c>
      <c r="B8265">
        <v>0.27646238125028999</v>
      </c>
      <c r="C8265">
        <v>0.77485459777288102</v>
      </c>
      <c r="D8265">
        <v>0.69866238646418199</v>
      </c>
      <c r="E8265">
        <v>0.66112355893916797</v>
      </c>
      <c r="F8265">
        <v>0.73544488200300695</v>
      </c>
    </row>
    <row r="8266" spans="1:6" x14ac:dyDescent="0.25">
      <c r="A8266" t="s">
        <v>8259</v>
      </c>
      <c r="B8266">
        <v>8.1207497324846094E-3</v>
      </c>
      <c r="C8266">
        <v>3.5207765850558E-3</v>
      </c>
      <c r="D8266">
        <v>7.92604253115947E-3</v>
      </c>
      <c r="E8266">
        <v>5.3865676591534099E-3</v>
      </c>
      <c r="F8266">
        <v>1.5335689966833801E-3</v>
      </c>
    </row>
    <row r="8267" spans="1:6" x14ac:dyDescent="0.25">
      <c r="A8267" t="s">
        <v>8260</v>
      </c>
      <c r="B8267">
        <v>0.155699720669387</v>
      </c>
      <c r="C8267">
        <v>0.226575638244359</v>
      </c>
      <c r="D8267">
        <v>0.37313284755386</v>
      </c>
      <c r="E8267">
        <v>0.29944025242265798</v>
      </c>
      <c r="F8267">
        <v>0.29295103626754998</v>
      </c>
    </row>
    <row r="8268" spans="1:6" x14ac:dyDescent="0.25">
      <c r="A8268" t="s">
        <v>8261</v>
      </c>
      <c r="B8268">
        <v>0.46780871512746802</v>
      </c>
      <c r="C8268">
        <v>1.70369447430887</v>
      </c>
      <c r="D8268">
        <v>0.95316689799482501</v>
      </c>
      <c r="E8268">
        <v>1.3758655744288599</v>
      </c>
      <c r="F8268">
        <v>1.3047639194548899</v>
      </c>
    </row>
    <row r="8269" spans="1:6" x14ac:dyDescent="0.25">
      <c r="A8269" t="s">
        <v>8262</v>
      </c>
      <c r="B8269">
        <v>6.3682916714086097</v>
      </c>
      <c r="C8269">
        <v>17.876067131645598</v>
      </c>
      <c r="D8269">
        <v>13.8996089253743</v>
      </c>
      <c r="E8269">
        <v>6.9954955603952902</v>
      </c>
      <c r="F8269">
        <v>8.1495846774886296</v>
      </c>
    </row>
    <row r="8270" spans="1:6" x14ac:dyDescent="0.25">
      <c r="A8270" t="s">
        <v>8263</v>
      </c>
      <c r="B8270">
        <v>0.38490381267269003</v>
      </c>
      <c r="C8270">
        <v>0.35581656334384598</v>
      </c>
      <c r="D8270">
        <v>0.17949121232604001</v>
      </c>
      <c r="E8270">
        <v>0.18536967461953299</v>
      </c>
      <c r="F8270">
        <v>0.15825300611502899</v>
      </c>
    </row>
    <row r="8271" spans="1:6" x14ac:dyDescent="0.25">
      <c r="A8271" t="s">
        <v>8264</v>
      </c>
      <c r="B8271">
        <v>4.5739190582897701E-2</v>
      </c>
      <c r="C8271">
        <v>0.12683128271424701</v>
      </c>
      <c r="D8271">
        <v>0.62406303591774004</v>
      </c>
      <c r="E8271">
        <v>1.34091009477959</v>
      </c>
      <c r="F8271">
        <v>0.87422205778353301</v>
      </c>
    </row>
    <row r="8272" spans="1:6" x14ac:dyDescent="0.25">
      <c r="A8272" t="s">
        <v>8265</v>
      </c>
      <c r="B8272">
        <v>2.2871806825065899E-2</v>
      </c>
      <c r="C8272">
        <v>6.9097264184950899E-3</v>
      </c>
      <c r="D8272">
        <v>5.1127984221785598E-2</v>
      </c>
      <c r="E8272">
        <v>2.8907980339516599E-2</v>
      </c>
      <c r="F8272">
        <v>1.43535251797177E-2</v>
      </c>
    </row>
    <row r="8273" spans="1:6" x14ac:dyDescent="0.25">
      <c r="A8273" t="s">
        <v>8266</v>
      </c>
      <c r="B8273">
        <v>0.10096922941355101</v>
      </c>
      <c r="C8273">
        <v>0.31509120161909998</v>
      </c>
      <c r="D8273">
        <v>0.23818336253559</v>
      </c>
      <c r="E8273">
        <v>0.28693245825589703</v>
      </c>
      <c r="F8273">
        <v>0.240705989348375</v>
      </c>
    </row>
    <row r="8274" spans="1:6" x14ac:dyDescent="0.25">
      <c r="A8274" t="s">
        <v>8267</v>
      </c>
      <c r="B8274">
        <v>5.2159478405066802E-2</v>
      </c>
      <c r="C8274">
        <v>4.01134197536019E-2</v>
      </c>
      <c r="D8274">
        <v>6.6685248653004306E-2</v>
      </c>
      <c r="E8274">
        <v>3.9292311791369897E-2</v>
      </c>
      <c r="F8274">
        <v>7.6951812744924797E-2</v>
      </c>
    </row>
    <row r="8275" spans="1:6" x14ac:dyDescent="0.25">
      <c r="A8275" t="s">
        <v>8268</v>
      </c>
      <c r="B8275">
        <v>5.3822335683171097E-3</v>
      </c>
      <c r="C8275">
        <v>0.103383910595043</v>
      </c>
      <c r="D8275">
        <v>0.201774978467083</v>
      </c>
      <c r="E8275">
        <v>5.4687867187872899E-2</v>
      </c>
      <c r="F8275">
        <v>0.15389204664103701</v>
      </c>
    </row>
    <row r="8276" spans="1:6" x14ac:dyDescent="0.25">
      <c r="A8276" t="s">
        <v>8269</v>
      </c>
      <c r="B8276">
        <v>6.0826739673420602E-2</v>
      </c>
      <c r="C8276">
        <v>0.36755739637787999</v>
      </c>
      <c r="D8276">
        <v>5.8295331460949097E-2</v>
      </c>
      <c r="E8276">
        <v>0.14452789599419599</v>
      </c>
      <c r="F8276">
        <v>0.136454916470028</v>
      </c>
    </row>
    <row r="8277" spans="1:6" x14ac:dyDescent="0.25">
      <c r="A8277" t="s">
        <v>8270</v>
      </c>
      <c r="B8277">
        <v>0.34117424277359498</v>
      </c>
      <c r="C8277">
        <v>0.29274903705633498</v>
      </c>
      <c r="D8277">
        <v>0.51720205858957302</v>
      </c>
      <c r="E8277">
        <v>0.37524576326543901</v>
      </c>
      <c r="F8277">
        <v>0.46324856716141599</v>
      </c>
    </row>
    <row r="8278" spans="1:6" x14ac:dyDescent="0.25">
      <c r="A8278" t="s">
        <v>8271</v>
      </c>
      <c r="B8278">
        <v>9.7386727775546997E-3</v>
      </c>
      <c r="C8278">
        <v>5.61526551877937E-2</v>
      </c>
      <c r="D8278">
        <v>9.6781868506552807E-2</v>
      </c>
      <c r="E8278">
        <v>0.14764415153940799</v>
      </c>
      <c r="F8278">
        <v>7.9828754128572502E-2</v>
      </c>
    </row>
    <row r="8279" spans="1:6" x14ac:dyDescent="0.25">
      <c r="A8279" t="s">
        <v>8272</v>
      </c>
      <c r="B8279">
        <v>2.0342940984778301E-2</v>
      </c>
      <c r="C8279">
        <v>1.8162845456842699E-2</v>
      </c>
      <c r="D8279">
        <v>1.52138820538011E-2</v>
      </c>
      <c r="E8279">
        <v>2.1851541114188799E-2</v>
      </c>
      <c r="F8279">
        <v>1.5844351429831802E-2</v>
      </c>
    </row>
    <row r="8280" spans="1:6" x14ac:dyDescent="0.25">
      <c r="A8280" t="s">
        <v>8273</v>
      </c>
      <c r="B8280">
        <v>7.2940129358055106E-2</v>
      </c>
      <c r="C8280">
        <v>0.553379213221314</v>
      </c>
      <c r="D8280">
        <v>0.553333532082249</v>
      </c>
      <c r="E8280">
        <v>0.48869689278436501</v>
      </c>
      <c r="F8280">
        <v>0.41498220224508903</v>
      </c>
    </row>
    <row r="8281" spans="1:6" x14ac:dyDescent="0.25">
      <c r="A8281" t="s">
        <v>8274</v>
      </c>
      <c r="B8281">
        <v>0.164531154923069</v>
      </c>
      <c r="C8281">
        <v>0.100879977396633</v>
      </c>
      <c r="D8281">
        <v>0.19073888923927201</v>
      </c>
      <c r="E8281">
        <v>0.155253665782772</v>
      </c>
      <c r="F8281">
        <v>0.16500812693426301</v>
      </c>
    </row>
    <row r="8282" spans="1:6" x14ac:dyDescent="0.25">
      <c r="A8282" t="s">
        <v>8275</v>
      </c>
      <c r="B8282">
        <v>2.1340044789060299E-2</v>
      </c>
      <c r="C8282">
        <v>4.0066773408020298E-2</v>
      </c>
      <c r="D8282">
        <v>3.66391709172754E-2</v>
      </c>
      <c r="E8282">
        <v>2.6673146502176798E-2</v>
      </c>
      <c r="F8282">
        <v>3.98939027150177E-2</v>
      </c>
    </row>
    <row r="8283" spans="1:6" x14ac:dyDescent="0.25">
      <c r="A8283" t="s">
        <v>8276</v>
      </c>
      <c r="B8283">
        <v>6.067008022032E-2</v>
      </c>
      <c r="C8283">
        <v>8.6812490054057195E-2</v>
      </c>
      <c r="D8283">
        <v>5.7750430536445699E-2</v>
      </c>
      <c r="E8283">
        <v>5.55251854932294E-2</v>
      </c>
      <c r="F8283">
        <v>5.5195185706702801E-2</v>
      </c>
    </row>
    <row r="8284" spans="1:6" x14ac:dyDescent="0.25">
      <c r="A8284" t="s">
        <v>8277</v>
      </c>
      <c r="B8284">
        <v>6.0780831369121699E-2</v>
      </c>
      <c r="C8284">
        <v>0.20208973239685399</v>
      </c>
      <c r="D8284">
        <v>0.41530744406737302</v>
      </c>
      <c r="E8284">
        <v>0.27146293110790998</v>
      </c>
      <c r="F8284">
        <v>0.33999932374384401</v>
      </c>
    </row>
    <row r="8285" spans="1:6" x14ac:dyDescent="0.25">
      <c r="A8285" t="s">
        <v>8278</v>
      </c>
      <c r="B8285">
        <v>3.9267665862861498E-2</v>
      </c>
      <c r="C8285">
        <v>1.7163481598836801E-2</v>
      </c>
      <c r="D8285">
        <v>5.4460430289641301E-2</v>
      </c>
      <c r="E8285">
        <v>3.9481364481952899E-2</v>
      </c>
      <c r="F8285">
        <v>4.14491924807893E-2</v>
      </c>
    </row>
    <row r="8286" spans="1:6" x14ac:dyDescent="0.25">
      <c r="A8286" t="s">
        <v>8279</v>
      </c>
      <c r="B8286">
        <v>2.6366104050320301E-2</v>
      </c>
      <c r="C8286">
        <v>1.9308137830082499E-2</v>
      </c>
      <c r="D8286">
        <v>3.7661171806711698E-2</v>
      </c>
      <c r="E8286">
        <v>3.0159164952277301E-2</v>
      </c>
      <c r="F8286">
        <v>2.8956426389911801E-2</v>
      </c>
    </row>
    <row r="8287" spans="1:6" x14ac:dyDescent="0.25">
      <c r="A8287" t="s">
        <v>8280</v>
      </c>
      <c r="B8287">
        <v>8.6065216396337102E-2</v>
      </c>
      <c r="C8287">
        <v>8.8676248472977698E-2</v>
      </c>
      <c r="D8287">
        <v>9.0208101834759302E-2</v>
      </c>
      <c r="E8287">
        <v>6.6960264530819297E-2</v>
      </c>
      <c r="F8287">
        <v>8.7696801527329102E-2</v>
      </c>
    </row>
    <row r="8288" spans="1:6" x14ac:dyDescent="0.25">
      <c r="A8288" t="s">
        <v>8281</v>
      </c>
      <c r="B8288">
        <v>0.28608489356142303</v>
      </c>
      <c r="C8288">
        <v>0.61462925667859503</v>
      </c>
      <c r="D8288">
        <v>0.60298086870161705</v>
      </c>
      <c r="E8288">
        <v>0.94886556836409597</v>
      </c>
      <c r="F8288">
        <v>1.17230714048597</v>
      </c>
    </row>
    <row r="8289" spans="1:6" x14ac:dyDescent="0.25">
      <c r="A8289" t="s">
        <v>8282</v>
      </c>
      <c r="B8289">
        <v>0.24736777775465499</v>
      </c>
      <c r="C8289">
        <v>0.31358948428475902</v>
      </c>
      <c r="D8289">
        <v>0.50043991592852499</v>
      </c>
      <c r="E8289">
        <v>0.430815558465097</v>
      </c>
      <c r="F8289">
        <v>0.52169690169883198</v>
      </c>
    </row>
    <row r="8290" spans="1:6" x14ac:dyDescent="0.25">
      <c r="A8290" t="s">
        <v>8283</v>
      </c>
      <c r="B8290">
        <v>6.1161467652772097E-2</v>
      </c>
      <c r="C8290">
        <v>7.9049700583081098E-2</v>
      </c>
      <c r="D8290">
        <v>0.124776711639578</v>
      </c>
      <c r="E8290">
        <v>0.10124967189905699</v>
      </c>
      <c r="F8290">
        <v>0.111467898625717</v>
      </c>
    </row>
    <row r="8291" spans="1:6" x14ac:dyDescent="0.25">
      <c r="A8291" t="s">
        <v>8284</v>
      </c>
      <c r="B8291">
        <v>7.2832558729887503E-2</v>
      </c>
      <c r="C8291">
        <v>0.34617232575076801</v>
      </c>
      <c r="D8291">
        <v>0.203177968155765</v>
      </c>
      <c r="E8291">
        <v>0.205602421470123</v>
      </c>
      <c r="F8291">
        <v>0.36819639183804798</v>
      </c>
    </row>
    <row r="8292" spans="1:6" x14ac:dyDescent="0.25">
      <c r="A8292" t="s">
        <v>8285</v>
      </c>
      <c r="B8292">
        <v>0.32990008380424501</v>
      </c>
      <c r="C8292">
        <v>0.85818821160827596</v>
      </c>
      <c r="D8292">
        <v>0.79742558671719399</v>
      </c>
      <c r="E8292">
        <v>1.0582134747932801</v>
      </c>
      <c r="F8292">
        <v>0.90298866290914304</v>
      </c>
    </row>
    <row r="8293" spans="1:6" x14ac:dyDescent="0.25">
      <c r="A8293" t="s">
        <v>8286</v>
      </c>
      <c r="B8293">
        <v>3.2332729847436799E-2</v>
      </c>
      <c r="C8293">
        <v>3.3518161057101398E-2</v>
      </c>
      <c r="D8293">
        <v>6.1908004243953603E-2</v>
      </c>
      <c r="E8293">
        <v>1.8915710029185601E-2</v>
      </c>
      <c r="F8293">
        <v>2.53467026718176E-2</v>
      </c>
    </row>
    <row r="8294" spans="1:6" x14ac:dyDescent="0.25">
      <c r="A8294" t="s">
        <v>8287</v>
      </c>
      <c r="B8294">
        <v>1.2967201797150401E-3</v>
      </c>
      <c r="C8294">
        <v>2.5124064240408099E-3</v>
      </c>
      <c r="D8294">
        <v>0</v>
      </c>
      <c r="E8294">
        <v>6.6193055355597398E-4</v>
      </c>
      <c r="F8294">
        <v>7.8508973957200495E-3</v>
      </c>
    </row>
    <row r="8295" spans="1:6" x14ac:dyDescent="0.25">
      <c r="A8295" t="s">
        <v>8288</v>
      </c>
      <c r="B8295">
        <v>3.9740156219313502E-3</v>
      </c>
      <c r="C8295">
        <v>1.5074455394720699E-2</v>
      </c>
      <c r="D8295">
        <v>2.2624114556621701E-2</v>
      </c>
      <c r="E8295">
        <v>7.8307177426151196E-3</v>
      </c>
      <c r="F8295">
        <v>1.8728527496886901E-2</v>
      </c>
    </row>
    <row r="8296" spans="1:6" x14ac:dyDescent="0.25">
      <c r="A8296" t="s">
        <v>8289</v>
      </c>
      <c r="B8296">
        <v>2.23649362371913E-2</v>
      </c>
      <c r="C8296">
        <v>3.2808424428302903E-2</v>
      </c>
      <c r="D8296">
        <v>0.18676119362004701</v>
      </c>
      <c r="E8296">
        <v>7.1356799699026793E-2</v>
      </c>
      <c r="F8296">
        <v>0.14815967014595099</v>
      </c>
    </row>
    <row r="8297" spans="1:6" x14ac:dyDescent="0.25">
      <c r="A8297" t="s">
        <v>8290</v>
      </c>
      <c r="B8297">
        <v>0.81384983055403803</v>
      </c>
      <c r="C8297">
        <v>0.40155490312375602</v>
      </c>
      <c r="D8297">
        <v>0.343811736399527</v>
      </c>
      <c r="E8297">
        <v>0.31409575686798802</v>
      </c>
      <c r="F8297">
        <v>0.375866066281422</v>
      </c>
    </row>
    <row r="8298" spans="1:6" x14ac:dyDescent="0.25">
      <c r="A8298" t="s">
        <v>8291</v>
      </c>
      <c r="B8298">
        <v>0.194445932320051</v>
      </c>
      <c r="C8298">
        <v>0.116737937670294</v>
      </c>
      <c r="D8298">
        <v>7.5002497291647E-2</v>
      </c>
      <c r="E8298">
        <v>3.4408023668296699E-2</v>
      </c>
      <c r="F8298">
        <v>2.52820356768006E-2</v>
      </c>
    </row>
    <row r="8299" spans="1:6" x14ac:dyDescent="0.25">
      <c r="A8299" t="s">
        <v>8292</v>
      </c>
      <c r="B8299">
        <v>0.307288349871012</v>
      </c>
      <c r="C8299">
        <v>0.42960716142996602</v>
      </c>
      <c r="D8299">
        <v>0.30845148418541202</v>
      </c>
      <c r="E8299">
        <v>0.37054323747653301</v>
      </c>
      <c r="F8299">
        <v>0.40872917363389</v>
      </c>
    </row>
    <row r="8300" spans="1:6" x14ac:dyDescent="0.25">
      <c r="A8300" t="s">
        <v>8293</v>
      </c>
      <c r="B8300">
        <v>8.6489079888198393E-3</v>
      </c>
      <c r="C8300">
        <v>0.101659895599506</v>
      </c>
      <c r="D8300">
        <v>1.1076406728290199E-2</v>
      </c>
      <c r="E8300">
        <v>6.6256026910205601E-2</v>
      </c>
      <c r="F8300">
        <v>6.3452063414697002E-2</v>
      </c>
    </row>
    <row r="8301" spans="1:6" x14ac:dyDescent="0.25">
      <c r="A8301" t="s">
        <v>8294</v>
      </c>
      <c r="B8301">
        <v>6.5745578965819201E-2</v>
      </c>
      <c r="C8301">
        <v>7.0378944637707302E-2</v>
      </c>
      <c r="D8301">
        <v>6.3410671942333602E-2</v>
      </c>
      <c r="E8301">
        <v>5.4432036184766698E-2</v>
      </c>
      <c r="F8301">
        <v>5.2336849179993303E-2</v>
      </c>
    </row>
    <row r="8302" spans="1:6" x14ac:dyDescent="0.25">
      <c r="A8302" t="s">
        <v>8295</v>
      </c>
      <c r="B8302">
        <v>1.82575402960665E-2</v>
      </c>
      <c r="C8302">
        <v>4.1304955364576602E-2</v>
      </c>
      <c r="D8302">
        <v>0.62750458289252897</v>
      </c>
      <c r="E8302">
        <v>0.34487628094318001</v>
      </c>
      <c r="F8302">
        <v>0.41782364868738198</v>
      </c>
    </row>
    <row r="8303" spans="1:6" x14ac:dyDescent="0.25">
      <c r="A8303" t="s">
        <v>8296</v>
      </c>
      <c r="B8303">
        <v>1.1295620571668301E-2</v>
      </c>
      <c r="C8303">
        <v>6.7790225481079602E-2</v>
      </c>
      <c r="D8303">
        <v>5.6684371658064898E-2</v>
      </c>
      <c r="E8303">
        <v>4.3933936035696002E-2</v>
      </c>
      <c r="F8303">
        <v>5.6505247212101803E-2</v>
      </c>
    </row>
    <row r="8304" spans="1:6" x14ac:dyDescent="0.25">
      <c r="A8304" t="s">
        <v>8297</v>
      </c>
      <c r="B8304">
        <v>0.20415515985216701</v>
      </c>
      <c r="C8304">
        <v>0.18851465946651</v>
      </c>
      <c r="D8304">
        <v>2.1670410521018001E-2</v>
      </c>
      <c r="E8304">
        <v>6.2170708459102698E-2</v>
      </c>
      <c r="F8304">
        <v>6.0598558842961302E-2</v>
      </c>
    </row>
    <row r="8305" spans="1:6" x14ac:dyDescent="0.25">
      <c r="A8305" t="s">
        <v>8298</v>
      </c>
      <c r="B8305">
        <v>0.420090195614367</v>
      </c>
      <c r="C8305">
        <v>0.70317801722359496</v>
      </c>
      <c r="D8305">
        <v>1.4095252101131199</v>
      </c>
      <c r="E8305">
        <v>0.92172354948608703</v>
      </c>
      <c r="F8305">
        <v>1.0558059317345301</v>
      </c>
    </row>
    <row r="8306" spans="1:6" x14ac:dyDescent="0.25">
      <c r="A8306" t="s">
        <v>8299</v>
      </c>
      <c r="B8306">
        <v>3.3118786364154502E-2</v>
      </c>
      <c r="C8306">
        <v>2.8491213008585699E-2</v>
      </c>
      <c r="D8306">
        <v>2.7714456710345899E-2</v>
      </c>
      <c r="E8306">
        <v>1.22081956783902E-2</v>
      </c>
      <c r="F8306">
        <v>1.48092308184105E-2</v>
      </c>
    </row>
    <row r="8307" spans="1:6" x14ac:dyDescent="0.25">
      <c r="A8307" t="s">
        <v>8300</v>
      </c>
      <c r="B8307">
        <v>6.9364940852257298E-3</v>
      </c>
      <c r="C8307">
        <v>3.9802988473940197E-2</v>
      </c>
      <c r="D8307">
        <v>3.0340387201190102E-3</v>
      </c>
      <c r="E8307">
        <v>1.2841422991328601E-2</v>
      </c>
      <c r="F8307">
        <v>1.34304692595676E-2</v>
      </c>
    </row>
    <row r="8308" spans="1:6" x14ac:dyDescent="0.25">
      <c r="A8308" t="s">
        <v>8301</v>
      </c>
      <c r="B8308">
        <v>0.231778126792201</v>
      </c>
      <c r="C8308">
        <v>0.85475114217592496</v>
      </c>
      <c r="D8308">
        <v>1.3258631128285501</v>
      </c>
      <c r="E8308">
        <v>1.20442740986758</v>
      </c>
      <c r="F8308">
        <v>1.22015999620916</v>
      </c>
    </row>
    <row r="8309" spans="1:6" x14ac:dyDescent="0.25">
      <c r="A8309" t="s">
        <v>8302</v>
      </c>
      <c r="B8309">
        <v>5.5521695169115003E-2</v>
      </c>
      <c r="C8309">
        <v>0.22664190273029799</v>
      </c>
      <c r="D8309">
        <v>1.12487765838967</v>
      </c>
      <c r="E8309">
        <v>0.55015650028513097</v>
      </c>
      <c r="F8309">
        <v>0.71479533288151498</v>
      </c>
    </row>
    <row r="8310" spans="1:6" x14ac:dyDescent="0.25">
      <c r="A8310" t="s">
        <v>8303</v>
      </c>
      <c r="B8310">
        <v>5.4997294956083902E-2</v>
      </c>
      <c r="C8310">
        <v>7.6677820976615296E-2</v>
      </c>
      <c r="D8310">
        <v>0.25271582020477601</v>
      </c>
      <c r="E8310">
        <v>0.124628563138346</v>
      </c>
      <c r="F8310">
        <v>0.182630134043444</v>
      </c>
    </row>
    <row r="8311" spans="1:6" x14ac:dyDescent="0.25">
      <c r="A8311" t="s">
        <v>8304</v>
      </c>
      <c r="B8311">
        <v>5.6986964092051303E-3</v>
      </c>
      <c r="C8311">
        <v>2.45436632107396E-2</v>
      </c>
      <c r="D8311">
        <v>2.5802900385903799E-2</v>
      </c>
      <c r="E8311">
        <v>2.92235062116919E-2</v>
      </c>
      <c r="F8311">
        <v>2.4514069835729398E-2</v>
      </c>
    </row>
    <row r="8312" spans="1:6" x14ac:dyDescent="0.25">
      <c r="A8312" t="s">
        <v>8305</v>
      </c>
      <c r="B8312">
        <v>0</v>
      </c>
      <c r="C8312">
        <v>3.38293855720614E-3</v>
      </c>
      <c r="D8312">
        <v>3.9426458086475203E-3</v>
      </c>
      <c r="E8312">
        <v>8.0316981640449307E-3</v>
      </c>
      <c r="F8312">
        <v>1.8594071574078101E-3</v>
      </c>
    </row>
    <row r="8313" spans="1:6" x14ac:dyDescent="0.25">
      <c r="A8313" t="s">
        <v>8306</v>
      </c>
      <c r="B8313">
        <v>0.177895681478625</v>
      </c>
      <c r="C8313">
        <v>0.441888571272603</v>
      </c>
      <c r="D8313">
        <v>0.27154738163423298</v>
      </c>
      <c r="E8313">
        <v>0.41365714733675801</v>
      </c>
      <c r="F8313">
        <v>0.30387612262719399</v>
      </c>
    </row>
    <row r="8314" spans="1:6" x14ac:dyDescent="0.25">
      <c r="A8314" t="s">
        <v>8307</v>
      </c>
      <c r="B8314">
        <v>0.13179571974874299</v>
      </c>
      <c r="C8314">
        <v>0.18457104736745</v>
      </c>
      <c r="D8314">
        <v>0.28810929147317199</v>
      </c>
      <c r="E8314">
        <v>0.162444207507005</v>
      </c>
      <c r="F8314">
        <v>0.28399055733694301</v>
      </c>
    </row>
    <row r="8315" spans="1:6" x14ac:dyDescent="0.25">
      <c r="A8315" t="s">
        <v>8308</v>
      </c>
      <c r="B8315">
        <v>2.9402812120558801</v>
      </c>
      <c r="C8315">
        <v>7.3949966513882899</v>
      </c>
      <c r="D8315">
        <v>6.0819152436516202</v>
      </c>
      <c r="E8315">
        <v>10.0364562543616</v>
      </c>
      <c r="F8315">
        <v>9.9416606349290007</v>
      </c>
    </row>
    <row r="8316" spans="1:6" x14ac:dyDescent="0.25">
      <c r="A8316" t="s">
        <v>8309</v>
      </c>
      <c r="B8316">
        <v>1.7957048871475201E-2</v>
      </c>
      <c r="C8316">
        <v>8.7593072959214299E-2</v>
      </c>
      <c r="D8316">
        <v>3.7598202072441099E-2</v>
      </c>
      <c r="E8316">
        <v>4.6611174617316301E-2</v>
      </c>
      <c r="F8316">
        <v>5.1563009030263701E-2</v>
      </c>
    </row>
    <row r="8317" spans="1:6" x14ac:dyDescent="0.25">
      <c r="A8317" t="s">
        <v>8310</v>
      </c>
      <c r="B8317">
        <v>0.41438951745986302</v>
      </c>
      <c r="C8317">
        <v>0.27558935338676599</v>
      </c>
      <c r="D8317">
        <v>0.18773967125716101</v>
      </c>
      <c r="E8317">
        <v>0.16710068483853399</v>
      </c>
      <c r="F8317">
        <v>0.15551966175544801</v>
      </c>
    </row>
    <row r="8318" spans="1:6" x14ac:dyDescent="0.25">
      <c r="A8318" t="s">
        <v>8311</v>
      </c>
      <c r="B8318">
        <v>3.2071072701173702E-2</v>
      </c>
      <c r="C8318">
        <v>3.0701491939876999E-3</v>
      </c>
      <c r="D8318">
        <v>5.9663336736767497E-3</v>
      </c>
      <c r="E8318">
        <v>1.5889073424498099E-3</v>
      </c>
      <c r="F8318">
        <v>2.6636149169267701E-3</v>
      </c>
    </row>
    <row r="8319" spans="1:6" x14ac:dyDescent="0.25">
      <c r="A8319" t="s">
        <v>8312</v>
      </c>
      <c r="B8319">
        <v>1.0030082655345499E-2</v>
      </c>
      <c r="C8319">
        <v>1.8665119038425299E-2</v>
      </c>
      <c r="D8319">
        <v>0.14052317828796701</v>
      </c>
      <c r="E8319">
        <v>0.110289255106613</v>
      </c>
      <c r="F8319">
        <v>0.129375549548949</v>
      </c>
    </row>
    <row r="8320" spans="1:6" x14ac:dyDescent="0.25">
      <c r="A8320" t="s">
        <v>8313</v>
      </c>
      <c r="B8320">
        <v>0.12371929858514399</v>
      </c>
      <c r="C8320">
        <v>0.104548127507917</v>
      </c>
      <c r="D8320">
        <v>0.61956578225117998</v>
      </c>
      <c r="E8320">
        <v>0.23848100995231999</v>
      </c>
      <c r="F8320">
        <v>0.39670342140442799</v>
      </c>
    </row>
    <row r="8321" spans="1:6" x14ac:dyDescent="0.25">
      <c r="A8321" t="s">
        <v>8314</v>
      </c>
      <c r="B8321">
        <v>1.0624061025876199</v>
      </c>
      <c r="C8321">
        <v>0.83130079728020401</v>
      </c>
      <c r="D8321">
        <v>1.33336942890331</v>
      </c>
      <c r="E8321">
        <v>0.97686301504025996</v>
      </c>
      <c r="F8321">
        <v>1.2260960644052701</v>
      </c>
    </row>
    <row r="8322" spans="1:6" x14ac:dyDescent="0.25">
      <c r="A8322" t="s">
        <v>8315</v>
      </c>
      <c r="B8322">
        <v>0.105351856201294</v>
      </c>
      <c r="C8322">
        <v>0.10392167009421199</v>
      </c>
      <c r="D8322">
        <v>0.139153256921035</v>
      </c>
      <c r="E8322">
        <v>4.9153683636240002E-2</v>
      </c>
      <c r="F8322">
        <v>6.2218880550633501E-2</v>
      </c>
    </row>
    <row r="8323" spans="1:6" x14ac:dyDescent="0.25">
      <c r="A8323" t="s">
        <v>8316</v>
      </c>
      <c r="B8323">
        <v>1.02821031483034E-2</v>
      </c>
      <c r="C8323">
        <v>0.16982551042255001</v>
      </c>
      <c r="D8323">
        <v>2.5408606669214899E-2</v>
      </c>
      <c r="E8323">
        <v>0.116299463281617</v>
      </c>
      <c r="F8323">
        <v>9.5939308220004904E-2</v>
      </c>
    </row>
    <row r="8324" spans="1:6" x14ac:dyDescent="0.25">
      <c r="A8324" t="s">
        <v>8317</v>
      </c>
      <c r="B8324">
        <v>0.79853011745358804</v>
      </c>
      <c r="C8324">
        <v>0.72312903761413205</v>
      </c>
      <c r="D8324">
        <v>1.3740207777883999</v>
      </c>
      <c r="E8324">
        <v>0.94963354757071605</v>
      </c>
      <c r="F8324">
        <v>1.0620762474852199</v>
      </c>
    </row>
    <row r="8325" spans="1:6" x14ac:dyDescent="0.25">
      <c r="A8325" t="s">
        <v>8318</v>
      </c>
      <c r="B8325">
        <v>4.38749510010105E-2</v>
      </c>
      <c r="C8325">
        <v>0.120850852699704</v>
      </c>
      <c r="D8325">
        <v>0.106359893837909</v>
      </c>
      <c r="E8325">
        <v>0.14500642543672401</v>
      </c>
      <c r="F8325">
        <v>0.118586175234066</v>
      </c>
    </row>
    <row r="8326" spans="1:6" x14ac:dyDescent="0.25">
      <c r="A8326" t="s">
        <v>8319</v>
      </c>
      <c r="B8326">
        <v>0.26264773437796701</v>
      </c>
      <c r="C8326">
        <v>1.39710398376761</v>
      </c>
      <c r="D8326">
        <v>0.55484410943112095</v>
      </c>
      <c r="E8326">
        <v>0.89321327594585298</v>
      </c>
      <c r="F8326">
        <v>0.984566212131612</v>
      </c>
    </row>
    <row r="8327" spans="1:6" x14ac:dyDescent="0.25">
      <c r="A8327" t="s">
        <v>8320</v>
      </c>
      <c r="B8327">
        <v>6.5655309881190393E-2</v>
      </c>
      <c r="C8327">
        <v>0.16702474407839399</v>
      </c>
      <c r="D8327">
        <v>0.22476508537975901</v>
      </c>
      <c r="E8327">
        <v>0.32407266554491998</v>
      </c>
      <c r="F8327">
        <v>0.27700819785401798</v>
      </c>
    </row>
    <row r="8328" spans="1:6" x14ac:dyDescent="0.25">
      <c r="A8328" t="s">
        <v>8321</v>
      </c>
      <c r="B8328">
        <v>5.5882290951483598E-3</v>
      </c>
      <c r="C8328">
        <v>1.04673845509985E-2</v>
      </c>
      <c r="D8328">
        <v>2.2708371404452799E-2</v>
      </c>
      <c r="E8328">
        <v>5.38756025197724E-2</v>
      </c>
      <c r="F8328">
        <v>2.1307370746901599E-2</v>
      </c>
    </row>
    <row r="8329" spans="1:6" x14ac:dyDescent="0.25">
      <c r="A8329" t="s">
        <v>8322</v>
      </c>
      <c r="B8329">
        <v>0.12484260612287799</v>
      </c>
      <c r="C8329">
        <v>0.25962917987459799</v>
      </c>
      <c r="D8329">
        <v>1.1981873110007699</v>
      </c>
      <c r="E8329">
        <v>0.81370955498634501</v>
      </c>
      <c r="F8329">
        <v>1.07436364527031</v>
      </c>
    </row>
    <row r="8330" spans="1:6" x14ac:dyDescent="0.25">
      <c r="A8330" t="s">
        <v>8323</v>
      </c>
      <c r="B8330">
        <v>0.64716745699346601</v>
      </c>
      <c r="C8330">
        <v>1.0864129264486599</v>
      </c>
      <c r="D8330">
        <v>0.27640489563805298</v>
      </c>
      <c r="E8330">
        <v>0.96647339626783102</v>
      </c>
      <c r="F8330">
        <v>0.27133262792354901</v>
      </c>
    </row>
    <row r="8331" spans="1:6" x14ac:dyDescent="0.25">
      <c r="A8331" t="s">
        <v>8324</v>
      </c>
      <c r="B8331">
        <v>0.33045231728950902</v>
      </c>
      <c r="C8331">
        <v>0.24145117568055099</v>
      </c>
      <c r="D8331">
        <v>0.38912377774931101</v>
      </c>
      <c r="E8331">
        <v>0.267366136741714</v>
      </c>
      <c r="F8331">
        <v>0.30613648141851502</v>
      </c>
    </row>
    <row r="8332" spans="1:6" x14ac:dyDescent="0.25">
      <c r="A8332" t="s">
        <v>8325</v>
      </c>
      <c r="B8332">
        <v>0.43894911198307202</v>
      </c>
      <c r="C8332">
        <v>1.25626689152403</v>
      </c>
      <c r="D8332">
        <v>0.15460962614828899</v>
      </c>
      <c r="E8332">
        <v>5.21836200546913E-2</v>
      </c>
      <c r="F8332">
        <v>1.4534623962384301E-2</v>
      </c>
    </row>
    <row r="8333" spans="1:6" x14ac:dyDescent="0.25">
      <c r="A8333" t="s">
        <v>8326</v>
      </c>
      <c r="B8333">
        <v>1.1590898271735</v>
      </c>
      <c r="C8333">
        <v>0.43479958305522198</v>
      </c>
      <c r="D8333">
        <v>0.29566243301353701</v>
      </c>
      <c r="E8333">
        <v>0.25736116666645398</v>
      </c>
      <c r="F8333">
        <v>0.28071437447920999</v>
      </c>
    </row>
    <row r="8334" spans="1:6" x14ac:dyDescent="0.25">
      <c r="A8334" t="s">
        <v>8327</v>
      </c>
      <c r="B8334">
        <v>8.8633396630431002E-2</v>
      </c>
      <c r="C8334">
        <v>5.6305467115010999E-2</v>
      </c>
      <c r="D8334">
        <v>6.8878132507850603E-2</v>
      </c>
      <c r="E8334">
        <v>5.3281207486775201E-2</v>
      </c>
      <c r="F8334">
        <v>6.0330979469896497E-2</v>
      </c>
    </row>
    <row r="8335" spans="1:6" x14ac:dyDescent="0.25">
      <c r="A8335" t="s">
        <v>8328</v>
      </c>
      <c r="B8335">
        <v>0.16428333485527899</v>
      </c>
      <c r="C8335">
        <v>0.265618547349949</v>
      </c>
      <c r="D8335">
        <v>0.27097854248020897</v>
      </c>
      <c r="E8335">
        <v>0.31600663636988502</v>
      </c>
      <c r="F8335">
        <v>0.25102027772921898</v>
      </c>
    </row>
    <row r="8336" spans="1:6" x14ac:dyDescent="0.25">
      <c r="A8336" t="s">
        <v>8329</v>
      </c>
      <c r="B8336">
        <v>0.238134065420506</v>
      </c>
      <c r="C8336">
        <v>0.85747890683134698</v>
      </c>
      <c r="D8336">
        <v>0.52696750737584597</v>
      </c>
      <c r="E8336">
        <v>0.78208686549505702</v>
      </c>
      <c r="F8336">
        <v>0.92881423410397901</v>
      </c>
    </row>
    <row r="8337" spans="1:6" x14ac:dyDescent="0.25">
      <c r="A8337" t="s">
        <v>8330</v>
      </c>
      <c r="B8337">
        <v>2.9072729185274E-2</v>
      </c>
      <c r="C8337">
        <v>0.103710254431701</v>
      </c>
      <c r="D8337">
        <v>0.133814468035935</v>
      </c>
      <c r="E8337">
        <v>0.137902420104212</v>
      </c>
      <c r="F8337">
        <v>0.156842344906578</v>
      </c>
    </row>
    <row r="8338" spans="1:6" x14ac:dyDescent="0.25">
      <c r="A8338" t="s">
        <v>8331</v>
      </c>
      <c r="B8338">
        <v>0.75517304680921205</v>
      </c>
      <c r="C8338">
        <v>0.59343800796547896</v>
      </c>
      <c r="D8338">
        <v>0.62008082617653604</v>
      </c>
      <c r="E8338">
        <v>0.416215509280152</v>
      </c>
      <c r="F8338">
        <v>0.61299357073657801</v>
      </c>
    </row>
    <row r="8339" spans="1:6" x14ac:dyDescent="0.25">
      <c r="A8339" t="s">
        <v>8332</v>
      </c>
      <c r="B8339">
        <v>4.8854252133402401E-3</v>
      </c>
      <c r="C8339">
        <v>1.3634046574227301E-3</v>
      </c>
      <c r="D8339">
        <v>0</v>
      </c>
      <c r="E8339">
        <v>0</v>
      </c>
      <c r="F8339">
        <v>0</v>
      </c>
    </row>
    <row r="8340" spans="1:6" x14ac:dyDescent="0.25">
      <c r="A8340" t="s">
        <v>8333</v>
      </c>
      <c r="B8340">
        <v>6.1436452023756203E-3</v>
      </c>
      <c r="C8340">
        <v>9.8119006597688005E-3</v>
      </c>
      <c r="D8340">
        <v>8.5445255224977402E-4</v>
      </c>
      <c r="E8340">
        <v>2.0912895732589499E-3</v>
      </c>
      <c r="F8340">
        <v>1.5417266173949099E-3</v>
      </c>
    </row>
    <row r="8341" spans="1:6" x14ac:dyDescent="0.25">
      <c r="A8341" t="s">
        <v>8334</v>
      </c>
      <c r="B8341">
        <v>4.4613207284962002E-4</v>
      </c>
      <c r="C8341">
        <v>9.8428538438010693E-2</v>
      </c>
      <c r="D8341">
        <v>4.7909840307231097E-3</v>
      </c>
      <c r="E8341">
        <v>2.1046913795121101E-2</v>
      </c>
      <c r="F8341">
        <v>7.0053622757019304E-2</v>
      </c>
    </row>
    <row r="8342" spans="1:6" x14ac:dyDescent="0.25">
      <c r="A8342" t="s">
        <v>8335</v>
      </c>
      <c r="B8342">
        <v>3.7463687208402099E-3</v>
      </c>
      <c r="C8342">
        <v>1.7557489390029601E-2</v>
      </c>
      <c r="D8342">
        <v>8.9761125110215806E-2</v>
      </c>
      <c r="E8342">
        <v>0.14777817097278001</v>
      </c>
      <c r="F8342">
        <v>9.8630018313619797E-2</v>
      </c>
    </row>
    <row r="8343" spans="1:6" x14ac:dyDescent="0.25">
      <c r="A8343" t="s">
        <v>8336</v>
      </c>
      <c r="B8343">
        <v>8.4328779677923099E-3</v>
      </c>
      <c r="C8343">
        <v>1.4892429667794501E-2</v>
      </c>
      <c r="D8343">
        <v>2.6295754337353702E-2</v>
      </c>
      <c r="E8343">
        <v>1.2015214811894199E-2</v>
      </c>
      <c r="F8343">
        <v>1.7158360349514901E-2</v>
      </c>
    </row>
    <row r="8344" spans="1:6" x14ac:dyDescent="0.25">
      <c r="A8344" t="s">
        <v>8337</v>
      </c>
      <c r="B8344">
        <v>0.61967082178510102</v>
      </c>
      <c r="C8344">
        <v>0.88983862892325305</v>
      </c>
      <c r="D8344">
        <v>1.1550484550517</v>
      </c>
      <c r="E8344">
        <v>0.92517974199017905</v>
      </c>
      <c r="F8344">
        <v>1.1668508699287801</v>
      </c>
    </row>
    <row r="8345" spans="1:6" x14ac:dyDescent="0.25">
      <c r="A8345" t="s">
        <v>8338</v>
      </c>
      <c r="B8345">
        <v>1.4260883345723601</v>
      </c>
      <c r="C8345">
        <v>2.6943036964631299</v>
      </c>
      <c r="D8345">
        <v>1.74491247139187</v>
      </c>
      <c r="E8345">
        <v>1.3800768984658101</v>
      </c>
      <c r="F8345">
        <v>4.27196018393923</v>
      </c>
    </row>
    <row r="8346" spans="1:6" x14ac:dyDescent="0.25">
      <c r="A8346" t="s">
        <v>8339</v>
      </c>
      <c r="B8346">
        <v>0.35501332185179202</v>
      </c>
      <c r="C8346">
        <v>0.95085703606637995</v>
      </c>
      <c r="D8346">
        <v>0.60283359081883403</v>
      </c>
      <c r="E8346">
        <v>0.65063481313389604</v>
      </c>
      <c r="F8346">
        <v>0.82344117672523798</v>
      </c>
    </row>
    <row r="8347" spans="1:6" x14ac:dyDescent="0.25">
      <c r="A8347" t="s">
        <v>8340</v>
      </c>
      <c r="B8347">
        <v>3.1955467609036899E-3</v>
      </c>
      <c r="C8347">
        <v>1.06029224623124E-3</v>
      </c>
      <c r="D8347">
        <v>0</v>
      </c>
      <c r="E8347">
        <v>0</v>
      </c>
      <c r="F8347">
        <v>0</v>
      </c>
    </row>
    <row r="8348" spans="1:6" x14ac:dyDescent="0.25">
      <c r="A8348" t="s">
        <v>8341</v>
      </c>
      <c r="B8348">
        <v>5.0802142976636799E-4</v>
      </c>
      <c r="C8348">
        <v>1.05249329565403E-3</v>
      </c>
      <c r="D8348">
        <v>1.75686406791334E-3</v>
      </c>
      <c r="E8348">
        <v>1.2759930378238699E-3</v>
      </c>
      <c r="F8348">
        <v>1.27099419392882E-3</v>
      </c>
    </row>
    <row r="8349" spans="1:6" x14ac:dyDescent="0.25">
      <c r="A8349" t="s">
        <v>8342</v>
      </c>
      <c r="B8349">
        <v>1.0711331418371E-2</v>
      </c>
      <c r="C8349">
        <v>5.7466372551296602E-3</v>
      </c>
      <c r="D8349">
        <v>3.0111551282958901E-3</v>
      </c>
      <c r="E8349">
        <v>2.1885693234493498E-3</v>
      </c>
      <c r="F8349">
        <v>1.1994656015930499E-3</v>
      </c>
    </row>
    <row r="8350" spans="1:6" x14ac:dyDescent="0.25">
      <c r="A8350" t="s">
        <v>8343</v>
      </c>
      <c r="B8350">
        <v>8.5781128408408298E-3</v>
      </c>
      <c r="C8350">
        <v>1.8733484605601199E-3</v>
      </c>
      <c r="D8350">
        <v>0</v>
      </c>
      <c r="E8350">
        <v>0</v>
      </c>
      <c r="F8350">
        <v>0</v>
      </c>
    </row>
    <row r="8351" spans="1:6" x14ac:dyDescent="0.25">
      <c r="A8351" t="s">
        <v>8344</v>
      </c>
      <c r="B8351">
        <v>0</v>
      </c>
      <c r="C8351">
        <v>0</v>
      </c>
      <c r="D8351">
        <v>0</v>
      </c>
      <c r="E8351">
        <v>0</v>
      </c>
      <c r="F8351">
        <v>0</v>
      </c>
    </row>
    <row r="8352" spans="1:6" x14ac:dyDescent="0.25">
      <c r="A8352" t="s">
        <v>8345</v>
      </c>
      <c r="B8352">
        <v>0</v>
      </c>
      <c r="C8352">
        <v>0</v>
      </c>
      <c r="D8352">
        <v>0</v>
      </c>
      <c r="E8352">
        <v>0</v>
      </c>
      <c r="F8352">
        <v>0</v>
      </c>
    </row>
    <row r="8353" spans="1:6" x14ac:dyDescent="0.25">
      <c r="A8353" t="s">
        <v>8346</v>
      </c>
      <c r="B8353">
        <v>0</v>
      </c>
      <c r="C8353">
        <v>3.0120442311411901E-3</v>
      </c>
      <c r="D8353">
        <v>0</v>
      </c>
      <c r="E8353">
        <v>4.8052616048776799E-4</v>
      </c>
      <c r="F8353">
        <v>0</v>
      </c>
    </row>
    <row r="8354" spans="1:6" x14ac:dyDescent="0.25">
      <c r="A8354" t="s">
        <v>8347</v>
      </c>
      <c r="B8354">
        <v>2.1452555593812002E-3</v>
      </c>
      <c r="C8354">
        <v>7.0047323271128705E-4</v>
      </c>
      <c r="D8354">
        <v>0</v>
      </c>
      <c r="E8354">
        <v>1.9033534232287201E-3</v>
      </c>
      <c r="F8354">
        <v>3.18402131281877E-3</v>
      </c>
    </row>
    <row r="8355" spans="1:6" x14ac:dyDescent="0.25">
      <c r="A8355" t="s">
        <v>8348</v>
      </c>
      <c r="B8355">
        <v>0.38699873750015401</v>
      </c>
      <c r="C8355">
        <v>0.41424140801901999</v>
      </c>
      <c r="D8355">
        <v>1.07904926291683</v>
      </c>
      <c r="E8355">
        <v>0.70413921080193298</v>
      </c>
      <c r="F8355">
        <v>0.85602512393952701</v>
      </c>
    </row>
    <row r="8356" spans="1:6" x14ac:dyDescent="0.25">
      <c r="A8356" t="s">
        <v>8349</v>
      </c>
      <c r="B8356">
        <v>0.211992872013745</v>
      </c>
      <c r="C8356">
        <v>0.15096419455362101</v>
      </c>
      <c r="D8356">
        <v>7.7063538655090996E-2</v>
      </c>
      <c r="E8356">
        <v>5.4587476972719699E-2</v>
      </c>
      <c r="F8356">
        <v>8.94754790885781E-2</v>
      </c>
    </row>
    <row r="8357" spans="1:6" x14ac:dyDescent="0.25">
      <c r="A8357" t="s">
        <v>8350</v>
      </c>
      <c r="B8357">
        <v>0.37270385277636903</v>
      </c>
      <c r="C8357">
        <v>0.11298813188964101</v>
      </c>
      <c r="D8357">
        <v>0.16965884741332399</v>
      </c>
      <c r="E8357">
        <v>0.12902998325016099</v>
      </c>
      <c r="F8357">
        <v>0.13677392634473001</v>
      </c>
    </row>
    <row r="8358" spans="1:6" x14ac:dyDescent="0.25">
      <c r="A8358" t="s">
        <v>8351</v>
      </c>
      <c r="B8358">
        <v>7.8493598289502906E-2</v>
      </c>
      <c r="C8358">
        <v>4.0841529917725501E-2</v>
      </c>
      <c r="D8358">
        <v>0.13430112857764501</v>
      </c>
      <c r="E8358">
        <v>4.7755961452766102E-2</v>
      </c>
      <c r="F8358">
        <v>3.7311495028573199E-2</v>
      </c>
    </row>
    <row r="8359" spans="1:6" x14ac:dyDescent="0.25">
      <c r="A8359" t="s">
        <v>8352</v>
      </c>
      <c r="B8359">
        <v>0.182656448192692</v>
      </c>
      <c r="C8359">
        <v>0.47727280921110299</v>
      </c>
      <c r="D8359">
        <v>0.250456856025837</v>
      </c>
      <c r="E8359">
        <v>0.42099137383548801</v>
      </c>
      <c r="F8359">
        <v>0.428261216818418</v>
      </c>
    </row>
    <row r="8360" spans="1:6" x14ac:dyDescent="0.25">
      <c r="A8360" t="s">
        <v>8353</v>
      </c>
      <c r="B8360">
        <v>1.32398405771422E-2</v>
      </c>
      <c r="C8360">
        <v>0.207798602080943</v>
      </c>
      <c r="D8360">
        <v>5.0274074822275597E-2</v>
      </c>
      <c r="E8360">
        <v>0.26787160064848697</v>
      </c>
      <c r="F8360">
        <v>0.17896434027831101</v>
      </c>
    </row>
    <row r="8361" spans="1:6" x14ac:dyDescent="0.25">
      <c r="A8361" t="s">
        <v>8354</v>
      </c>
      <c r="B8361">
        <v>1.4811575494547599E-2</v>
      </c>
      <c r="C8361">
        <v>0.21539423374178199</v>
      </c>
      <c r="D8361">
        <v>4.1364270380517099E-2</v>
      </c>
      <c r="E8361">
        <v>0.177053080562486</v>
      </c>
      <c r="F8361">
        <v>0.12755272678010601</v>
      </c>
    </row>
    <row r="8362" spans="1:6" x14ac:dyDescent="0.25">
      <c r="A8362" t="s">
        <v>8355</v>
      </c>
      <c r="B8362">
        <v>0.27386417757863402</v>
      </c>
      <c r="C8362">
        <v>0.179402939099158</v>
      </c>
      <c r="D8362">
        <v>0.20511499711332301</v>
      </c>
      <c r="E8362">
        <v>0.14835185185225799</v>
      </c>
      <c r="F8362">
        <v>0.21423097477532199</v>
      </c>
    </row>
    <row r="8363" spans="1:6" x14ac:dyDescent="0.25">
      <c r="A8363" t="s">
        <v>8356</v>
      </c>
      <c r="B8363">
        <v>0.33214102753090802</v>
      </c>
      <c r="C8363">
        <v>0.237058400951557</v>
      </c>
      <c r="D8363">
        <v>0.408158028276703</v>
      </c>
      <c r="E8363">
        <v>0.43813511530667298</v>
      </c>
      <c r="F8363">
        <v>0.36870338346357701</v>
      </c>
    </row>
    <row r="8364" spans="1:6" x14ac:dyDescent="0.25">
      <c r="A8364" t="s">
        <v>8357</v>
      </c>
      <c r="B8364">
        <v>3.6219964273009999E-3</v>
      </c>
      <c r="C8364">
        <v>4.8885021853214E-3</v>
      </c>
      <c r="D8364">
        <v>2.8292509452322E-2</v>
      </c>
      <c r="E8364">
        <v>2.5686255161454698E-2</v>
      </c>
      <c r="F8364">
        <v>2.1783356893349499E-2</v>
      </c>
    </row>
    <row r="8365" spans="1:6" x14ac:dyDescent="0.25">
      <c r="A8365" t="s">
        <v>8358</v>
      </c>
      <c r="B8365">
        <v>0.38733732852077601</v>
      </c>
      <c r="C8365">
        <v>0.84024546688171198</v>
      </c>
      <c r="D8365">
        <v>1.30285213412148</v>
      </c>
      <c r="E8365">
        <v>1.44559044025269</v>
      </c>
      <c r="F8365">
        <v>1.39184033605497</v>
      </c>
    </row>
    <row r="8366" spans="1:6" x14ac:dyDescent="0.25">
      <c r="A8366" t="s">
        <v>8359</v>
      </c>
      <c r="B8366">
        <v>1.1415066332372799E-2</v>
      </c>
      <c r="C8366">
        <v>3.0395986705036401E-2</v>
      </c>
      <c r="D8366">
        <v>0.113865772103528</v>
      </c>
      <c r="E8366">
        <v>0.12576850957604699</v>
      </c>
      <c r="F8366">
        <v>0.123681154000539</v>
      </c>
    </row>
    <row r="8367" spans="1:6" x14ac:dyDescent="0.25">
      <c r="A8367" t="s">
        <v>8360</v>
      </c>
      <c r="B8367">
        <v>1.2689928783542101E-2</v>
      </c>
      <c r="C8367">
        <v>4.2479924800166401E-3</v>
      </c>
      <c r="D8367">
        <v>3.7951422548503498E-2</v>
      </c>
      <c r="E8367">
        <v>1.90750589074959E-2</v>
      </c>
      <c r="F8367">
        <v>1.91659384710927E-2</v>
      </c>
    </row>
    <row r="8368" spans="1:6" x14ac:dyDescent="0.25">
      <c r="A8368" t="s">
        <v>8361</v>
      </c>
      <c r="B8368">
        <v>0.19066424311840899</v>
      </c>
      <c r="C8368">
        <v>0.38056906440427302</v>
      </c>
      <c r="D8368">
        <v>0.56256756954292897</v>
      </c>
      <c r="E8368">
        <v>0.52359666213764799</v>
      </c>
      <c r="F8368">
        <v>0.58202501322904898</v>
      </c>
    </row>
    <row r="8369" spans="1:6" x14ac:dyDescent="0.25">
      <c r="A8369" t="s">
        <v>8362</v>
      </c>
      <c r="B8369">
        <v>0.29131913576188201</v>
      </c>
      <c r="C8369">
        <v>0.27964986488124799</v>
      </c>
      <c r="D8369">
        <v>0.40582525289735</v>
      </c>
      <c r="E8369">
        <v>0.33834451840775198</v>
      </c>
      <c r="F8369">
        <v>0.40122686294794302</v>
      </c>
    </row>
    <row r="8370" spans="1:6" x14ac:dyDescent="0.25">
      <c r="A8370" t="s">
        <v>8363</v>
      </c>
      <c r="B8370">
        <v>0.15291945751727801</v>
      </c>
      <c r="C8370">
        <v>7.8482123885778493E-2</v>
      </c>
      <c r="D8370">
        <v>1.2638164407115401E-2</v>
      </c>
      <c r="E8370">
        <v>2.4236476296460598E-3</v>
      </c>
      <c r="F8370">
        <v>1.06438486070367E-2</v>
      </c>
    </row>
    <row r="8371" spans="1:6" x14ac:dyDescent="0.25">
      <c r="A8371" t="s">
        <v>8364</v>
      </c>
      <c r="B8371">
        <v>1.80261963775952E-3</v>
      </c>
      <c r="C8371">
        <v>1.70095195147466E-2</v>
      </c>
      <c r="D8371">
        <v>8.0936270780387497E-4</v>
      </c>
      <c r="E8371">
        <v>1.823915832099E-2</v>
      </c>
      <c r="F8371">
        <v>5.0874743699525103E-3</v>
      </c>
    </row>
    <row r="8372" spans="1:6" x14ac:dyDescent="0.25">
      <c r="A8372" t="s">
        <v>8365</v>
      </c>
      <c r="B8372">
        <v>6.2744432991117399E-3</v>
      </c>
      <c r="C8372">
        <v>7.57144113027615E-3</v>
      </c>
      <c r="D8372">
        <v>8.46342964634101E-3</v>
      </c>
      <c r="E8372">
        <v>1.3024979402033799E-3</v>
      </c>
      <c r="F8372">
        <v>1.94916825912748E-2</v>
      </c>
    </row>
    <row r="8373" spans="1:6" x14ac:dyDescent="0.25">
      <c r="A8373" t="s">
        <v>8366</v>
      </c>
      <c r="B8373">
        <v>6.64864477087415E-2</v>
      </c>
      <c r="C8373">
        <v>7.7188967305132097E-2</v>
      </c>
      <c r="D8373">
        <v>3.3111784494354098E-2</v>
      </c>
      <c r="E8373">
        <v>5.8100140554280803E-2</v>
      </c>
      <c r="F8373">
        <v>7.3199337168278505E-2</v>
      </c>
    </row>
    <row r="8374" spans="1:6" x14ac:dyDescent="0.25">
      <c r="A8374" t="s">
        <v>8367</v>
      </c>
      <c r="B8374">
        <v>0.21388161356221899</v>
      </c>
      <c r="C8374">
        <v>0.43767336667337498</v>
      </c>
      <c r="D8374">
        <v>2.0558268813248501</v>
      </c>
      <c r="E8374">
        <v>1.99365521673482</v>
      </c>
      <c r="F8374">
        <v>1.8711679239630601</v>
      </c>
    </row>
    <row r="8375" spans="1:6" x14ac:dyDescent="0.25">
      <c r="A8375" t="s">
        <v>8368</v>
      </c>
      <c r="B8375">
        <v>0.44841596133013101</v>
      </c>
      <c r="C8375">
        <v>0.250186572640683</v>
      </c>
      <c r="D8375">
        <v>3.5214350185964097E-2</v>
      </c>
      <c r="E8375">
        <v>1.13540033407866E-2</v>
      </c>
      <c r="F8375">
        <v>2.6765999862381099E-2</v>
      </c>
    </row>
    <row r="8376" spans="1:6" x14ac:dyDescent="0.25">
      <c r="A8376" t="s">
        <v>8369</v>
      </c>
      <c r="B8376">
        <v>0.58797684278357498</v>
      </c>
      <c r="C8376">
        <v>1.22511053827671</v>
      </c>
      <c r="D8376">
        <v>1.5982143214893101</v>
      </c>
      <c r="E8376">
        <v>1.63696666862917</v>
      </c>
      <c r="F8376">
        <v>1.6898196705539099</v>
      </c>
    </row>
    <row r="8377" spans="1:6" x14ac:dyDescent="0.25">
      <c r="A8377" t="s">
        <v>8370</v>
      </c>
      <c r="B8377">
        <v>0.17773307293371901</v>
      </c>
      <c r="C8377">
        <v>0.13864204177077799</v>
      </c>
      <c r="D8377">
        <v>0.29772900485433801</v>
      </c>
      <c r="E8377">
        <v>0.20910309438642299</v>
      </c>
      <c r="F8377">
        <v>0.26436781049005897</v>
      </c>
    </row>
    <row r="8378" spans="1:6" x14ac:dyDescent="0.25">
      <c r="A8378" t="s">
        <v>8371</v>
      </c>
      <c r="B8378">
        <v>0.12635792175479399</v>
      </c>
      <c r="C8378">
        <v>0.19669583893284401</v>
      </c>
      <c r="D8378">
        <v>0.362525449708199</v>
      </c>
      <c r="E8378">
        <v>0.40143610227639698</v>
      </c>
      <c r="F8378">
        <v>0.28844422793949198</v>
      </c>
    </row>
    <row r="8379" spans="1:6" x14ac:dyDescent="0.25">
      <c r="A8379" t="s">
        <v>8372</v>
      </c>
      <c r="B8379">
        <v>6.0435041926089998E-2</v>
      </c>
      <c r="C8379">
        <v>5.9505943933632101E-2</v>
      </c>
      <c r="D8379">
        <v>0.105802823950577</v>
      </c>
      <c r="E8379">
        <v>8.8574531358340605E-2</v>
      </c>
      <c r="F8379">
        <v>9.5180732142313498E-2</v>
      </c>
    </row>
    <row r="8380" spans="1:6" x14ac:dyDescent="0.25">
      <c r="A8380" t="s">
        <v>8373</v>
      </c>
      <c r="B8380">
        <v>8.7960982619173704E-4</v>
      </c>
      <c r="C8380">
        <v>3.6493305360433001E-3</v>
      </c>
      <c r="D8380">
        <v>4.3645211789047501E-3</v>
      </c>
      <c r="E8380">
        <v>6.7889191505449498E-3</v>
      </c>
      <c r="F8380">
        <v>9.4477547601466098E-3</v>
      </c>
    </row>
    <row r="8381" spans="1:6" x14ac:dyDescent="0.25">
      <c r="A8381" t="s">
        <v>8374</v>
      </c>
      <c r="B8381">
        <v>6.0587642856971602E-2</v>
      </c>
      <c r="C8381">
        <v>0.123557263281002</v>
      </c>
      <c r="D8381">
        <v>0.121513399061505</v>
      </c>
      <c r="E8381">
        <v>0.105051754671278</v>
      </c>
      <c r="F8381">
        <v>9.5859811195200498E-2</v>
      </c>
    </row>
    <row r="8382" spans="1:6" x14ac:dyDescent="0.25">
      <c r="A8382" t="s">
        <v>8375</v>
      </c>
      <c r="B8382">
        <v>1.35833097471261</v>
      </c>
      <c r="C8382">
        <v>2.7130732265834498</v>
      </c>
      <c r="D8382">
        <v>1.85847149014621</v>
      </c>
      <c r="E8382">
        <v>1.57500476103333</v>
      </c>
      <c r="F8382">
        <v>2.4370313189276098</v>
      </c>
    </row>
    <row r="8383" spans="1:6" x14ac:dyDescent="0.25">
      <c r="A8383" t="s">
        <v>8376</v>
      </c>
      <c r="B8383">
        <v>0.108830111808768</v>
      </c>
      <c r="C8383">
        <v>0.16127186932968099</v>
      </c>
      <c r="D8383">
        <v>0.29046867923838199</v>
      </c>
      <c r="E8383">
        <v>0.29778412899081702</v>
      </c>
      <c r="F8383">
        <v>0.16328402218263499</v>
      </c>
    </row>
    <row r="8384" spans="1:6" x14ac:dyDescent="0.25">
      <c r="A8384" t="s">
        <v>8377</v>
      </c>
      <c r="B8384">
        <v>0.409279041774401</v>
      </c>
      <c r="C8384">
        <v>0.32407238609577199</v>
      </c>
      <c r="D8384">
        <v>0.35623403535513798</v>
      </c>
      <c r="E8384">
        <v>0.217577511429347</v>
      </c>
      <c r="F8384">
        <v>0.288839925937246</v>
      </c>
    </row>
    <row r="8385" spans="1:6" x14ac:dyDescent="0.25">
      <c r="A8385" t="s">
        <v>8378</v>
      </c>
      <c r="B8385">
        <v>3.0084805008370602E-3</v>
      </c>
      <c r="C8385">
        <v>1.58172990028791E-3</v>
      </c>
      <c r="D8385">
        <v>0</v>
      </c>
      <c r="E8385">
        <v>4.1758544163523098E-4</v>
      </c>
      <c r="F8385">
        <v>1.3812154799721201E-3</v>
      </c>
    </row>
    <row r="8386" spans="1:6" x14ac:dyDescent="0.25">
      <c r="A8386" t="s">
        <v>8379</v>
      </c>
      <c r="B8386">
        <v>0.31306576771094602</v>
      </c>
      <c r="C8386">
        <v>0.21766280877833699</v>
      </c>
      <c r="D8386">
        <v>0.42228290914076599</v>
      </c>
      <c r="E8386">
        <v>0.233873243310319</v>
      </c>
      <c r="F8386">
        <v>0.27026434447167702</v>
      </c>
    </row>
    <row r="8387" spans="1:6" x14ac:dyDescent="0.25">
      <c r="A8387" t="s">
        <v>8380</v>
      </c>
      <c r="B8387">
        <v>0.163408586281203</v>
      </c>
      <c r="C8387">
        <v>7.4848013927783702E-2</v>
      </c>
      <c r="D8387">
        <v>0.18151274523913499</v>
      </c>
      <c r="E8387">
        <v>0.117412987146484</v>
      </c>
      <c r="F8387">
        <v>0.13122327109173501</v>
      </c>
    </row>
    <row r="8388" spans="1:6" x14ac:dyDescent="0.25">
      <c r="A8388" t="s">
        <v>8381</v>
      </c>
      <c r="B8388">
        <v>0.19368833408224501</v>
      </c>
      <c r="C8388">
        <v>9.7874893066111704E-2</v>
      </c>
      <c r="D8388">
        <v>8.1477206949323797E-2</v>
      </c>
      <c r="E8388">
        <v>5.6088247204814499E-2</v>
      </c>
      <c r="F8388">
        <v>0.106034093287155</v>
      </c>
    </row>
    <row r="8389" spans="1:6" x14ac:dyDescent="0.25">
      <c r="A8389" t="s">
        <v>8382</v>
      </c>
      <c r="B8389">
        <v>0.12608844519250301</v>
      </c>
      <c r="C8389">
        <v>0.23553337767215499</v>
      </c>
      <c r="D8389">
        <v>0.18640231954095801</v>
      </c>
      <c r="E8389">
        <v>0.30275390867427199</v>
      </c>
      <c r="F8389">
        <v>0.249376114337473</v>
      </c>
    </row>
    <row r="8390" spans="1:6" x14ac:dyDescent="0.25">
      <c r="A8390" t="s">
        <v>8383</v>
      </c>
      <c r="B8390">
        <v>0.101615840014796</v>
      </c>
      <c r="C8390">
        <v>2.19757541994666E-2</v>
      </c>
      <c r="D8390">
        <v>1.4513890239132901E-2</v>
      </c>
      <c r="E8390">
        <v>6.4675011897800403E-3</v>
      </c>
      <c r="F8390">
        <v>8.5724893084810593E-3</v>
      </c>
    </row>
    <row r="8391" spans="1:6" x14ac:dyDescent="0.25">
      <c r="A8391" t="s">
        <v>8384</v>
      </c>
      <c r="B8391">
        <v>0.17886368089911001</v>
      </c>
      <c r="C8391">
        <v>9.9637837505132706E-2</v>
      </c>
      <c r="D8391">
        <v>2.4354358620041799E-2</v>
      </c>
      <c r="E8391">
        <v>1.2249237740911301E-2</v>
      </c>
      <c r="F8391">
        <v>2.10231336779182E-2</v>
      </c>
    </row>
    <row r="8392" spans="1:6" x14ac:dyDescent="0.25">
      <c r="A8392" t="s">
        <v>8385</v>
      </c>
      <c r="B8392">
        <v>4.38948452732058E-2</v>
      </c>
      <c r="C8392">
        <v>3.3331808140963801E-2</v>
      </c>
      <c r="D8392">
        <v>9.2778014688486399E-2</v>
      </c>
      <c r="E8392">
        <v>5.8889340498787197E-2</v>
      </c>
      <c r="F8392">
        <v>5.0212916614437102E-2</v>
      </c>
    </row>
    <row r="8393" spans="1:6" x14ac:dyDescent="0.25">
      <c r="A8393" t="s">
        <v>8386</v>
      </c>
      <c r="B8393">
        <v>7.3127815512013996E-3</v>
      </c>
      <c r="C8393">
        <v>9.6740141163082893E-3</v>
      </c>
      <c r="D8393">
        <v>6.4524288232576505E-4</v>
      </c>
      <c r="E8393">
        <v>1.24289185749442E-2</v>
      </c>
      <c r="F8393">
        <v>2.9106631855941702E-3</v>
      </c>
    </row>
    <row r="8394" spans="1:6" x14ac:dyDescent="0.25">
      <c r="A8394" t="s">
        <v>8387</v>
      </c>
      <c r="B8394">
        <v>0.33242974173566098</v>
      </c>
      <c r="C8394">
        <v>1.3645157399171299</v>
      </c>
      <c r="D8394">
        <v>0.191224944542328</v>
      </c>
      <c r="E8394">
        <v>1.2927561102460201</v>
      </c>
      <c r="F8394">
        <v>0.49131155796717102</v>
      </c>
    </row>
    <row r="8395" spans="1:6" x14ac:dyDescent="0.25">
      <c r="A8395" t="s">
        <v>8388</v>
      </c>
      <c r="B8395">
        <v>1.1422519451408401E-3</v>
      </c>
      <c r="C8395">
        <v>1.0170940998572299E-2</v>
      </c>
      <c r="D8395">
        <v>2.8600869598651699E-2</v>
      </c>
      <c r="E8395">
        <v>1.98980901221723E-2</v>
      </c>
      <c r="F8395">
        <v>1.72874838609865E-2</v>
      </c>
    </row>
    <row r="8396" spans="1:6" x14ac:dyDescent="0.25">
      <c r="A8396" t="s">
        <v>8389</v>
      </c>
      <c r="B8396">
        <v>0.24555309448961901</v>
      </c>
      <c r="C8396">
        <v>0.442296540443402</v>
      </c>
      <c r="D8396">
        <v>1.3381865475811201</v>
      </c>
      <c r="E8396">
        <v>0.968168206404038</v>
      </c>
      <c r="F8396">
        <v>1.0645165124442599</v>
      </c>
    </row>
    <row r="8397" spans="1:6" x14ac:dyDescent="0.25">
      <c r="A8397" t="s">
        <v>8390</v>
      </c>
      <c r="B8397">
        <v>0.20343647425282699</v>
      </c>
      <c r="C8397">
        <v>0.28583340171028299</v>
      </c>
      <c r="D8397">
        <v>0.38135049312242097</v>
      </c>
      <c r="E8397">
        <v>0.31516646234768603</v>
      </c>
      <c r="F8397">
        <v>0.35764630954063698</v>
      </c>
    </row>
    <row r="8398" spans="1:6" x14ac:dyDescent="0.25">
      <c r="A8398" t="s">
        <v>8391</v>
      </c>
      <c r="B8398">
        <v>0.135179616846897</v>
      </c>
      <c r="C8398">
        <v>0.124232504252489</v>
      </c>
      <c r="D8398">
        <v>0.292429679969888</v>
      </c>
      <c r="E8398">
        <v>0.13467182358756499</v>
      </c>
      <c r="F8398">
        <v>0.16579361137896101</v>
      </c>
    </row>
    <row r="8399" spans="1:6" x14ac:dyDescent="0.25">
      <c r="A8399" t="s">
        <v>8392</v>
      </c>
      <c r="B8399">
        <v>0.20661613729042499</v>
      </c>
      <c r="C8399">
        <v>0.16284291795481101</v>
      </c>
      <c r="D8399">
        <v>0.138615671834282</v>
      </c>
      <c r="E8399">
        <v>0.105190098587039</v>
      </c>
      <c r="F8399">
        <v>0.14238155033246999</v>
      </c>
    </row>
    <row r="8400" spans="1:6" x14ac:dyDescent="0.25">
      <c r="A8400" t="s">
        <v>8393</v>
      </c>
      <c r="B8400">
        <v>0.26150866365831499</v>
      </c>
      <c r="C8400">
        <v>0.663798928639596</v>
      </c>
      <c r="D8400">
        <v>0.86192932563012303</v>
      </c>
      <c r="E8400">
        <v>1.1987895343848201</v>
      </c>
      <c r="F8400">
        <v>1.33577682894759</v>
      </c>
    </row>
    <row r="8401" spans="1:6" x14ac:dyDescent="0.25">
      <c r="A8401" t="s">
        <v>8394</v>
      </c>
      <c r="B8401">
        <v>8.6610331543788693E-2</v>
      </c>
      <c r="C8401">
        <v>0.161441576609166</v>
      </c>
      <c r="D8401">
        <v>0.21628060739426799</v>
      </c>
      <c r="E8401">
        <v>0.22079751154993099</v>
      </c>
      <c r="F8401">
        <v>0.240120665124119</v>
      </c>
    </row>
    <row r="8402" spans="1:6" x14ac:dyDescent="0.25">
      <c r="A8402" t="s">
        <v>8395</v>
      </c>
      <c r="B8402">
        <v>1.52543406210226E-2</v>
      </c>
      <c r="C8402">
        <v>8.2374988353314693E-2</v>
      </c>
      <c r="D8402">
        <v>0.46567613381140399</v>
      </c>
      <c r="E8402">
        <v>0.30602410885360598</v>
      </c>
      <c r="F8402">
        <v>0.36439323148810498</v>
      </c>
    </row>
    <row r="8403" spans="1:6" x14ac:dyDescent="0.25">
      <c r="A8403" t="s">
        <v>8396</v>
      </c>
      <c r="B8403">
        <v>0.71336153608653197</v>
      </c>
      <c r="C8403">
        <v>0.29579879432227901</v>
      </c>
      <c r="D8403">
        <v>3.72290896463515E-2</v>
      </c>
      <c r="E8403">
        <v>1.23092667758091E-2</v>
      </c>
      <c r="F8403">
        <v>2.71650927605325E-2</v>
      </c>
    </row>
    <row r="8404" spans="1:6" x14ac:dyDescent="0.25">
      <c r="A8404" t="s">
        <v>8397</v>
      </c>
      <c r="B8404">
        <v>0.61325670274937705</v>
      </c>
      <c r="C8404">
        <v>0.37995875492187797</v>
      </c>
      <c r="D8404">
        <v>0.40294459682744899</v>
      </c>
      <c r="E8404">
        <v>0.260549567812562</v>
      </c>
      <c r="F8404">
        <v>0.32116485354533603</v>
      </c>
    </row>
    <row r="8405" spans="1:6" x14ac:dyDescent="0.25">
      <c r="A8405" t="s">
        <v>8398</v>
      </c>
      <c r="B8405">
        <v>0.50071804654807095</v>
      </c>
      <c r="C8405">
        <v>0.176867601595987</v>
      </c>
      <c r="D8405">
        <v>0.620914785237347</v>
      </c>
      <c r="E8405">
        <v>0.36585716311890798</v>
      </c>
      <c r="F8405">
        <v>0.65301490881741497</v>
      </c>
    </row>
    <row r="8406" spans="1:6" x14ac:dyDescent="0.25">
      <c r="A8406" t="s">
        <v>8399</v>
      </c>
      <c r="B8406">
        <v>0.12905214648958899</v>
      </c>
      <c r="C8406">
        <v>0.25792249551316698</v>
      </c>
      <c r="D8406">
        <v>0.53350917379305396</v>
      </c>
      <c r="E8406">
        <v>0.31477429609118102</v>
      </c>
      <c r="F8406">
        <v>0.36858147754278298</v>
      </c>
    </row>
    <row r="8407" spans="1:6" x14ac:dyDescent="0.25">
      <c r="A8407" t="s">
        <v>8400</v>
      </c>
      <c r="B8407">
        <v>4.3729172011819702E-2</v>
      </c>
      <c r="C8407">
        <v>0.84039457520587602</v>
      </c>
      <c r="D8407">
        <v>0.31416127537922101</v>
      </c>
      <c r="E8407">
        <v>0.184069537772277</v>
      </c>
      <c r="F8407">
        <v>0.44833837600059601</v>
      </c>
    </row>
    <row r="8408" spans="1:6" x14ac:dyDescent="0.25">
      <c r="A8408" t="s">
        <v>8401</v>
      </c>
      <c r="B8408">
        <v>9.5889044868401898E-4</v>
      </c>
      <c r="C8408">
        <v>6.2874880007663097E-3</v>
      </c>
      <c r="D8408">
        <v>8.7099481729430803E-3</v>
      </c>
      <c r="E8408">
        <v>4.8169685427655101E-3</v>
      </c>
      <c r="F8408">
        <v>5.41824020830002E-3</v>
      </c>
    </row>
    <row r="8409" spans="1:6" x14ac:dyDescent="0.25">
      <c r="A8409" t="s">
        <v>8402</v>
      </c>
      <c r="B8409">
        <v>3.90242627952156E-3</v>
      </c>
      <c r="C8409">
        <v>2.0110054489474501E-3</v>
      </c>
      <c r="D8409">
        <v>7.0354340542751002E-3</v>
      </c>
      <c r="E8409">
        <v>4.4295718599322098E-3</v>
      </c>
      <c r="F8409">
        <v>5.7359204602381699E-3</v>
      </c>
    </row>
    <row r="8410" spans="1:6" x14ac:dyDescent="0.25">
      <c r="A8410" t="s">
        <v>8403</v>
      </c>
      <c r="B8410">
        <v>4.9555847501455197E-2</v>
      </c>
      <c r="C8410">
        <v>0.110804259083287</v>
      </c>
      <c r="D8410">
        <v>0.23296716783319399</v>
      </c>
      <c r="E8410">
        <v>0.20032953413658799</v>
      </c>
      <c r="F8410">
        <v>0.20912636968385501</v>
      </c>
    </row>
    <row r="8411" spans="1:6" x14ac:dyDescent="0.25">
      <c r="A8411" t="s">
        <v>8404</v>
      </c>
      <c r="B8411">
        <v>0.10890492444266101</v>
      </c>
      <c r="C8411">
        <v>0.39106772976488602</v>
      </c>
      <c r="D8411">
        <v>0.72683827698494397</v>
      </c>
      <c r="E8411">
        <v>0.75200424231726304</v>
      </c>
      <c r="F8411">
        <v>0.86451480370155398</v>
      </c>
    </row>
    <row r="8412" spans="1:6" x14ac:dyDescent="0.25">
      <c r="A8412" t="s">
        <v>8405</v>
      </c>
      <c r="B8412">
        <v>0</v>
      </c>
      <c r="C8412">
        <v>3.4225794163731502E-3</v>
      </c>
      <c r="D8412">
        <v>1.6262004485348E-3</v>
      </c>
      <c r="E8412">
        <v>6.0197454650956399E-3</v>
      </c>
      <c r="F8412">
        <v>7.9987892487991905E-3</v>
      </c>
    </row>
    <row r="8413" spans="1:6" x14ac:dyDescent="0.25">
      <c r="A8413" t="s">
        <v>8406</v>
      </c>
      <c r="B8413">
        <v>1.39531032974257E-2</v>
      </c>
      <c r="C8413">
        <v>2.5108034514570301E-2</v>
      </c>
      <c r="D8413">
        <v>2.4055834743381601E-2</v>
      </c>
      <c r="E8413">
        <v>1.6725761670726501E-2</v>
      </c>
      <c r="F8413">
        <v>9.2718551100285703E-3</v>
      </c>
    </row>
    <row r="8414" spans="1:6" x14ac:dyDescent="0.25">
      <c r="A8414" t="s">
        <v>8407</v>
      </c>
      <c r="B8414">
        <v>0.26199968283470099</v>
      </c>
      <c r="C8414">
        <v>0.28728630941125699</v>
      </c>
      <c r="D8414">
        <v>0.591937726679301</v>
      </c>
      <c r="E8414">
        <v>0.536340034984364</v>
      </c>
      <c r="F8414">
        <v>0.63194033944162797</v>
      </c>
    </row>
    <row r="8415" spans="1:6" x14ac:dyDescent="0.25">
      <c r="A8415" t="s">
        <v>8408</v>
      </c>
      <c r="B8415">
        <v>0.13725944445994601</v>
      </c>
      <c r="C8415">
        <v>0.113938295233702</v>
      </c>
      <c r="D8415">
        <v>0.17724676240644399</v>
      </c>
      <c r="E8415">
        <v>0.111681003847559</v>
      </c>
      <c r="F8415">
        <v>0.137380262619647</v>
      </c>
    </row>
    <row r="8416" spans="1:6" x14ac:dyDescent="0.25">
      <c r="A8416" t="s">
        <v>8409</v>
      </c>
      <c r="B8416">
        <v>9.9869203923314304E-2</v>
      </c>
      <c r="C8416">
        <v>0.23461116290088399</v>
      </c>
      <c r="D8416">
        <v>0.51247696634912498</v>
      </c>
      <c r="E8416">
        <v>0.44478517205067097</v>
      </c>
      <c r="F8416">
        <v>0.51547771494986205</v>
      </c>
    </row>
    <row r="8417" spans="1:6" x14ac:dyDescent="0.25">
      <c r="A8417" t="s">
        <v>8410</v>
      </c>
      <c r="B8417">
        <v>4.1204872856309097E-2</v>
      </c>
      <c r="C8417">
        <v>0.10707081339374599</v>
      </c>
      <c r="D8417">
        <v>0.42957811774806298</v>
      </c>
      <c r="E8417">
        <v>0.33732479416175998</v>
      </c>
      <c r="F8417">
        <v>0.22182808591879499</v>
      </c>
    </row>
    <row r="8418" spans="1:6" x14ac:dyDescent="0.25">
      <c r="A8418" t="s">
        <v>8411</v>
      </c>
      <c r="B8418">
        <v>0.33964646260133302</v>
      </c>
      <c r="C8418">
        <v>0.517624341617544</v>
      </c>
      <c r="D8418">
        <v>0.84856169155748795</v>
      </c>
      <c r="E8418">
        <v>0.63535369430075495</v>
      </c>
      <c r="F8418">
        <v>0.64839706888906301</v>
      </c>
    </row>
    <row r="8419" spans="1:6" x14ac:dyDescent="0.25">
      <c r="A8419" t="s">
        <v>8412</v>
      </c>
      <c r="B8419">
        <v>0.34525712144069798</v>
      </c>
      <c r="C8419">
        <v>0.44207779883495701</v>
      </c>
      <c r="D8419">
        <v>0.59175013453740399</v>
      </c>
      <c r="E8419">
        <v>0.66700309156177295</v>
      </c>
      <c r="F8419">
        <v>0.60599489180125998</v>
      </c>
    </row>
    <row r="8420" spans="1:6" x14ac:dyDescent="0.25">
      <c r="A8420" t="s">
        <v>8413</v>
      </c>
      <c r="B8420">
        <v>0.111287558112962</v>
      </c>
      <c r="C8420">
        <v>0.21517492020471199</v>
      </c>
      <c r="D8420">
        <v>0.36685967223482002</v>
      </c>
      <c r="E8420">
        <v>0.236938303484479</v>
      </c>
      <c r="F8420">
        <v>0.25162108775347303</v>
      </c>
    </row>
    <row r="8421" spans="1:6" x14ac:dyDescent="0.25">
      <c r="A8421" t="s">
        <v>8414</v>
      </c>
      <c r="B8421">
        <v>7.03666492527108E-2</v>
      </c>
      <c r="C8421">
        <v>9.5016348654087701E-2</v>
      </c>
      <c r="D8421">
        <v>0.15368316537318799</v>
      </c>
      <c r="E8421">
        <v>6.2361903389621103E-2</v>
      </c>
      <c r="F8421">
        <v>7.3647472973964498E-2</v>
      </c>
    </row>
    <row r="8422" spans="1:6" x14ac:dyDescent="0.25">
      <c r="A8422" t="s">
        <v>8415</v>
      </c>
      <c r="B8422">
        <v>0.33602119944277098</v>
      </c>
      <c r="C8422">
        <v>0.246360636557614</v>
      </c>
      <c r="D8422">
        <v>0.53102924878233904</v>
      </c>
      <c r="E8422">
        <v>0.29401763380342699</v>
      </c>
      <c r="F8422">
        <v>0.41189498220256099</v>
      </c>
    </row>
    <row r="8423" spans="1:6" x14ac:dyDescent="0.25">
      <c r="A8423" t="s">
        <v>8416</v>
      </c>
      <c r="B8423">
        <v>3.3966053802927602E-2</v>
      </c>
      <c r="C8423">
        <v>6.9467171988360402E-2</v>
      </c>
      <c r="D8423">
        <v>1.3653089204291599E-2</v>
      </c>
      <c r="E8423">
        <v>1.8958572896927699E-2</v>
      </c>
      <c r="F8423">
        <v>2.56052427910105E-2</v>
      </c>
    </row>
    <row r="8424" spans="1:6" x14ac:dyDescent="0.25">
      <c r="A8424" t="s">
        <v>8417</v>
      </c>
      <c r="B8424">
        <v>5.0028503262610803E-3</v>
      </c>
      <c r="C8424">
        <v>9.5173447512485003E-4</v>
      </c>
      <c r="D8424">
        <v>0</v>
      </c>
      <c r="E8424">
        <v>3.37193695354601E-4</v>
      </c>
      <c r="F8424">
        <v>0</v>
      </c>
    </row>
    <row r="8425" spans="1:6" x14ac:dyDescent="0.25">
      <c r="A8425" t="s">
        <v>8418</v>
      </c>
      <c r="B8425">
        <v>1.3685572600936201E-3</v>
      </c>
      <c r="C8425">
        <v>2.0162259642298001E-3</v>
      </c>
      <c r="D8425">
        <v>5.9194995418307395E-4</v>
      </c>
      <c r="E8425">
        <v>0</v>
      </c>
      <c r="F8425">
        <v>0</v>
      </c>
    </row>
    <row r="8426" spans="1:6" x14ac:dyDescent="0.25">
      <c r="A8426" t="s">
        <v>8419</v>
      </c>
      <c r="B8426">
        <v>8.1566839709836095E-2</v>
      </c>
      <c r="C8426">
        <v>0.33907874767213803</v>
      </c>
      <c r="D8426">
        <v>8.7701707788496994E-2</v>
      </c>
      <c r="E8426">
        <v>8.1863156304646606E-2</v>
      </c>
      <c r="F8426">
        <v>7.0660047784329105E-2</v>
      </c>
    </row>
    <row r="8427" spans="1:6" x14ac:dyDescent="0.25">
      <c r="A8427" t="s">
        <v>8420</v>
      </c>
      <c r="B8427">
        <v>2.38574943341037E-3</v>
      </c>
      <c r="C8427">
        <v>1.55552651045252E-2</v>
      </c>
      <c r="D8427">
        <v>1.9930931348985399E-2</v>
      </c>
      <c r="E8427">
        <v>1.36480029634959E-2</v>
      </c>
      <c r="F8427">
        <v>1.1935347206750499E-2</v>
      </c>
    </row>
    <row r="8428" spans="1:6" x14ac:dyDescent="0.25">
      <c r="A8428" t="s">
        <v>8421</v>
      </c>
      <c r="B8428">
        <v>4.1314370453980898E-3</v>
      </c>
      <c r="C8428">
        <v>1.9229726048827101E-2</v>
      </c>
      <c r="D8428">
        <v>5.89645761451515E-2</v>
      </c>
      <c r="E8428">
        <v>2.0216604571930499E-2</v>
      </c>
      <c r="F8428">
        <v>1.8230128994785301E-2</v>
      </c>
    </row>
    <row r="8429" spans="1:6" x14ac:dyDescent="0.25">
      <c r="A8429" t="s">
        <v>8422</v>
      </c>
      <c r="B8429">
        <v>0.12583613777364699</v>
      </c>
      <c r="C8429">
        <v>6.1147617707384E-2</v>
      </c>
      <c r="D8429">
        <v>8.9306561372486798E-2</v>
      </c>
      <c r="E8429">
        <v>4.08702889599597E-2</v>
      </c>
      <c r="F8429">
        <v>7.0545751159956496E-2</v>
      </c>
    </row>
    <row r="8430" spans="1:6" x14ac:dyDescent="0.25">
      <c r="A8430" t="s">
        <v>8423</v>
      </c>
      <c r="B8430">
        <v>5.4558130701306502E-2</v>
      </c>
      <c r="C8430">
        <v>7.0480469817207597E-2</v>
      </c>
      <c r="D8430">
        <v>0.113020689308647</v>
      </c>
      <c r="E8430">
        <v>0.101265791750186</v>
      </c>
      <c r="F8430">
        <v>9.1274473223163802E-2</v>
      </c>
    </row>
    <row r="8431" spans="1:6" x14ac:dyDescent="0.25">
      <c r="A8431" t="s">
        <v>8424</v>
      </c>
      <c r="B8431">
        <v>1.1804725078801801E-3</v>
      </c>
      <c r="C8431">
        <v>3.5573043185670297E-2</v>
      </c>
      <c r="D8431">
        <v>4.4793972270003998E-3</v>
      </c>
      <c r="E8431">
        <v>1.1597675036076701E-2</v>
      </c>
      <c r="F8431">
        <v>1.46428769706572E-2</v>
      </c>
    </row>
    <row r="8432" spans="1:6" x14ac:dyDescent="0.25">
      <c r="A8432" t="s">
        <v>8425</v>
      </c>
      <c r="B8432">
        <v>0.24592398255688999</v>
      </c>
      <c r="C8432">
        <v>0.19185354071564001</v>
      </c>
      <c r="D8432">
        <v>0.235049523404948</v>
      </c>
      <c r="E8432">
        <v>0.109008839238456</v>
      </c>
      <c r="F8432">
        <v>9.2714134508477403E-2</v>
      </c>
    </row>
    <row r="8433" spans="1:6" x14ac:dyDescent="0.25">
      <c r="A8433" t="s">
        <v>8426</v>
      </c>
      <c r="B8433">
        <v>1.6339837242149199E-3</v>
      </c>
      <c r="C8433">
        <v>7.4876201642132397E-3</v>
      </c>
      <c r="D8433">
        <v>6.7661755277303197E-3</v>
      </c>
      <c r="E8433">
        <v>6.4701813706750204E-3</v>
      </c>
      <c r="F8433">
        <v>6.9765220043894504E-3</v>
      </c>
    </row>
    <row r="8434" spans="1:6" x14ac:dyDescent="0.25">
      <c r="A8434" t="s">
        <v>8427</v>
      </c>
      <c r="B8434">
        <v>2.06257991834979E-3</v>
      </c>
      <c r="C8434">
        <v>5.6901881741131498E-2</v>
      </c>
      <c r="D8434">
        <v>1.5191328892842601E-2</v>
      </c>
      <c r="E8434">
        <v>1.53536333449999E-2</v>
      </c>
      <c r="F8434">
        <v>3.0233694074180702E-2</v>
      </c>
    </row>
    <row r="8435" spans="1:6" x14ac:dyDescent="0.25">
      <c r="A8435" t="s">
        <v>8428</v>
      </c>
      <c r="B8435">
        <v>9.7255634176739297E-2</v>
      </c>
      <c r="C8435">
        <v>3.6664887770360199E-2</v>
      </c>
      <c r="D8435">
        <v>2.4856841323097598E-2</v>
      </c>
      <c r="E8435">
        <v>8.7828864002901796E-3</v>
      </c>
      <c r="F8435">
        <v>6.7953718596272103E-3</v>
      </c>
    </row>
    <row r="8436" spans="1:6" x14ac:dyDescent="0.25">
      <c r="A8436" t="s">
        <v>8429</v>
      </c>
      <c r="B8436">
        <v>0.30173677926359199</v>
      </c>
      <c r="C8436">
        <v>0.56493601743354105</v>
      </c>
      <c r="D8436">
        <v>0.51893530897013895</v>
      </c>
      <c r="E8436">
        <v>0.54246938049008198</v>
      </c>
      <c r="F8436">
        <v>0.54146626522602104</v>
      </c>
    </row>
    <row r="8437" spans="1:6" x14ac:dyDescent="0.25">
      <c r="A8437" t="s">
        <v>8430</v>
      </c>
      <c r="B8437">
        <v>0.12123108179124301</v>
      </c>
      <c r="C8437">
        <v>9.7978126750299793E-2</v>
      </c>
      <c r="D8437">
        <v>0.215210239646417</v>
      </c>
      <c r="E8437">
        <v>0.157626281974591</v>
      </c>
      <c r="F8437">
        <v>0.21684950720635299</v>
      </c>
    </row>
    <row r="8438" spans="1:6" x14ac:dyDescent="0.25">
      <c r="A8438" t="s">
        <v>8431</v>
      </c>
      <c r="B8438">
        <v>0.126683111488328</v>
      </c>
      <c r="C8438">
        <v>6.3665231339077102E-2</v>
      </c>
      <c r="D8438">
        <v>7.6038722412954896E-2</v>
      </c>
      <c r="E8438">
        <v>5.4238569541232802E-2</v>
      </c>
      <c r="F8438">
        <v>6.4311754940204593E-2</v>
      </c>
    </row>
    <row r="8439" spans="1:6" x14ac:dyDescent="0.25">
      <c r="A8439" t="s">
        <v>8432</v>
      </c>
      <c r="B8439">
        <v>0.11483004292459099</v>
      </c>
      <c r="C8439">
        <v>0.14025465744294399</v>
      </c>
      <c r="D8439">
        <v>0.29491446828115297</v>
      </c>
      <c r="E8439">
        <v>0.17922974357002799</v>
      </c>
      <c r="F8439">
        <v>0.21519969514603701</v>
      </c>
    </row>
    <row r="8440" spans="1:6" x14ac:dyDescent="0.25">
      <c r="A8440" t="s">
        <v>8433</v>
      </c>
      <c r="B8440">
        <v>0.430497725885228</v>
      </c>
      <c r="C8440">
        <v>0.217066304310089</v>
      </c>
      <c r="D8440">
        <v>0.67965266742887098</v>
      </c>
      <c r="E8440">
        <v>0.311870090400797</v>
      </c>
      <c r="F8440">
        <v>0.44056249229868999</v>
      </c>
    </row>
    <row r="8441" spans="1:6" x14ac:dyDescent="0.25">
      <c r="A8441" t="s">
        <v>8434</v>
      </c>
      <c r="B8441">
        <v>9.7338239640072502E-2</v>
      </c>
      <c r="C8441">
        <v>0.137833967801781</v>
      </c>
      <c r="D8441">
        <v>0.21385040535202601</v>
      </c>
      <c r="E8441">
        <v>0.21651936682957901</v>
      </c>
      <c r="F8441">
        <v>0.155348580417388</v>
      </c>
    </row>
    <row r="8442" spans="1:6" x14ac:dyDescent="0.25">
      <c r="A8442" t="s">
        <v>8435</v>
      </c>
      <c r="B8442">
        <v>6.6278385572600407E-2</v>
      </c>
      <c r="C8442">
        <v>0.108022735174943</v>
      </c>
      <c r="D8442">
        <v>0.36758673253466401</v>
      </c>
      <c r="E8442">
        <v>0.19408852621108</v>
      </c>
      <c r="F8442">
        <v>0.21396737011827499</v>
      </c>
    </row>
    <row r="8443" spans="1:6" x14ac:dyDescent="0.25">
      <c r="A8443" t="s">
        <v>8436</v>
      </c>
      <c r="B8443">
        <v>0.73602592922982302</v>
      </c>
      <c r="C8443">
        <v>2.4530289811323902</v>
      </c>
      <c r="D8443">
        <v>1.7058178473032</v>
      </c>
      <c r="E8443">
        <v>2.49543042090197</v>
      </c>
      <c r="F8443">
        <v>2.3372646674248401</v>
      </c>
    </row>
    <row r="8444" spans="1:6" x14ac:dyDescent="0.25">
      <c r="A8444" t="s">
        <v>8437</v>
      </c>
      <c r="B8444">
        <v>2.67652491656282E-3</v>
      </c>
      <c r="C8444">
        <v>0</v>
      </c>
      <c r="D8444">
        <v>2.42206081849614E-3</v>
      </c>
      <c r="E8444">
        <v>4.1680386460543303E-4</v>
      </c>
      <c r="F8444">
        <v>5.5624505220026096E-4</v>
      </c>
    </row>
    <row r="8445" spans="1:6" x14ac:dyDescent="0.25">
      <c r="A8445" t="s">
        <v>8438</v>
      </c>
      <c r="B8445">
        <v>0.15922726756889599</v>
      </c>
      <c r="C8445">
        <v>6.9262396451591393E-2</v>
      </c>
      <c r="D8445">
        <v>1.3835679456465799E-2</v>
      </c>
      <c r="E8445">
        <v>2.1089907390228101E-2</v>
      </c>
      <c r="F8445">
        <v>1.43679020977643E-2</v>
      </c>
    </row>
    <row r="8446" spans="1:6" x14ac:dyDescent="0.25">
      <c r="A8446" t="s">
        <v>8439</v>
      </c>
      <c r="B8446">
        <v>0.138454099405104</v>
      </c>
      <c r="C8446">
        <v>0.15344711878992101</v>
      </c>
      <c r="D8446">
        <v>7.6215112434170298E-2</v>
      </c>
      <c r="E8446">
        <v>0.12163529045312201</v>
      </c>
      <c r="F8446">
        <v>6.8324206462579098E-2</v>
      </c>
    </row>
    <row r="8447" spans="1:6" x14ac:dyDescent="0.25">
      <c r="A8447" t="s">
        <v>8440</v>
      </c>
      <c r="B8447">
        <v>4.6736136559520801E-3</v>
      </c>
      <c r="C8447">
        <v>1.6542629994376399E-3</v>
      </c>
      <c r="D8447">
        <v>8.4132876099196E-4</v>
      </c>
      <c r="E8447">
        <v>0</v>
      </c>
      <c r="F8447">
        <v>0</v>
      </c>
    </row>
    <row r="8448" spans="1:6" x14ac:dyDescent="0.25">
      <c r="A8448" t="s">
        <v>8441</v>
      </c>
      <c r="B8448">
        <v>1.2787528873558499E-2</v>
      </c>
      <c r="C8448">
        <v>8.2776137818815591E-3</v>
      </c>
      <c r="D8448">
        <v>0.121352283510019</v>
      </c>
      <c r="E8448">
        <v>0.13101007353295399</v>
      </c>
      <c r="F8448">
        <v>0.191002406966545</v>
      </c>
    </row>
    <row r="8449" spans="1:6" x14ac:dyDescent="0.25">
      <c r="A8449" t="s">
        <v>8442</v>
      </c>
      <c r="B8449">
        <v>1.7689411380303801E-3</v>
      </c>
      <c r="C8449">
        <v>1.20646788990604E-3</v>
      </c>
      <c r="D8449">
        <v>1.1492022740830001E-2</v>
      </c>
      <c r="E8449">
        <v>3.1444488101427699E-3</v>
      </c>
      <c r="F8449">
        <v>5.9892222479847801E-3</v>
      </c>
    </row>
    <row r="8450" spans="1:6" x14ac:dyDescent="0.25">
      <c r="A8450" t="s">
        <v>8443</v>
      </c>
      <c r="B8450">
        <v>0</v>
      </c>
      <c r="C8450">
        <v>3.44546174337464E-3</v>
      </c>
      <c r="D8450">
        <v>0</v>
      </c>
      <c r="E8450">
        <v>6.7234662658985497E-4</v>
      </c>
      <c r="F8450">
        <v>3.1222696564401002E-3</v>
      </c>
    </row>
    <row r="8451" spans="1:6" x14ac:dyDescent="0.25">
      <c r="A8451" t="s">
        <v>8444</v>
      </c>
      <c r="B8451">
        <v>0</v>
      </c>
      <c r="C8451">
        <v>7.4673456360865795E-2</v>
      </c>
      <c r="D8451">
        <v>1.1990301295325899E-2</v>
      </c>
      <c r="E8451">
        <v>7.5063068475938494E-2</v>
      </c>
      <c r="F8451">
        <v>7.5214488056295006E-2</v>
      </c>
    </row>
    <row r="8452" spans="1:6" x14ac:dyDescent="0.25">
      <c r="A8452" t="s">
        <v>8445</v>
      </c>
      <c r="B8452">
        <v>0</v>
      </c>
      <c r="C8452">
        <v>1.3849144685685001E-2</v>
      </c>
      <c r="D8452">
        <v>2.9852699838239199E-3</v>
      </c>
      <c r="E8452">
        <v>1.1644761582314E-3</v>
      </c>
      <c r="F8452">
        <v>2.46411389740026E-3</v>
      </c>
    </row>
    <row r="8453" spans="1:6" x14ac:dyDescent="0.25">
      <c r="A8453" t="s">
        <v>8446</v>
      </c>
      <c r="B8453">
        <v>0.103205138235949</v>
      </c>
      <c r="C8453">
        <v>4.63182690624344E-2</v>
      </c>
      <c r="D8453">
        <v>4.3795671889340602E-3</v>
      </c>
      <c r="E8453">
        <v>2.15878426234734E-3</v>
      </c>
      <c r="F8453">
        <v>1.4097414477930699E-2</v>
      </c>
    </row>
    <row r="8454" spans="1:6" x14ac:dyDescent="0.25">
      <c r="A8454" t="s">
        <v>8447</v>
      </c>
      <c r="B8454">
        <v>0.14672043898863399</v>
      </c>
      <c r="C8454">
        <v>0.16850136163537499</v>
      </c>
      <c r="D8454">
        <v>0.16956859137241501</v>
      </c>
      <c r="E8454">
        <v>0.14707962382704101</v>
      </c>
      <c r="F8454">
        <v>0.15102060281459501</v>
      </c>
    </row>
    <row r="8455" spans="1:6" x14ac:dyDescent="0.25">
      <c r="A8455" t="s">
        <v>8448</v>
      </c>
      <c r="B8455">
        <v>1.9531495208974799E-2</v>
      </c>
      <c r="C8455">
        <v>0.18832240479678999</v>
      </c>
      <c r="D8455">
        <v>2.3199237732563298E-3</v>
      </c>
      <c r="E8455">
        <v>9.8716450531797593E-3</v>
      </c>
      <c r="F8455">
        <v>2.4162911226939698E-2</v>
      </c>
    </row>
    <row r="8456" spans="1:6" x14ac:dyDescent="0.25">
      <c r="A8456" t="s">
        <v>8449</v>
      </c>
      <c r="B8456">
        <v>2.1180790894155099E-2</v>
      </c>
      <c r="C8456">
        <v>1.26511884488569E-2</v>
      </c>
      <c r="D8456">
        <v>5.3925670496476298E-3</v>
      </c>
      <c r="E8456">
        <v>4.1457311789244999E-3</v>
      </c>
      <c r="F8456">
        <v>5.3112071941061297E-3</v>
      </c>
    </row>
    <row r="8457" spans="1:6" x14ac:dyDescent="0.25">
      <c r="A8457" t="s">
        <v>8450</v>
      </c>
      <c r="B8457">
        <v>9.3737831813198794E-2</v>
      </c>
      <c r="C8457">
        <v>4.2909742045479503E-2</v>
      </c>
      <c r="D8457">
        <v>9.5732404274974106E-2</v>
      </c>
      <c r="E8457">
        <v>5.3089012243896498E-2</v>
      </c>
      <c r="F8457">
        <v>6.3014078541819896E-2</v>
      </c>
    </row>
    <row r="8458" spans="1:6" x14ac:dyDescent="0.25">
      <c r="A8458" t="s">
        <v>8451</v>
      </c>
      <c r="B8458">
        <v>4.7403317730609899E-2</v>
      </c>
      <c r="C8458">
        <v>0.17777670221427999</v>
      </c>
      <c r="D8458">
        <v>0.34088795753601903</v>
      </c>
      <c r="E8458">
        <v>0.37689570321667698</v>
      </c>
      <c r="F8458">
        <v>0.38068765650639802</v>
      </c>
    </row>
    <row r="8459" spans="1:6" x14ac:dyDescent="0.25">
      <c r="A8459" t="s">
        <v>8452</v>
      </c>
      <c r="B8459">
        <v>9.7003486725353694E-2</v>
      </c>
      <c r="C8459">
        <v>0.243418019955981</v>
      </c>
      <c r="D8459">
        <v>0.14221671161897401</v>
      </c>
      <c r="E8459">
        <v>0.25172255845640601</v>
      </c>
      <c r="F8459">
        <v>0.203243068035691</v>
      </c>
    </row>
    <row r="8460" spans="1:6" x14ac:dyDescent="0.25">
      <c r="A8460" t="s">
        <v>8453</v>
      </c>
      <c r="B8460">
        <v>0.81048273063837595</v>
      </c>
      <c r="C8460">
        <v>1.18485459737003</v>
      </c>
      <c r="D8460">
        <v>1.68011696131497</v>
      </c>
      <c r="E8460">
        <v>2.30163317245007</v>
      </c>
      <c r="F8460">
        <v>1.6549415255912701</v>
      </c>
    </row>
    <row r="8461" spans="1:6" x14ac:dyDescent="0.25">
      <c r="A8461" t="s">
        <v>8454</v>
      </c>
      <c r="B8461">
        <v>0.12140237376610399</v>
      </c>
      <c r="C8461">
        <v>8.83755423120407E-2</v>
      </c>
      <c r="D8461">
        <v>0.12542490513274701</v>
      </c>
      <c r="E8461">
        <v>7.4722611875259401E-2</v>
      </c>
      <c r="F8461">
        <v>0.108971118851882</v>
      </c>
    </row>
    <row r="8462" spans="1:6" x14ac:dyDescent="0.25">
      <c r="A8462" t="s">
        <v>8455</v>
      </c>
      <c r="B8462">
        <v>6.9766527504497499E-3</v>
      </c>
      <c r="C8462">
        <v>4.6740823755196201E-3</v>
      </c>
      <c r="D8462">
        <v>8.84708590205356E-2</v>
      </c>
      <c r="E8462">
        <v>3.8718201332260498E-2</v>
      </c>
      <c r="F8462">
        <v>4.9723340983623798E-2</v>
      </c>
    </row>
    <row r="8463" spans="1:6" x14ac:dyDescent="0.25">
      <c r="A8463" t="s">
        <v>8456</v>
      </c>
      <c r="B8463">
        <v>2.9678312595486901E-2</v>
      </c>
      <c r="C8463">
        <v>8.8963616674553006E-2</v>
      </c>
      <c r="D8463">
        <v>7.5972120621099704E-2</v>
      </c>
      <c r="E8463">
        <v>9.31512483555028E-2</v>
      </c>
      <c r="F8463">
        <v>4.6384577091571302E-2</v>
      </c>
    </row>
    <row r="8464" spans="1:6" x14ac:dyDescent="0.25">
      <c r="A8464" t="s">
        <v>8457</v>
      </c>
      <c r="B8464">
        <v>1.1119011492974101E-2</v>
      </c>
      <c r="C8464">
        <v>2.4906667067441698E-2</v>
      </c>
      <c r="D8464">
        <v>1.1234565774348001E-2</v>
      </c>
      <c r="E8464">
        <v>8.32924552252318E-3</v>
      </c>
      <c r="F8464">
        <v>8.8044167127001201E-3</v>
      </c>
    </row>
    <row r="8465" spans="1:6" x14ac:dyDescent="0.25">
      <c r="A8465" t="s">
        <v>8458</v>
      </c>
      <c r="B8465">
        <v>8.3490489207695195E-2</v>
      </c>
      <c r="C8465">
        <v>0.25503916034203</v>
      </c>
      <c r="D8465">
        <v>0.190818641444093</v>
      </c>
      <c r="E8465">
        <v>0.26196505419486599</v>
      </c>
      <c r="F8465">
        <v>0.285382080984658</v>
      </c>
    </row>
    <row r="8466" spans="1:6" x14ac:dyDescent="0.25">
      <c r="A8466" t="s">
        <v>8459</v>
      </c>
      <c r="B8466">
        <v>0.96697649192766699</v>
      </c>
      <c r="C8466">
        <v>0.88082566594771705</v>
      </c>
      <c r="D8466">
        <v>2.3050120491307502</v>
      </c>
      <c r="E8466">
        <v>1.3641083989788001</v>
      </c>
      <c r="F8466">
        <v>1.4480704957500099</v>
      </c>
    </row>
    <row r="8467" spans="1:6" x14ac:dyDescent="0.25">
      <c r="A8467" t="s">
        <v>8460</v>
      </c>
      <c r="B8467">
        <v>0.44333415345541299</v>
      </c>
      <c r="C8467">
        <v>0.291103276164071</v>
      </c>
      <c r="D8467">
        <v>0.645617553858856</v>
      </c>
      <c r="E8467">
        <v>0.43037432778934798</v>
      </c>
      <c r="F8467">
        <v>0.49776374619846497</v>
      </c>
    </row>
    <row r="8468" spans="1:6" x14ac:dyDescent="0.25">
      <c r="A8468" t="s">
        <v>8461</v>
      </c>
      <c r="B8468">
        <v>9.5015482820266697E-3</v>
      </c>
      <c r="C8468">
        <v>0.111773889074336</v>
      </c>
      <c r="D8468">
        <v>4.5705317342845699E-2</v>
      </c>
      <c r="E8468">
        <v>5.8623057374248999E-2</v>
      </c>
      <c r="F8468">
        <v>9.0446280200560197E-2</v>
      </c>
    </row>
    <row r="8469" spans="1:6" x14ac:dyDescent="0.25">
      <c r="A8469" t="s">
        <v>8462</v>
      </c>
      <c r="B8469">
        <v>0.44324432415359499</v>
      </c>
      <c r="C8469">
        <v>0.43150284635979202</v>
      </c>
      <c r="D8469">
        <v>0.82804984462576003</v>
      </c>
      <c r="E8469">
        <v>0.40285682091004299</v>
      </c>
      <c r="F8469">
        <v>0.54119387020080001</v>
      </c>
    </row>
    <row r="8470" spans="1:6" x14ac:dyDescent="0.25">
      <c r="A8470" t="s">
        <v>8463</v>
      </c>
      <c r="B8470">
        <v>1.28150883445889E-2</v>
      </c>
      <c r="C8470">
        <v>3.7976391519351303E-2</v>
      </c>
      <c r="D8470">
        <v>7.8449440426195505E-2</v>
      </c>
      <c r="E8470">
        <v>6.5408272444429302E-2</v>
      </c>
      <c r="F8470">
        <v>7.6557261579696001E-2</v>
      </c>
    </row>
    <row r="8471" spans="1:6" x14ac:dyDescent="0.25">
      <c r="A8471" t="s">
        <v>8464</v>
      </c>
      <c r="B8471">
        <v>3.4564743126568202E-2</v>
      </c>
      <c r="C8471">
        <v>6.9859875755288695E-2</v>
      </c>
      <c r="D8471">
        <v>7.6322800154386998E-3</v>
      </c>
      <c r="E8471">
        <v>4.6068596238964199E-2</v>
      </c>
      <c r="F8471">
        <v>2.7875280242172101E-2</v>
      </c>
    </row>
    <row r="8472" spans="1:6" x14ac:dyDescent="0.25">
      <c r="A8472" t="s">
        <v>8465</v>
      </c>
      <c r="B8472">
        <v>2.09455385838366E-2</v>
      </c>
      <c r="C8472">
        <v>0.18692996389932401</v>
      </c>
      <c r="D8472">
        <v>0.81972353255891806</v>
      </c>
      <c r="E8472">
        <v>0.91571020326088104</v>
      </c>
      <c r="F8472">
        <v>0.67186941281642298</v>
      </c>
    </row>
    <row r="8473" spans="1:6" x14ac:dyDescent="0.25">
      <c r="A8473" t="s">
        <v>8466</v>
      </c>
      <c r="B8473">
        <v>1.30222052570659</v>
      </c>
      <c r="C8473">
        <v>0.222040107930015</v>
      </c>
      <c r="D8473">
        <v>5.3924555153691198E-2</v>
      </c>
      <c r="E8473">
        <v>1.24217426462541E-2</v>
      </c>
      <c r="F8473">
        <v>2.96829208663177E-2</v>
      </c>
    </row>
    <row r="8474" spans="1:6" x14ac:dyDescent="0.25">
      <c r="A8474" t="s">
        <v>8467</v>
      </c>
      <c r="B8474">
        <v>2.6872011896665601E-2</v>
      </c>
      <c r="C8474">
        <v>0.29568721610482301</v>
      </c>
      <c r="D8474">
        <v>3.4657702318122298E-2</v>
      </c>
      <c r="E8474">
        <v>0.13952439424336299</v>
      </c>
      <c r="F8474">
        <v>0.171529920315317</v>
      </c>
    </row>
    <row r="8475" spans="1:6" x14ac:dyDescent="0.25">
      <c r="A8475" t="s">
        <v>8468</v>
      </c>
      <c r="B8475">
        <v>0.15787649005257701</v>
      </c>
      <c r="C8475">
        <v>0.29811529704747802</v>
      </c>
      <c r="D8475">
        <v>0.44395519712634302</v>
      </c>
      <c r="E8475">
        <v>0.37253417365569702</v>
      </c>
      <c r="F8475">
        <v>0.47178373637072601</v>
      </c>
    </row>
    <row r="8476" spans="1:6" x14ac:dyDescent="0.25">
      <c r="A8476" t="s">
        <v>8469</v>
      </c>
      <c r="B8476">
        <v>1.1467454618408401E-3</v>
      </c>
      <c r="C8476">
        <v>0.241338002401601</v>
      </c>
      <c r="D8476">
        <v>1.08043341184267E-2</v>
      </c>
      <c r="E8476">
        <v>5.1713177787019698E-2</v>
      </c>
      <c r="F8476">
        <v>9.6489225768308803E-2</v>
      </c>
    </row>
    <row r="8477" spans="1:6" x14ac:dyDescent="0.25">
      <c r="A8477" t="s">
        <v>8470</v>
      </c>
      <c r="B8477">
        <v>0.188021599400442</v>
      </c>
      <c r="C8477">
        <v>0.44045829603097603</v>
      </c>
      <c r="D8477">
        <v>0.24475923499493399</v>
      </c>
      <c r="E8477">
        <v>0.42926423389152002</v>
      </c>
      <c r="F8477">
        <v>0.343459054745756</v>
      </c>
    </row>
    <row r="8478" spans="1:6" x14ac:dyDescent="0.25">
      <c r="A8478" t="s">
        <v>8471</v>
      </c>
      <c r="B8478">
        <v>0.525598792574</v>
      </c>
      <c r="C8478">
        <v>0.51631828322567397</v>
      </c>
      <c r="D8478">
        <v>0.42477332497918502</v>
      </c>
      <c r="E8478">
        <v>0.74957578020186399</v>
      </c>
      <c r="F8478">
        <v>0.611778701112769</v>
      </c>
    </row>
    <row r="8479" spans="1:6" x14ac:dyDescent="0.25">
      <c r="A8479" t="s">
        <v>8472</v>
      </c>
      <c r="B8479">
        <v>3.4559389117486697E-2</v>
      </c>
      <c r="C8479">
        <v>0.152462524134409</v>
      </c>
      <c r="D8479">
        <v>0.14722212382675601</v>
      </c>
      <c r="E8479">
        <v>0.224156351223886</v>
      </c>
      <c r="F8479">
        <v>0.18959776923639399</v>
      </c>
    </row>
    <row r="8480" spans="1:6" x14ac:dyDescent="0.25">
      <c r="A8480" t="s">
        <v>8473</v>
      </c>
      <c r="B8480">
        <v>3.1393324981509501E-3</v>
      </c>
      <c r="C8480">
        <v>3.2859923705721001E-3</v>
      </c>
      <c r="D8480">
        <v>2.5915005286607298E-3</v>
      </c>
      <c r="E8480">
        <v>1.5703749942772101E-3</v>
      </c>
      <c r="F8480">
        <v>7.7313572946995503E-4</v>
      </c>
    </row>
    <row r="8481" spans="1:6" x14ac:dyDescent="0.25">
      <c r="A8481" t="s">
        <v>8474</v>
      </c>
      <c r="B8481">
        <v>1.9517798650578999E-3</v>
      </c>
      <c r="C8481">
        <v>1.4070056842867499E-3</v>
      </c>
      <c r="D8481">
        <v>4.4277800506273696E-3</v>
      </c>
      <c r="E8481">
        <v>2.5143734804091498E-3</v>
      </c>
      <c r="F8481">
        <v>2.1797562618525298E-3</v>
      </c>
    </row>
    <row r="8482" spans="1:6" x14ac:dyDescent="0.25">
      <c r="A8482" t="s">
        <v>8475</v>
      </c>
      <c r="B8482">
        <v>0.12784899968023999</v>
      </c>
      <c r="C8482">
        <v>6.4050603323385399E-2</v>
      </c>
      <c r="D8482">
        <v>0.12900994268914001</v>
      </c>
      <c r="E8482">
        <v>0.12641454804343</v>
      </c>
      <c r="F8482">
        <v>0.24279693494372301</v>
      </c>
    </row>
    <row r="8483" spans="1:6" x14ac:dyDescent="0.25">
      <c r="A8483" t="s">
        <v>8476</v>
      </c>
      <c r="B8483">
        <v>1.89767397674438</v>
      </c>
      <c r="C8483">
        <v>0.92452383704308005</v>
      </c>
      <c r="D8483">
        <v>1.09293316447087</v>
      </c>
      <c r="E8483">
        <v>0.53063563424500704</v>
      </c>
      <c r="F8483">
        <v>0.57783103579016604</v>
      </c>
    </row>
    <row r="8484" spans="1:6" x14ac:dyDescent="0.25">
      <c r="A8484" t="s">
        <v>8477</v>
      </c>
      <c r="B8484">
        <v>3.7995048020571598E-3</v>
      </c>
      <c r="C8484">
        <v>7.9833559187794001E-2</v>
      </c>
      <c r="D8484">
        <v>7.3094690965494098E-3</v>
      </c>
      <c r="E8484">
        <v>1.29486411962575E-2</v>
      </c>
      <c r="F8484">
        <v>4.0688340534004198E-2</v>
      </c>
    </row>
    <row r="8485" spans="1:6" x14ac:dyDescent="0.25">
      <c r="A8485" t="s">
        <v>8478</v>
      </c>
      <c r="B8485">
        <v>1.29133718793866E-2</v>
      </c>
      <c r="C8485">
        <v>3.4564609798849601E-2</v>
      </c>
      <c r="D8485">
        <v>5.1224624479807697E-2</v>
      </c>
      <c r="E8485">
        <v>4.0514015129714399E-2</v>
      </c>
      <c r="F8485">
        <v>4.9709114012097599E-2</v>
      </c>
    </row>
    <row r="8486" spans="1:6" x14ac:dyDescent="0.25">
      <c r="A8486" t="s">
        <v>8479</v>
      </c>
      <c r="B8486">
        <v>0</v>
      </c>
      <c r="C8486">
        <v>6.2962927050774905E-4</v>
      </c>
      <c r="D8486">
        <v>6.0217602327771597E-4</v>
      </c>
      <c r="E8486">
        <v>1.29025048317232E-3</v>
      </c>
      <c r="F8486">
        <v>0</v>
      </c>
    </row>
    <row r="8487" spans="1:6" x14ac:dyDescent="0.25">
      <c r="A8487" t="s">
        <v>8480</v>
      </c>
      <c r="B8487">
        <v>7.8282038276285104E-2</v>
      </c>
      <c r="C8487">
        <v>0.42992639693769702</v>
      </c>
      <c r="D8487">
        <v>2.8677888425156998E-2</v>
      </c>
      <c r="E8487">
        <v>0.207125249578101</v>
      </c>
      <c r="F8487">
        <v>0.13086458648587401</v>
      </c>
    </row>
    <row r="8488" spans="1:6" x14ac:dyDescent="0.25">
      <c r="A8488" t="s">
        <v>8481</v>
      </c>
      <c r="B8488">
        <v>5.7965540107719801E-2</v>
      </c>
      <c r="C8488">
        <v>2.9682455512658201E-2</v>
      </c>
      <c r="D8488">
        <v>3.3280046054237501E-3</v>
      </c>
      <c r="E8488">
        <v>4.1893212943410802E-4</v>
      </c>
      <c r="F8488">
        <v>3.3087510002257599E-3</v>
      </c>
    </row>
    <row r="8489" spans="1:6" x14ac:dyDescent="0.25">
      <c r="A8489" t="s">
        <v>8482</v>
      </c>
      <c r="B8489">
        <v>0.73421994714123895</v>
      </c>
      <c r="C8489">
        <v>0.31941817647832499</v>
      </c>
      <c r="D8489">
        <v>5.5013801947923699E-2</v>
      </c>
      <c r="E8489">
        <v>1.1900649617899601E-2</v>
      </c>
      <c r="F8489">
        <v>2.73439317615418E-2</v>
      </c>
    </row>
    <row r="8490" spans="1:6" x14ac:dyDescent="0.25">
      <c r="A8490" t="s">
        <v>8483</v>
      </c>
      <c r="B8490">
        <v>0.27112890090762398</v>
      </c>
      <c r="C8490">
        <v>0.507401014149094</v>
      </c>
      <c r="D8490">
        <v>0.65143163286316697</v>
      </c>
      <c r="E8490">
        <v>0.57350447143184802</v>
      </c>
      <c r="F8490">
        <v>0.60477165646406605</v>
      </c>
    </row>
    <row r="8491" spans="1:6" x14ac:dyDescent="0.25">
      <c r="A8491" t="s">
        <v>8484</v>
      </c>
      <c r="B8491">
        <v>4.4198797143056596E-3</v>
      </c>
      <c r="C8491">
        <v>0.156866612854066</v>
      </c>
      <c r="D8491">
        <v>3.3007040790708597E-2</v>
      </c>
      <c r="E8491">
        <v>0.21496946415789001</v>
      </c>
      <c r="F8491">
        <v>0.120795177474603</v>
      </c>
    </row>
    <row r="8492" spans="1:6" x14ac:dyDescent="0.25">
      <c r="A8492" t="s">
        <v>8485</v>
      </c>
      <c r="B8492">
        <v>3.9099924355502497E-2</v>
      </c>
      <c r="C8492">
        <v>7.4584670331516195E-2</v>
      </c>
      <c r="D8492">
        <v>0.101648114471989</v>
      </c>
      <c r="E8492">
        <v>3.7402469704561299E-2</v>
      </c>
      <c r="F8492">
        <v>4.4581304626960298E-2</v>
      </c>
    </row>
    <row r="8493" spans="1:6" x14ac:dyDescent="0.25">
      <c r="A8493" t="s">
        <v>8486</v>
      </c>
      <c r="B8493">
        <v>3.3154846461862598E-2</v>
      </c>
      <c r="C8493">
        <v>4.8777606051872098E-2</v>
      </c>
      <c r="D8493">
        <v>7.4024827792023004E-2</v>
      </c>
      <c r="E8493">
        <v>4.5406991902449602E-2</v>
      </c>
      <c r="F8493">
        <v>5.1436150853020203E-2</v>
      </c>
    </row>
    <row r="8494" spans="1:6" x14ac:dyDescent="0.25">
      <c r="A8494" t="s">
        <v>8487</v>
      </c>
      <c r="B8494">
        <v>0.21514050786276701</v>
      </c>
      <c r="C8494">
        <v>0.424294115239571</v>
      </c>
      <c r="D8494">
        <v>0.36127078740437402</v>
      </c>
      <c r="E8494">
        <v>0.55359277892015801</v>
      </c>
      <c r="F8494">
        <v>0.47970609850245099</v>
      </c>
    </row>
    <row r="8495" spans="1:6" x14ac:dyDescent="0.25">
      <c r="A8495" t="s">
        <v>8488</v>
      </c>
      <c r="B8495">
        <v>3.45301806176945E-2</v>
      </c>
      <c r="C8495">
        <v>4.1071946471702703E-2</v>
      </c>
      <c r="D8495">
        <v>6.4255520638181907E-2</v>
      </c>
      <c r="E8495">
        <v>5.4420892358781302E-2</v>
      </c>
      <c r="F8495">
        <v>6.1235709711747202E-2</v>
      </c>
    </row>
    <row r="8496" spans="1:6" x14ac:dyDescent="0.25">
      <c r="A8496" t="s">
        <v>8489</v>
      </c>
      <c r="B8496">
        <v>4.5404908225440202E-2</v>
      </c>
      <c r="C8496">
        <v>0.128397101143578</v>
      </c>
      <c r="D8496">
        <v>0.206805873136755</v>
      </c>
      <c r="E8496">
        <v>0.16417879441321601</v>
      </c>
      <c r="F8496">
        <v>0.16545511379019801</v>
      </c>
    </row>
    <row r="8497" spans="1:6" x14ac:dyDescent="0.25">
      <c r="A8497" t="s">
        <v>8490</v>
      </c>
      <c r="B8497">
        <v>4.3853963729271299E-2</v>
      </c>
      <c r="C8497">
        <v>5.4448612989347701E-2</v>
      </c>
      <c r="D8497">
        <v>4.4454090934594501E-2</v>
      </c>
      <c r="E8497">
        <v>1.0083642960132399E-2</v>
      </c>
      <c r="F8497">
        <v>8.8413090114852991E-3</v>
      </c>
    </row>
    <row r="8498" spans="1:6" x14ac:dyDescent="0.25">
      <c r="A8498" t="s">
        <v>8491</v>
      </c>
      <c r="B8498">
        <v>0.21060487896329699</v>
      </c>
      <c r="C8498">
        <v>0.51227251098637605</v>
      </c>
      <c r="D8498">
        <v>0.28884497601936698</v>
      </c>
      <c r="E8498">
        <v>0.371063821741271</v>
      </c>
      <c r="F8498">
        <v>0.35269493496913301</v>
      </c>
    </row>
    <row r="8499" spans="1:6" x14ac:dyDescent="0.25">
      <c r="A8499" t="s">
        <v>8492</v>
      </c>
      <c r="B8499">
        <v>0.202681848212972</v>
      </c>
      <c r="C8499">
        <v>0.80753207752125999</v>
      </c>
      <c r="D8499">
        <v>1.5376225138978199</v>
      </c>
      <c r="E8499">
        <v>1.7069551778088401</v>
      </c>
      <c r="F8499">
        <v>1.6669533082272401</v>
      </c>
    </row>
    <row r="8500" spans="1:6" x14ac:dyDescent="0.25">
      <c r="A8500" t="s">
        <v>8493</v>
      </c>
      <c r="B8500">
        <v>8.10179812117681E-4</v>
      </c>
      <c r="C8500">
        <v>6.5936650134349401E-3</v>
      </c>
      <c r="D8500">
        <v>5.0453704655897503E-3</v>
      </c>
      <c r="E8500">
        <v>1.21607921966854E-3</v>
      </c>
      <c r="F8500">
        <v>6.00882829801985E-3</v>
      </c>
    </row>
    <row r="8501" spans="1:6" x14ac:dyDescent="0.25">
      <c r="A8501" t="s">
        <v>8494</v>
      </c>
      <c r="B8501">
        <v>7.7128482135684498E-3</v>
      </c>
      <c r="C8501">
        <v>4.4220031043179897E-2</v>
      </c>
      <c r="D8501">
        <v>4.9384457571836099E-2</v>
      </c>
      <c r="E8501">
        <v>2.1194047986405101E-2</v>
      </c>
      <c r="F8501">
        <v>2.8943024551465399E-2</v>
      </c>
    </row>
    <row r="8502" spans="1:6" x14ac:dyDescent="0.25">
      <c r="A8502" t="s">
        <v>8495</v>
      </c>
      <c r="B8502">
        <v>0.101052983946262</v>
      </c>
      <c r="C8502">
        <v>0.18220706538041501</v>
      </c>
      <c r="D8502">
        <v>0.32152424108043798</v>
      </c>
      <c r="E8502">
        <v>0.21953623377203099</v>
      </c>
      <c r="F8502">
        <v>0.25144131447704499</v>
      </c>
    </row>
    <row r="8503" spans="1:6" x14ac:dyDescent="0.25">
      <c r="A8503" t="s">
        <v>8496</v>
      </c>
      <c r="B8503">
        <v>5.64429096720502E-2</v>
      </c>
      <c r="C8503">
        <v>7.1721180497735307E-2</v>
      </c>
      <c r="D8503">
        <v>1.9454083800952999E-2</v>
      </c>
      <c r="E8503">
        <v>7.5290392110676702E-2</v>
      </c>
      <c r="F8503">
        <v>5.4903560878433399E-2</v>
      </c>
    </row>
    <row r="8504" spans="1:6" x14ac:dyDescent="0.25">
      <c r="A8504" t="s">
        <v>8497</v>
      </c>
      <c r="B8504">
        <v>0.311858070657685</v>
      </c>
      <c r="C8504">
        <v>0.23003290690130701</v>
      </c>
      <c r="D8504">
        <v>1.1464778665372399</v>
      </c>
      <c r="E8504">
        <v>0.570873342278163</v>
      </c>
      <c r="F8504">
        <v>0.92117993890637295</v>
      </c>
    </row>
    <row r="8505" spans="1:6" x14ac:dyDescent="0.25">
      <c r="A8505" t="s">
        <v>8498</v>
      </c>
      <c r="B8505">
        <v>5.1924242322754096E-4</v>
      </c>
      <c r="C8505">
        <v>1.1254674181073E-2</v>
      </c>
      <c r="D8505">
        <v>3.5375619772725901E-2</v>
      </c>
      <c r="E8505">
        <v>3.6807335798607801E-2</v>
      </c>
      <c r="F8505">
        <v>3.8208120158991998E-2</v>
      </c>
    </row>
    <row r="8506" spans="1:6" x14ac:dyDescent="0.25">
      <c r="A8506" t="s">
        <v>8499</v>
      </c>
      <c r="B8506">
        <v>0</v>
      </c>
      <c r="C8506">
        <v>4.4464454242393696E-3</v>
      </c>
      <c r="D8506">
        <v>2.7578786465962901E-2</v>
      </c>
      <c r="E8506">
        <v>1.1700805416229001E-2</v>
      </c>
      <c r="F8506">
        <v>5.6781228274782897E-3</v>
      </c>
    </row>
    <row r="8507" spans="1:6" x14ac:dyDescent="0.25">
      <c r="A8507" t="s">
        <v>8500</v>
      </c>
      <c r="B8507">
        <v>6.5152059582196803E-2</v>
      </c>
      <c r="C8507">
        <v>5.50479491548947E-2</v>
      </c>
      <c r="D8507">
        <v>2.4889005669890201E-2</v>
      </c>
      <c r="E8507">
        <v>8.0646497023522008E-3</v>
      </c>
      <c r="F8507">
        <v>1.6806474694154298E-2</v>
      </c>
    </row>
    <row r="8508" spans="1:6" x14ac:dyDescent="0.25">
      <c r="A8508" t="s">
        <v>8501</v>
      </c>
      <c r="B8508">
        <v>0.32459507833310502</v>
      </c>
      <c r="C8508">
        <v>1.12074345902844</v>
      </c>
      <c r="D8508">
        <v>0.23110962525513801</v>
      </c>
      <c r="E8508">
        <v>0.37275351941703999</v>
      </c>
      <c r="F8508">
        <v>0.289949767692393</v>
      </c>
    </row>
    <row r="8509" spans="1:6" x14ac:dyDescent="0.25">
      <c r="A8509" t="s">
        <v>8502</v>
      </c>
      <c r="B8509">
        <v>0.140662556089616</v>
      </c>
      <c r="C8509">
        <v>0.293065513080841</v>
      </c>
      <c r="D8509">
        <v>0.359740524830167</v>
      </c>
      <c r="E8509">
        <v>0.31449297927278702</v>
      </c>
      <c r="F8509">
        <v>0.362900280663217</v>
      </c>
    </row>
    <row r="8510" spans="1:6" x14ac:dyDescent="0.25">
      <c r="A8510" t="s">
        <v>8503</v>
      </c>
      <c r="B8510">
        <v>0.25086642731755299</v>
      </c>
      <c r="C8510">
        <v>0.55294890475163505</v>
      </c>
      <c r="D8510">
        <v>0.792985367584777</v>
      </c>
      <c r="E8510">
        <v>0.64296109922129696</v>
      </c>
      <c r="F8510">
        <v>0.87170075082523302</v>
      </c>
    </row>
    <row r="8511" spans="1:6" x14ac:dyDescent="0.25">
      <c r="A8511" t="s">
        <v>8504</v>
      </c>
      <c r="B8511">
        <v>0.77272369684127995</v>
      </c>
      <c r="C8511">
        <v>0.83998699271980604</v>
      </c>
      <c r="D8511">
        <v>0.51633158087826203</v>
      </c>
      <c r="E8511">
        <v>0.52152658416780395</v>
      </c>
      <c r="F8511">
        <v>0.39440066166368098</v>
      </c>
    </row>
    <row r="8512" spans="1:6" x14ac:dyDescent="0.25">
      <c r="A8512" t="s">
        <v>8505</v>
      </c>
      <c r="B8512">
        <v>1.5390940153347599E-3</v>
      </c>
      <c r="C8512">
        <v>2.2003630775653698E-3</v>
      </c>
      <c r="D8512">
        <v>3.5895463647862599E-2</v>
      </c>
      <c r="E8512">
        <v>2.30615934910572E-2</v>
      </c>
      <c r="F8512">
        <v>1.2738705368071699E-2</v>
      </c>
    </row>
    <row r="8513" spans="1:6" x14ac:dyDescent="0.25">
      <c r="A8513" t="s">
        <v>8506</v>
      </c>
      <c r="B8513">
        <v>2.56178056730509E-2</v>
      </c>
      <c r="C8513">
        <v>2.7896399362385801E-2</v>
      </c>
      <c r="D8513">
        <v>8.8654010532568897E-2</v>
      </c>
      <c r="E8513">
        <v>6.7086080123012495E-2</v>
      </c>
      <c r="F8513">
        <v>2.44702353014075E-2</v>
      </c>
    </row>
    <row r="8514" spans="1:6" x14ac:dyDescent="0.25">
      <c r="A8514" t="s">
        <v>8507</v>
      </c>
      <c r="B8514">
        <v>0.139656600131562</v>
      </c>
      <c r="C8514">
        <v>0.10122369517940499</v>
      </c>
      <c r="D8514">
        <v>0.39450578510922002</v>
      </c>
      <c r="E8514">
        <v>0.16525291014369201</v>
      </c>
      <c r="F8514">
        <v>0.11954313849006901</v>
      </c>
    </row>
    <row r="8515" spans="1:6" x14ac:dyDescent="0.25">
      <c r="A8515" t="s">
        <v>8508</v>
      </c>
      <c r="B8515">
        <v>0.120069252068673</v>
      </c>
      <c r="C8515">
        <v>0.495854535865771</v>
      </c>
      <c r="D8515">
        <v>7.5671231251825899E-2</v>
      </c>
      <c r="E8515">
        <v>0.247546977041461</v>
      </c>
      <c r="F8515">
        <v>0.18782540812076201</v>
      </c>
    </row>
    <row r="8516" spans="1:6" x14ac:dyDescent="0.25">
      <c r="A8516" t="s">
        <v>8509</v>
      </c>
      <c r="B8516">
        <v>2.3942235144823298E-2</v>
      </c>
      <c r="C8516">
        <v>5.01828600465399E-2</v>
      </c>
      <c r="D8516">
        <v>0.70356160416478497</v>
      </c>
      <c r="E8516">
        <v>0.55305067694454302</v>
      </c>
      <c r="F8516">
        <v>0.38353029469772099</v>
      </c>
    </row>
    <row r="8517" spans="1:6" x14ac:dyDescent="0.25">
      <c r="A8517" t="s">
        <v>8510</v>
      </c>
      <c r="B8517">
        <v>1.7140210561857699E-2</v>
      </c>
      <c r="C8517">
        <v>0.14370685522269999</v>
      </c>
      <c r="D8517">
        <v>0.215350774171851</v>
      </c>
      <c r="E8517">
        <v>0.24706231111226901</v>
      </c>
      <c r="F8517">
        <v>0.17356714170698601</v>
      </c>
    </row>
    <row r="8518" spans="1:6" x14ac:dyDescent="0.25">
      <c r="A8518" t="s">
        <v>8511</v>
      </c>
      <c r="B8518">
        <v>3.2984055326045897E-2</v>
      </c>
      <c r="C8518">
        <v>6.5117197470187002E-2</v>
      </c>
      <c r="D8518">
        <v>3.4022262946840097E-2</v>
      </c>
      <c r="E8518">
        <v>3.5800395711180197E-2</v>
      </c>
      <c r="F8518">
        <v>4.29107315778701E-2</v>
      </c>
    </row>
    <row r="8519" spans="1:6" x14ac:dyDescent="0.25">
      <c r="A8519" t="s">
        <v>8512</v>
      </c>
      <c r="B8519">
        <v>0.20425506849717601</v>
      </c>
      <c r="C8519">
        <v>0.39175358302102398</v>
      </c>
      <c r="D8519">
        <v>0.58399932573702196</v>
      </c>
      <c r="E8519">
        <v>0.62234446831516299</v>
      </c>
      <c r="F8519">
        <v>0.67244298109891698</v>
      </c>
    </row>
    <row r="8520" spans="1:6" x14ac:dyDescent="0.25">
      <c r="A8520" t="s">
        <v>8513</v>
      </c>
      <c r="B8520">
        <v>3.40414964700144E-2</v>
      </c>
      <c r="C8520">
        <v>1.97477598033272E-2</v>
      </c>
      <c r="D8520">
        <v>1.45226058146554E-2</v>
      </c>
      <c r="E8520">
        <v>4.0110898068907302E-3</v>
      </c>
      <c r="F8520">
        <v>1.13381584445743E-2</v>
      </c>
    </row>
    <row r="8521" spans="1:6" x14ac:dyDescent="0.25">
      <c r="A8521" t="s">
        <v>8514</v>
      </c>
      <c r="B8521">
        <v>9.3438803691309094</v>
      </c>
      <c r="C8521">
        <v>30.091627050979199</v>
      </c>
      <c r="D8521">
        <v>13.6742268371921</v>
      </c>
      <c r="E8521">
        <v>27.395797800380802</v>
      </c>
      <c r="F8521">
        <v>21.631786116684399</v>
      </c>
    </row>
    <row r="8522" spans="1:6" x14ac:dyDescent="0.25">
      <c r="A8522" t="s">
        <v>8515</v>
      </c>
      <c r="B8522">
        <v>3.30765696234738E-2</v>
      </c>
      <c r="C8522">
        <v>5.5474346495235E-2</v>
      </c>
      <c r="D8522">
        <v>7.0216206802606707E-2</v>
      </c>
      <c r="E8522">
        <v>7.0299442410493698E-2</v>
      </c>
      <c r="F8522">
        <v>8.2559151831275296E-2</v>
      </c>
    </row>
    <row r="8523" spans="1:6" x14ac:dyDescent="0.25">
      <c r="A8523" t="s">
        <v>8516</v>
      </c>
      <c r="B8523">
        <v>0.54355929991280305</v>
      </c>
      <c r="C8523">
        <v>0.73475069917021696</v>
      </c>
      <c r="D8523">
        <v>0.47820143257348302</v>
      </c>
      <c r="E8523">
        <v>0.247458357122569</v>
      </c>
      <c r="F8523">
        <v>0.376941232230942</v>
      </c>
    </row>
    <row r="8524" spans="1:6" x14ac:dyDescent="0.25">
      <c r="A8524" t="s">
        <v>8517</v>
      </c>
      <c r="B8524">
        <v>0.19345634804190201</v>
      </c>
      <c r="C8524">
        <v>0.62578134256767703</v>
      </c>
      <c r="D8524">
        <v>0.50005840477197805</v>
      </c>
      <c r="E8524">
        <v>0.46055419220003302</v>
      </c>
      <c r="F8524">
        <v>0.34044053440091798</v>
      </c>
    </row>
    <row r="8525" spans="1:6" x14ac:dyDescent="0.25">
      <c r="A8525" t="s">
        <v>8518</v>
      </c>
      <c r="B8525">
        <v>0.20070852290532201</v>
      </c>
      <c r="C8525">
        <v>0.53970368737313201</v>
      </c>
      <c r="D8525">
        <v>0.55253181476541902</v>
      </c>
      <c r="E8525">
        <v>0.63952613237874301</v>
      </c>
      <c r="F8525">
        <v>0.69584059484760297</v>
      </c>
    </row>
    <row r="8526" spans="1:6" x14ac:dyDescent="0.25">
      <c r="A8526" t="s">
        <v>8519</v>
      </c>
      <c r="B8526">
        <v>1.63252861931792E-2</v>
      </c>
      <c r="C8526">
        <v>1.4204645852366001E-2</v>
      </c>
      <c r="D8526">
        <v>5.5746056440353402E-2</v>
      </c>
      <c r="E8526">
        <v>2.6148234225570999E-2</v>
      </c>
      <c r="F8526">
        <v>3.2909165245742597E-2</v>
      </c>
    </row>
    <row r="8527" spans="1:6" x14ac:dyDescent="0.25">
      <c r="A8527" t="s">
        <v>8520</v>
      </c>
      <c r="B8527">
        <v>0.229034073661253</v>
      </c>
      <c r="C8527">
        <v>0.27975983386826397</v>
      </c>
      <c r="D8527">
        <v>0.67564992769623999</v>
      </c>
      <c r="E8527">
        <v>0.42943618598156003</v>
      </c>
      <c r="F8527">
        <v>0.38594244007978501</v>
      </c>
    </row>
    <row r="8528" spans="1:6" x14ac:dyDescent="0.25">
      <c r="A8528" t="s">
        <v>8521</v>
      </c>
      <c r="B8528">
        <v>0.10207157288121101</v>
      </c>
      <c r="C8528">
        <v>0.25388716184944399</v>
      </c>
      <c r="D8528">
        <v>2.3916703993893602</v>
      </c>
      <c r="E8528">
        <v>1.5966956646116801</v>
      </c>
      <c r="F8528">
        <v>1.78188001105708</v>
      </c>
    </row>
    <row r="8529" spans="1:6" x14ac:dyDescent="0.25">
      <c r="A8529" t="s">
        <v>8522</v>
      </c>
      <c r="B8529">
        <v>3.8307040672226002E-3</v>
      </c>
      <c r="C8529">
        <v>9.0951793748798404E-4</v>
      </c>
      <c r="D8529">
        <v>8.6398324204683807E-3</v>
      </c>
      <c r="E8529">
        <v>4.49001675246856E-3</v>
      </c>
      <c r="F8529">
        <v>6.7693248896773103E-3</v>
      </c>
    </row>
    <row r="8530" spans="1:6" x14ac:dyDescent="0.25">
      <c r="A8530" t="s">
        <v>8523</v>
      </c>
      <c r="B8530">
        <v>2.8375498521912701</v>
      </c>
      <c r="C8530">
        <v>1.34212681358129</v>
      </c>
      <c r="D8530">
        <v>0.68946494738047304</v>
      </c>
      <c r="E8530">
        <v>0.29060765742504802</v>
      </c>
      <c r="F8530">
        <v>0.21441872990932001</v>
      </c>
    </row>
    <row r="8531" spans="1:6" x14ac:dyDescent="0.25">
      <c r="A8531" t="s">
        <v>8524</v>
      </c>
      <c r="B8531">
        <v>7.7362711358795603E-4</v>
      </c>
      <c r="C8531">
        <v>7.2150210099608102E-4</v>
      </c>
      <c r="D8531">
        <v>0</v>
      </c>
      <c r="E8531">
        <v>4.5381265025453202E-4</v>
      </c>
      <c r="F8531">
        <v>0</v>
      </c>
    </row>
    <row r="8532" spans="1:6" x14ac:dyDescent="0.25">
      <c r="A8532" t="s">
        <v>8525</v>
      </c>
      <c r="B8532">
        <v>9.0964184783822205E-2</v>
      </c>
      <c r="C8532">
        <v>0.24580278020090399</v>
      </c>
      <c r="D8532">
        <v>8.8993690694288002E-2</v>
      </c>
      <c r="E8532">
        <v>0.13249495210364601</v>
      </c>
      <c r="F8532">
        <v>0.24766829265201401</v>
      </c>
    </row>
    <row r="8533" spans="1:6" x14ac:dyDescent="0.25">
      <c r="A8533" t="s">
        <v>8526</v>
      </c>
      <c r="B8533">
        <v>1.2534335793872199E-2</v>
      </c>
      <c r="C8533">
        <v>5.2761789975623502E-2</v>
      </c>
      <c r="D8533">
        <v>3.3639431068718403E-2</v>
      </c>
      <c r="E8533">
        <v>5.8324115798238797E-2</v>
      </c>
      <c r="F8533">
        <v>0.117691143171121</v>
      </c>
    </row>
    <row r="8534" spans="1:6" x14ac:dyDescent="0.25">
      <c r="A8534" t="s">
        <v>8527</v>
      </c>
      <c r="B8534">
        <v>0.13318385069695399</v>
      </c>
      <c r="C8534">
        <v>0.26868192285469</v>
      </c>
      <c r="D8534">
        <v>4.4547009780821697E-2</v>
      </c>
      <c r="E8534">
        <v>0.19386988067543501</v>
      </c>
      <c r="F8534">
        <v>0.12819316005628101</v>
      </c>
    </row>
    <row r="8535" spans="1:6" x14ac:dyDescent="0.25">
      <c r="A8535" t="s">
        <v>8528</v>
      </c>
      <c r="B8535">
        <v>7.6996023959652196E-3</v>
      </c>
      <c r="C8535">
        <v>0.11783816665043401</v>
      </c>
      <c r="D8535">
        <v>4.1672382101403602E-3</v>
      </c>
      <c r="E8535">
        <v>3.3884376337281197E-2</v>
      </c>
      <c r="F8535">
        <v>5.2883554784195701E-2</v>
      </c>
    </row>
    <row r="8536" spans="1:6" x14ac:dyDescent="0.25">
      <c r="A8536" t="s">
        <v>8529</v>
      </c>
      <c r="B8536">
        <v>0.15831966847252599</v>
      </c>
      <c r="C8536">
        <v>0.28299414732313799</v>
      </c>
      <c r="D8536">
        <v>0.31951668236735398</v>
      </c>
      <c r="E8536">
        <v>0.39194461404728498</v>
      </c>
      <c r="F8536">
        <v>0.46375037881985198</v>
      </c>
    </row>
    <row r="8537" spans="1:6" x14ac:dyDescent="0.25">
      <c r="A8537" t="s">
        <v>8530</v>
      </c>
      <c r="B8537">
        <v>0.114790676651653</v>
      </c>
      <c r="C8537">
        <v>0.117983928045973</v>
      </c>
      <c r="D8537">
        <v>0.131458495735225</v>
      </c>
      <c r="E8537">
        <v>9.5369465471827994E-2</v>
      </c>
      <c r="F8537">
        <v>0.14171196388389901</v>
      </c>
    </row>
    <row r="8538" spans="1:6" x14ac:dyDescent="0.25">
      <c r="A8538" t="s">
        <v>8531</v>
      </c>
      <c r="B8538">
        <v>0</v>
      </c>
      <c r="C8538">
        <v>0</v>
      </c>
      <c r="D8538">
        <v>0</v>
      </c>
      <c r="E8538">
        <v>3.13592446440541E-3</v>
      </c>
      <c r="F8538">
        <v>8.7990718738987399E-4</v>
      </c>
    </row>
    <row r="8539" spans="1:6" x14ac:dyDescent="0.25">
      <c r="A8539" t="s">
        <v>8532</v>
      </c>
      <c r="B8539">
        <v>3.9954493980309102E-3</v>
      </c>
      <c r="C8539">
        <v>0.11632908964203401</v>
      </c>
      <c r="D8539">
        <v>3.4747521523145601E-3</v>
      </c>
      <c r="E8539">
        <v>4.8220945834051496E-3</v>
      </c>
      <c r="F8539">
        <v>4.2705108751598404E-3</v>
      </c>
    </row>
    <row r="8540" spans="1:6" x14ac:dyDescent="0.25">
      <c r="A8540" t="s">
        <v>8533</v>
      </c>
      <c r="B8540">
        <v>0.10819841976558101</v>
      </c>
      <c r="C8540">
        <v>0.17282742242285201</v>
      </c>
      <c r="D8540">
        <v>0.94742929374928198</v>
      </c>
      <c r="E8540">
        <v>0.50604162284176801</v>
      </c>
      <c r="F8540">
        <v>0.64810812602601298</v>
      </c>
    </row>
    <row r="8541" spans="1:6" x14ac:dyDescent="0.25">
      <c r="A8541" t="s">
        <v>8534</v>
      </c>
      <c r="B8541">
        <v>6.0480772644874302E-2</v>
      </c>
      <c r="C8541">
        <v>2.6361902632371901E-2</v>
      </c>
      <c r="D8541">
        <v>6.6949442016822902E-3</v>
      </c>
      <c r="E8541">
        <v>1.5573747879619701E-2</v>
      </c>
      <c r="F8541">
        <v>1.22052453946658E-2</v>
      </c>
    </row>
    <row r="8542" spans="1:6" x14ac:dyDescent="0.25">
      <c r="A8542" t="s">
        <v>8535</v>
      </c>
      <c r="B8542">
        <v>9.7071169493078494E-2</v>
      </c>
      <c r="C8542">
        <v>0.18101257025452899</v>
      </c>
      <c r="D8542">
        <v>0.26930804153368698</v>
      </c>
      <c r="E8542">
        <v>0.15220820878642599</v>
      </c>
      <c r="F8542">
        <v>0.25192023238913203</v>
      </c>
    </row>
    <row r="8543" spans="1:6" x14ac:dyDescent="0.25">
      <c r="A8543" t="s">
        <v>8536</v>
      </c>
      <c r="B8543">
        <v>0.109480162763927</v>
      </c>
      <c r="C8543">
        <v>0.38210900284795402</v>
      </c>
      <c r="D8543">
        <v>0.278303206527103</v>
      </c>
      <c r="E8543">
        <v>0.33926760590894101</v>
      </c>
      <c r="F8543">
        <v>0.29729502101218203</v>
      </c>
    </row>
    <row r="8544" spans="1:6" x14ac:dyDescent="0.25">
      <c r="A8544" t="s">
        <v>8537</v>
      </c>
      <c r="B8544">
        <v>5.8770704919343104E-4</v>
      </c>
      <c r="C8544">
        <v>4.5957523391345403E-4</v>
      </c>
      <c r="D8544">
        <v>0</v>
      </c>
      <c r="E8544">
        <v>1.3899373075406899E-3</v>
      </c>
      <c r="F8544">
        <v>0</v>
      </c>
    </row>
    <row r="8545" spans="1:6" x14ac:dyDescent="0.25">
      <c r="A8545" t="s">
        <v>8538</v>
      </c>
      <c r="B8545">
        <v>9.9875981243626698E-3</v>
      </c>
      <c r="C8545">
        <v>5.5938519675764898E-3</v>
      </c>
      <c r="D8545">
        <v>2.35367389627784E-2</v>
      </c>
      <c r="E8545">
        <v>7.1292472815525096E-3</v>
      </c>
      <c r="F8545">
        <v>8.3503705235593098E-3</v>
      </c>
    </row>
    <row r="8546" spans="1:6" x14ac:dyDescent="0.25">
      <c r="A8546" t="s">
        <v>8539</v>
      </c>
      <c r="B8546">
        <v>0.12296216438900499</v>
      </c>
      <c r="C8546">
        <v>0.31684146680279801</v>
      </c>
      <c r="D8546">
        <v>0.250634288660395</v>
      </c>
      <c r="E8546">
        <v>0.35599510671165402</v>
      </c>
      <c r="F8546">
        <v>0.27171690949827498</v>
      </c>
    </row>
    <row r="8547" spans="1:6" x14ac:dyDescent="0.25">
      <c r="A8547" t="s">
        <v>8540</v>
      </c>
      <c r="B8547">
        <v>2.3899894618003601E-2</v>
      </c>
      <c r="C8547">
        <v>0.12748565104429199</v>
      </c>
      <c r="D8547">
        <v>0.16275065176411599</v>
      </c>
      <c r="E8547">
        <v>0.14970808221915199</v>
      </c>
      <c r="F8547">
        <v>0.111783659687264</v>
      </c>
    </row>
    <row r="8548" spans="1:6" x14ac:dyDescent="0.25">
      <c r="A8548" t="s">
        <v>8541</v>
      </c>
      <c r="B8548">
        <v>5.7498427277141604E-3</v>
      </c>
      <c r="C8548">
        <v>2.0585824399944299E-2</v>
      </c>
      <c r="D8548">
        <v>1.2559307013043201E-2</v>
      </c>
      <c r="E8548">
        <v>2.0414544009613001E-2</v>
      </c>
      <c r="F8548">
        <v>1.4597902684278999E-2</v>
      </c>
    </row>
    <row r="8549" spans="1:6" x14ac:dyDescent="0.25">
      <c r="A8549" t="s">
        <v>8542</v>
      </c>
      <c r="B8549">
        <v>0.19232607083082801</v>
      </c>
      <c r="C8549">
        <v>0.14022591837200801</v>
      </c>
      <c r="D8549">
        <v>0.19195004251370601</v>
      </c>
      <c r="E8549">
        <v>0.15291321348967199</v>
      </c>
      <c r="F8549">
        <v>0.22301930611429999</v>
      </c>
    </row>
    <row r="8550" spans="1:6" x14ac:dyDescent="0.25">
      <c r="A8550" t="s">
        <v>8543</v>
      </c>
      <c r="B8550">
        <v>3.0794673493838198E-3</v>
      </c>
      <c r="C8550">
        <v>1.8495362934539399E-3</v>
      </c>
      <c r="D8550">
        <v>0</v>
      </c>
      <c r="E8550">
        <v>0</v>
      </c>
      <c r="F8550">
        <v>0</v>
      </c>
    </row>
    <row r="8551" spans="1:6" x14ac:dyDescent="0.25">
      <c r="A8551" t="s">
        <v>8544</v>
      </c>
      <c r="B8551">
        <v>0.29659514119642699</v>
      </c>
      <c r="C8551">
        <v>0.58082652490507902</v>
      </c>
      <c r="D8551">
        <v>0.18213502089808301</v>
      </c>
      <c r="E8551">
        <v>0.113339959963611</v>
      </c>
      <c r="F8551">
        <v>0.114025302666867</v>
      </c>
    </row>
    <row r="8552" spans="1:6" x14ac:dyDescent="0.25">
      <c r="A8552" t="s">
        <v>8545</v>
      </c>
      <c r="B8552">
        <v>0.10632218898189599</v>
      </c>
      <c r="C8552">
        <v>0.10799638551384</v>
      </c>
      <c r="D8552">
        <v>1.44417338119551</v>
      </c>
      <c r="E8552">
        <v>0.63130470548228501</v>
      </c>
      <c r="F8552">
        <v>0.80129062947646801</v>
      </c>
    </row>
    <row r="8553" spans="1:6" x14ac:dyDescent="0.25">
      <c r="A8553" t="s">
        <v>8546</v>
      </c>
      <c r="B8553">
        <v>6.8742769114534003E-2</v>
      </c>
      <c r="C8553">
        <v>5.84794347543637E-2</v>
      </c>
      <c r="D8553">
        <v>0.30659237213039098</v>
      </c>
      <c r="E8553">
        <v>0.13412514637213999</v>
      </c>
      <c r="F8553">
        <v>0.11478062128529599</v>
      </c>
    </row>
    <row r="8554" spans="1:6" x14ac:dyDescent="0.25">
      <c r="A8554" t="s">
        <v>8547</v>
      </c>
      <c r="B8554">
        <v>0.18710476498717099</v>
      </c>
      <c r="C8554">
        <v>0.211526203412012</v>
      </c>
      <c r="D8554">
        <v>0.29932906268982801</v>
      </c>
      <c r="E8554">
        <v>0.29858122668075299</v>
      </c>
      <c r="F8554">
        <v>0.31872068220613298</v>
      </c>
    </row>
    <row r="8555" spans="1:6" x14ac:dyDescent="0.25">
      <c r="A8555" t="s">
        <v>8548</v>
      </c>
      <c r="B8555">
        <v>1.47671072137762E-3</v>
      </c>
      <c r="C8555">
        <v>1.4998153090073E-3</v>
      </c>
      <c r="D8555">
        <v>1.34799423736122E-2</v>
      </c>
      <c r="E8555">
        <v>2.5259668038305799E-3</v>
      </c>
      <c r="F8555">
        <v>3.3734257613266998E-3</v>
      </c>
    </row>
    <row r="8556" spans="1:6" x14ac:dyDescent="0.25">
      <c r="A8556" t="s">
        <v>8549</v>
      </c>
      <c r="B8556">
        <v>0.59189375146643197</v>
      </c>
      <c r="C8556">
        <v>0.60698798657027098</v>
      </c>
      <c r="D8556">
        <v>1.6084565872913299</v>
      </c>
      <c r="E8556">
        <v>1.0878040130317701</v>
      </c>
      <c r="F8556">
        <v>1.4182892155459399</v>
      </c>
    </row>
    <row r="8557" spans="1:6" x14ac:dyDescent="0.25">
      <c r="A8557" t="s">
        <v>8550</v>
      </c>
      <c r="B8557">
        <v>0.26766417875433601</v>
      </c>
      <c r="C8557">
        <v>1.0780137305814199</v>
      </c>
      <c r="D8557">
        <v>0.84072477843774596</v>
      </c>
      <c r="E8557">
        <v>1.43107004639601</v>
      </c>
      <c r="F8557">
        <v>1.1346940584697001</v>
      </c>
    </row>
    <row r="8558" spans="1:6" x14ac:dyDescent="0.25">
      <c r="A8558" t="s">
        <v>8551</v>
      </c>
      <c r="B8558">
        <v>4.0622382649806504E-3</v>
      </c>
      <c r="C8558">
        <v>0.17497187949793</v>
      </c>
      <c r="D8558">
        <v>1.7994779036611501E-2</v>
      </c>
      <c r="E8558">
        <v>8.1540905880623904E-2</v>
      </c>
      <c r="F8558">
        <v>0.104091543826193</v>
      </c>
    </row>
    <row r="8559" spans="1:6" x14ac:dyDescent="0.25">
      <c r="A8559" t="s">
        <v>8552</v>
      </c>
      <c r="B8559">
        <v>4.3696787904422899E-3</v>
      </c>
      <c r="C8559">
        <v>4.0492881977378398E-3</v>
      </c>
      <c r="D8559">
        <v>3.8526559439546398E-4</v>
      </c>
      <c r="E8559">
        <v>1.4445186154762499E-3</v>
      </c>
      <c r="F8559">
        <v>3.7394341503811102E-3</v>
      </c>
    </row>
    <row r="8560" spans="1:6" x14ac:dyDescent="0.25">
      <c r="A8560" t="s">
        <v>8553</v>
      </c>
      <c r="B8560">
        <v>3.0416096993883798E-2</v>
      </c>
      <c r="C8560">
        <v>6.78542628533889E-2</v>
      </c>
      <c r="D8560">
        <v>6.9149666597606005E-2</v>
      </c>
      <c r="E8560">
        <v>5.7277787228305101E-2</v>
      </c>
      <c r="F8560">
        <v>9.9666941603398299E-2</v>
      </c>
    </row>
    <row r="8561" spans="1:6" x14ac:dyDescent="0.25">
      <c r="A8561" t="s">
        <v>8554</v>
      </c>
      <c r="B8561">
        <v>0.46730124833042003</v>
      </c>
      <c r="C8561">
        <v>0.211243890372735</v>
      </c>
      <c r="D8561">
        <v>1.9797855748889499E-2</v>
      </c>
      <c r="E8561">
        <v>6.6289272846783596E-3</v>
      </c>
      <c r="F8561">
        <v>1.4319494328989799E-2</v>
      </c>
    </row>
    <row r="8562" spans="1:6" x14ac:dyDescent="0.25">
      <c r="A8562" t="s">
        <v>8555</v>
      </c>
      <c r="B8562">
        <v>2.2230986338903302E-3</v>
      </c>
      <c r="C8562">
        <v>5.67758395940611E-2</v>
      </c>
      <c r="D8562">
        <v>2.3526641630347402E-3</v>
      </c>
      <c r="E8562">
        <v>1.65828896103094E-2</v>
      </c>
      <c r="F8562">
        <v>1.33963684791043E-2</v>
      </c>
    </row>
    <row r="8563" spans="1:6" x14ac:dyDescent="0.25">
      <c r="A8563" t="s">
        <v>8556</v>
      </c>
      <c r="B8563">
        <v>4.7113386151066902E-2</v>
      </c>
      <c r="C8563">
        <v>0.200328539431993</v>
      </c>
      <c r="D8563">
        <v>0.22922531517212999</v>
      </c>
      <c r="E8563">
        <v>0.21278915214873501</v>
      </c>
      <c r="F8563">
        <v>0.23512938056049601</v>
      </c>
    </row>
    <row r="8564" spans="1:6" x14ac:dyDescent="0.25">
      <c r="A8564" t="s">
        <v>8557</v>
      </c>
      <c r="B8564">
        <v>3.7800235513294998E-2</v>
      </c>
      <c r="C8564">
        <v>9.66565507885708E-2</v>
      </c>
      <c r="D8564">
        <v>1.3162311075306099E-2</v>
      </c>
      <c r="E8564">
        <v>3.18253269691154E-2</v>
      </c>
      <c r="F8564">
        <v>6.2944616831431099E-2</v>
      </c>
    </row>
    <row r="8565" spans="1:6" x14ac:dyDescent="0.25">
      <c r="A8565" t="s">
        <v>8558</v>
      </c>
      <c r="B8565">
        <v>5.0610357158364198E-2</v>
      </c>
      <c r="C8565">
        <v>4.3816296856708702E-2</v>
      </c>
      <c r="D8565">
        <v>7.4878674809115794E-2</v>
      </c>
      <c r="E8565">
        <v>6.5084376532573596E-2</v>
      </c>
      <c r="F8565">
        <v>4.4687512615400403E-2</v>
      </c>
    </row>
    <row r="8566" spans="1:6" x14ac:dyDescent="0.25">
      <c r="A8566" t="s">
        <v>8559</v>
      </c>
      <c r="B8566">
        <v>0.21880357739582099</v>
      </c>
      <c r="C8566">
        <v>0.45020647485615101</v>
      </c>
      <c r="D8566">
        <v>0.60020587808279002</v>
      </c>
      <c r="E8566">
        <v>0.618459602077434</v>
      </c>
      <c r="F8566">
        <v>0.63835587907833402</v>
      </c>
    </row>
    <row r="8567" spans="1:6" x14ac:dyDescent="0.25">
      <c r="A8567" t="s">
        <v>8560</v>
      </c>
      <c r="B8567">
        <v>0.164045796467647</v>
      </c>
      <c r="C8567">
        <v>6.7817771170494506E-2</v>
      </c>
      <c r="D8567">
        <v>1.12050072698877E-2</v>
      </c>
      <c r="E8567">
        <v>4.2913713787828198E-3</v>
      </c>
      <c r="F8567">
        <v>1.1624401413780201E-2</v>
      </c>
    </row>
    <row r="8568" spans="1:6" x14ac:dyDescent="0.25">
      <c r="A8568" t="s">
        <v>8561</v>
      </c>
      <c r="B8568">
        <v>0.46857734246668098</v>
      </c>
      <c r="C8568">
        <v>1.0166226252491499</v>
      </c>
      <c r="D8568">
        <v>1.23191117018316</v>
      </c>
      <c r="E8568">
        <v>1.00568881654112</v>
      </c>
      <c r="F8568">
        <v>1.12432295360632</v>
      </c>
    </row>
    <row r="8569" spans="1:6" x14ac:dyDescent="0.25">
      <c r="A8569" t="s">
        <v>8562</v>
      </c>
      <c r="B8569">
        <v>1.9875227391172898E-2</v>
      </c>
      <c r="C8569">
        <v>2.0819625944059998</v>
      </c>
      <c r="D8569">
        <v>0.10665282731664</v>
      </c>
      <c r="E8569">
        <v>0.95466212149353702</v>
      </c>
      <c r="F8569">
        <v>0.46893501538417298</v>
      </c>
    </row>
    <row r="8570" spans="1:6" x14ac:dyDescent="0.25">
      <c r="A8570" t="s">
        <v>8563</v>
      </c>
      <c r="B8570">
        <v>9.54588946089793E-2</v>
      </c>
      <c r="C8570">
        <v>0.23925382835642101</v>
      </c>
      <c r="D8570">
        <v>0.74873135288752102</v>
      </c>
      <c r="E8570">
        <v>0.50904124148868901</v>
      </c>
      <c r="F8570">
        <v>0.45515649138146103</v>
      </c>
    </row>
    <row r="8571" spans="1:6" x14ac:dyDescent="0.25">
      <c r="A8571" t="s">
        <v>8564</v>
      </c>
      <c r="B8571">
        <v>9.8002727857586305E-3</v>
      </c>
      <c r="C8571">
        <v>0.42261021177254998</v>
      </c>
      <c r="D8571">
        <v>2.8495512267943798E-3</v>
      </c>
      <c r="E8571">
        <v>1.0541035304849899E-2</v>
      </c>
      <c r="F8571">
        <v>2.6481521884317301E-2</v>
      </c>
    </row>
    <row r="8572" spans="1:6" x14ac:dyDescent="0.25">
      <c r="A8572" t="s">
        <v>8565</v>
      </c>
      <c r="B8572">
        <v>6.6227215930007605E-2</v>
      </c>
      <c r="C8572">
        <v>0.18800077758436901</v>
      </c>
      <c r="D8572">
        <v>8.2485411190652794E-2</v>
      </c>
      <c r="E8572">
        <v>0.12876851460722599</v>
      </c>
      <c r="F8572">
        <v>0.14756649612752101</v>
      </c>
    </row>
    <row r="8573" spans="1:6" x14ac:dyDescent="0.25">
      <c r="A8573" t="s">
        <v>8566</v>
      </c>
      <c r="B8573">
        <v>9.7391099176298897E-3</v>
      </c>
      <c r="C8573">
        <v>2.6813254540974201E-2</v>
      </c>
      <c r="D8573">
        <v>6.0436610956484602E-2</v>
      </c>
      <c r="E8573">
        <v>3.0992807948367299E-2</v>
      </c>
      <c r="F8573">
        <v>6.3586742589344603E-2</v>
      </c>
    </row>
    <row r="8574" spans="1:6" x14ac:dyDescent="0.25">
      <c r="A8574" t="s">
        <v>8567</v>
      </c>
      <c r="B8574">
        <v>9.8417847727919394E-2</v>
      </c>
      <c r="C8574">
        <v>6.9976912224184604E-2</v>
      </c>
      <c r="D8574">
        <v>0.13014619211210501</v>
      </c>
      <c r="E8574">
        <v>7.2036870843381798E-2</v>
      </c>
      <c r="F8574">
        <v>0.10975106146874999</v>
      </c>
    </row>
    <row r="8575" spans="1:6" x14ac:dyDescent="0.25">
      <c r="A8575" t="s">
        <v>8568</v>
      </c>
      <c r="B8575">
        <v>0.17593423872092101</v>
      </c>
      <c r="C8575">
        <v>0.13321035867673001</v>
      </c>
      <c r="D8575">
        <v>0.21227813081743299</v>
      </c>
      <c r="E8575">
        <v>0.146892503193646</v>
      </c>
      <c r="F8575">
        <v>0.154556371279746</v>
      </c>
    </row>
    <row r="8576" spans="1:6" x14ac:dyDescent="0.25">
      <c r="A8576" t="s">
        <v>8569</v>
      </c>
      <c r="B8576">
        <v>7.8171794015518895E-2</v>
      </c>
      <c r="C8576">
        <v>8.3971816084955506E-2</v>
      </c>
      <c r="D8576">
        <v>5.5084516145005799E-2</v>
      </c>
      <c r="E8576">
        <v>2.8856624683667599E-2</v>
      </c>
      <c r="F8576">
        <v>3.3072887643257498E-2</v>
      </c>
    </row>
    <row r="8577" spans="1:6" x14ac:dyDescent="0.25">
      <c r="A8577" t="s">
        <v>8570</v>
      </c>
      <c r="B8577">
        <v>5.4251554743929902E-3</v>
      </c>
      <c r="C8577">
        <v>3.9654953811823102E-2</v>
      </c>
      <c r="D8577">
        <v>0</v>
      </c>
      <c r="E8577">
        <v>3.7623003707747001E-3</v>
      </c>
      <c r="F8577">
        <v>5.2884531978676097E-3</v>
      </c>
    </row>
    <row r="8578" spans="1:6" x14ac:dyDescent="0.25">
      <c r="A8578" t="s">
        <v>8571</v>
      </c>
      <c r="B8578">
        <v>6.1438004812669401E-2</v>
      </c>
      <c r="C8578">
        <v>1.4378869296730601</v>
      </c>
      <c r="D8578">
        <v>3.10427563202644E-2</v>
      </c>
      <c r="E8578">
        <v>0.45821308731319299</v>
      </c>
      <c r="F8578">
        <v>0.466766526872823</v>
      </c>
    </row>
    <row r="8579" spans="1:6" x14ac:dyDescent="0.25">
      <c r="A8579" t="s">
        <v>8572</v>
      </c>
      <c r="B8579">
        <v>0.68804132078753499</v>
      </c>
      <c r="C8579">
        <v>0.62941095872995001</v>
      </c>
      <c r="D8579">
        <v>0.32660011337518502</v>
      </c>
      <c r="E8579">
        <v>0.34758809159996801</v>
      </c>
      <c r="F8579">
        <v>0.465046074463769</v>
      </c>
    </row>
    <row r="8580" spans="1:6" x14ac:dyDescent="0.25">
      <c r="A8580" t="s">
        <v>8573</v>
      </c>
      <c r="B8580">
        <v>0.16997012879638701</v>
      </c>
      <c r="C8580">
        <v>0.170121989664649</v>
      </c>
      <c r="D8580">
        <v>0.21337648946646701</v>
      </c>
      <c r="E8580">
        <v>0.16185177300011799</v>
      </c>
      <c r="F8580">
        <v>0.16169373486385</v>
      </c>
    </row>
    <row r="8581" spans="1:6" x14ac:dyDescent="0.25">
      <c r="A8581" t="s">
        <v>8574</v>
      </c>
      <c r="B8581">
        <v>0.103753281111057</v>
      </c>
      <c r="C8581">
        <v>0.103669225071615</v>
      </c>
      <c r="D8581">
        <v>0.213641022055165</v>
      </c>
      <c r="E8581">
        <v>0.17095901047710299</v>
      </c>
      <c r="F8581">
        <v>0.20850527767292901</v>
      </c>
    </row>
    <row r="8582" spans="1:6" x14ac:dyDescent="0.25">
      <c r="A8582" t="s">
        <v>8575</v>
      </c>
      <c r="B8582">
        <v>1.42739018977193E-2</v>
      </c>
      <c r="C8582">
        <v>0.49138029480152401</v>
      </c>
      <c r="D8582">
        <v>3.88679009988014E-2</v>
      </c>
      <c r="E8582">
        <v>0.22879696543665101</v>
      </c>
      <c r="F8582">
        <v>0.42179435939257198</v>
      </c>
    </row>
    <row r="8583" spans="1:6" x14ac:dyDescent="0.25">
      <c r="A8583" t="s">
        <v>8576</v>
      </c>
      <c r="B8583">
        <v>3.5411922369836597E-2</v>
      </c>
      <c r="C8583">
        <v>0.50239300291732603</v>
      </c>
      <c r="D8583">
        <v>2.8171129715675799E-2</v>
      </c>
      <c r="E8583">
        <v>0.23971992806185699</v>
      </c>
      <c r="F8583">
        <v>0.479170293898247</v>
      </c>
    </row>
    <row r="8584" spans="1:6" x14ac:dyDescent="0.25">
      <c r="A8584" t="s">
        <v>8577</v>
      </c>
      <c r="B8584">
        <v>4.6291189829756703E-3</v>
      </c>
      <c r="C8584">
        <v>0.102523833388087</v>
      </c>
      <c r="D8584">
        <v>0.11398931157316999</v>
      </c>
      <c r="E8584">
        <v>8.7716929049950598E-2</v>
      </c>
      <c r="F8584">
        <v>7.7246722199697596E-2</v>
      </c>
    </row>
    <row r="8585" spans="1:6" x14ac:dyDescent="0.25">
      <c r="A8585" t="s">
        <v>8578</v>
      </c>
      <c r="B8585">
        <v>9.9024941195805696E-2</v>
      </c>
      <c r="C8585">
        <v>8.8958343999717596E-2</v>
      </c>
      <c r="D8585">
        <v>2.0860592441898002E-2</v>
      </c>
      <c r="E8585">
        <v>4.3455094811390101E-2</v>
      </c>
      <c r="F8585">
        <v>1.6503804481461101E-2</v>
      </c>
    </row>
    <row r="8586" spans="1:6" x14ac:dyDescent="0.25">
      <c r="A8586" t="s">
        <v>8579</v>
      </c>
      <c r="B8586">
        <v>2.7144379748414499E-3</v>
      </c>
      <c r="C8586">
        <v>2.7967616983563602E-3</v>
      </c>
      <c r="D8586">
        <v>0</v>
      </c>
      <c r="E8586">
        <v>0</v>
      </c>
      <c r="F8586">
        <v>7.7613002785763502E-4</v>
      </c>
    </row>
    <row r="8587" spans="1:6" x14ac:dyDescent="0.25">
      <c r="A8587" t="s">
        <v>8580</v>
      </c>
      <c r="B8587">
        <v>0</v>
      </c>
      <c r="C8587">
        <v>0.220720321043085</v>
      </c>
      <c r="D8587">
        <v>3.7830366476755898E-3</v>
      </c>
      <c r="E8587">
        <v>0.10672613823593299</v>
      </c>
      <c r="F8587">
        <v>5.3621201715811299E-2</v>
      </c>
    </row>
    <row r="8588" spans="1:6" x14ac:dyDescent="0.25">
      <c r="A8588" t="s">
        <v>8581</v>
      </c>
      <c r="B8588">
        <v>0.19828882341700699</v>
      </c>
      <c r="C8588">
        <v>0.16171867520549399</v>
      </c>
      <c r="D8588">
        <v>5.1085947918630602E-2</v>
      </c>
      <c r="E8588">
        <v>3.4279036268176098E-2</v>
      </c>
      <c r="F8588">
        <v>3.4836703875143003E-2</v>
      </c>
    </row>
    <row r="8589" spans="1:6" x14ac:dyDescent="0.25">
      <c r="A8589" t="s">
        <v>8582</v>
      </c>
      <c r="B8589">
        <v>1.22807095537223E-2</v>
      </c>
      <c r="C8589">
        <v>4.7285845524934998E-2</v>
      </c>
      <c r="D8589">
        <v>8.0527276167936795E-3</v>
      </c>
      <c r="E8589">
        <v>3.1898915352650901E-2</v>
      </c>
      <c r="F8589">
        <v>2.78621526988342E-2</v>
      </c>
    </row>
    <row r="8590" spans="1:6" x14ac:dyDescent="0.25">
      <c r="A8590" t="s">
        <v>8583</v>
      </c>
      <c r="B8590">
        <v>0.202402307515576</v>
      </c>
      <c r="C8590">
        <v>0.38305278090332401</v>
      </c>
      <c r="D8590">
        <v>0.221223663723813</v>
      </c>
      <c r="E8590">
        <v>0.222133174131591</v>
      </c>
      <c r="F8590">
        <v>0.27957310524346601</v>
      </c>
    </row>
    <row r="8591" spans="1:6" x14ac:dyDescent="0.25">
      <c r="A8591" t="s">
        <v>8584</v>
      </c>
      <c r="B8591">
        <v>7.6545002290972497E-2</v>
      </c>
      <c r="C8591">
        <v>0.29209396153601003</v>
      </c>
      <c r="D8591">
        <v>0.33512407858239401</v>
      </c>
      <c r="E8591">
        <v>0.58554681106456996</v>
      </c>
      <c r="F8591">
        <v>0.55988465258951703</v>
      </c>
    </row>
    <row r="8592" spans="1:6" x14ac:dyDescent="0.25">
      <c r="A8592" t="s">
        <v>8585</v>
      </c>
      <c r="B8592">
        <v>3.5042052164126501E-2</v>
      </c>
      <c r="C8592">
        <v>0.120792558866698</v>
      </c>
      <c r="D8592">
        <v>0.31035045395156302</v>
      </c>
      <c r="E8592">
        <v>0.35133063414221599</v>
      </c>
      <c r="F8592">
        <v>0.43871748984366699</v>
      </c>
    </row>
    <row r="8593" spans="1:6" x14ac:dyDescent="0.25">
      <c r="A8593" t="s">
        <v>8586</v>
      </c>
      <c r="B8593">
        <v>0.14557754878557899</v>
      </c>
      <c r="C8593">
        <v>0.22019339527002399</v>
      </c>
      <c r="D8593">
        <v>0.33958291652428202</v>
      </c>
      <c r="E8593">
        <v>0.25766324351109998</v>
      </c>
      <c r="F8593">
        <v>0.33051659570226199</v>
      </c>
    </row>
    <row r="8594" spans="1:6" x14ac:dyDescent="0.25">
      <c r="A8594" t="s">
        <v>8587</v>
      </c>
      <c r="B8594">
        <v>0.188333846735593</v>
      </c>
      <c r="C8594">
        <v>0.37351200558789799</v>
      </c>
      <c r="D8594">
        <v>0.222232484210757</v>
      </c>
      <c r="E8594">
        <v>0.27367445384336098</v>
      </c>
      <c r="F8594">
        <v>0.34911240556255402</v>
      </c>
    </row>
    <row r="8595" spans="1:6" x14ac:dyDescent="0.25">
      <c r="A8595" t="s">
        <v>8588</v>
      </c>
      <c r="B8595">
        <v>1.87673124621283E-3</v>
      </c>
      <c r="C8595">
        <v>1.2446202198428799E-3</v>
      </c>
      <c r="D8595">
        <v>0</v>
      </c>
      <c r="E8595">
        <v>0</v>
      </c>
      <c r="F8595">
        <v>0</v>
      </c>
    </row>
    <row r="8596" spans="1:6" x14ac:dyDescent="0.25">
      <c r="A8596" t="s">
        <v>8589</v>
      </c>
      <c r="B8596">
        <v>3.7217045715460099E-3</v>
      </c>
      <c r="C8596">
        <v>2.0548597315926502E-3</v>
      </c>
      <c r="D8596">
        <v>8.13224990078655E-4</v>
      </c>
      <c r="E8596">
        <v>2.3896618862425702E-3</v>
      </c>
      <c r="F8596">
        <v>1.08299821670244E-3</v>
      </c>
    </row>
    <row r="8597" spans="1:6" x14ac:dyDescent="0.25">
      <c r="A8597" t="s">
        <v>8590</v>
      </c>
      <c r="B8597">
        <v>8.7011290325629598E-2</v>
      </c>
      <c r="C8597">
        <v>0.22692087392955401</v>
      </c>
      <c r="D8597">
        <v>0.204185104679354</v>
      </c>
      <c r="E8597">
        <v>0.24399472353278601</v>
      </c>
      <c r="F8597">
        <v>0.29557149834695001</v>
      </c>
    </row>
    <row r="8598" spans="1:6" x14ac:dyDescent="0.25">
      <c r="A8598" t="s">
        <v>8591</v>
      </c>
      <c r="B8598">
        <v>3.5403979279801201E-3</v>
      </c>
      <c r="C8598">
        <v>7.9830289921879304E-3</v>
      </c>
      <c r="D8598">
        <v>0</v>
      </c>
      <c r="E8598">
        <v>2.3969050362817701E-3</v>
      </c>
      <c r="F8598">
        <v>3.4219706527830402E-3</v>
      </c>
    </row>
    <row r="8599" spans="1:6" x14ac:dyDescent="0.25">
      <c r="A8599" t="s">
        <v>8592</v>
      </c>
      <c r="B8599">
        <v>6.4579173685526898E-3</v>
      </c>
      <c r="C8599">
        <v>2.6757516221307599E-2</v>
      </c>
      <c r="D8599">
        <v>2.06414831756845E-2</v>
      </c>
      <c r="E8599">
        <v>1.0593811186170801E-2</v>
      </c>
      <c r="F8599">
        <v>6.6192135359448498E-3</v>
      </c>
    </row>
    <row r="8600" spans="1:6" x14ac:dyDescent="0.25">
      <c r="A8600" t="s">
        <v>8593</v>
      </c>
      <c r="B8600">
        <v>0.10687945707918001</v>
      </c>
      <c r="C8600">
        <v>0.16095869635274099</v>
      </c>
      <c r="D8600">
        <v>0.18245235461804901</v>
      </c>
      <c r="E8600">
        <v>0.17514468450867399</v>
      </c>
      <c r="F8600">
        <v>0.19765143538513399</v>
      </c>
    </row>
    <row r="8601" spans="1:6" x14ac:dyDescent="0.25">
      <c r="A8601" t="s">
        <v>8594</v>
      </c>
      <c r="B8601">
        <v>1.5331813247800599E-2</v>
      </c>
      <c r="C8601">
        <v>0</v>
      </c>
      <c r="D8601">
        <v>6.1185210284907801E-3</v>
      </c>
      <c r="E8601">
        <v>1.38840390039772E-3</v>
      </c>
      <c r="F8601">
        <v>2.3155593988464099E-3</v>
      </c>
    </row>
    <row r="8602" spans="1:6" x14ac:dyDescent="0.25">
      <c r="A8602" t="s">
        <v>8595</v>
      </c>
      <c r="B8602">
        <v>4.4457977188518197E-3</v>
      </c>
      <c r="C8602">
        <v>2.1525167584686599E-2</v>
      </c>
      <c r="D8602">
        <v>3.1110678955498E-3</v>
      </c>
      <c r="E8602">
        <v>3.1577894899495699E-3</v>
      </c>
      <c r="F8602">
        <v>3.14764479288142E-3</v>
      </c>
    </row>
    <row r="8603" spans="1:6" x14ac:dyDescent="0.25">
      <c r="A8603" t="s">
        <v>8596</v>
      </c>
      <c r="B8603">
        <v>7.2365142775518906E-2</v>
      </c>
      <c r="C8603">
        <v>7.9012037773515398E-2</v>
      </c>
      <c r="D8603">
        <v>0.1601525573125</v>
      </c>
      <c r="E8603">
        <v>0.128211922684416</v>
      </c>
      <c r="F8603">
        <v>0.14503419461220901</v>
      </c>
    </row>
    <row r="8604" spans="1:6" x14ac:dyDescent="0.25">
      <c r="A8604" t="s">
        <v>8597</v>
      </c>
      <c r="B8604">
        <v>0.15546336685352299</v>
      </c>
      <c r="C8604">
        <v>0.44004129584712798</v>
      </c>
      <c r="D8604">
        <v>0.36090573455269298</v>
      </c>
      <c r="E8604">
        <v>0.566261441371809</v>
      </c>
      <c r="F8604">
        <v>0.57895538814486602</v>
      </c>
    </row>
    <row r="8605" spans="1:6" x14ac:dyDescent="0.25">
      <c r="A8605" t="s">
        <v>8598</v>
      </c>
      <c r="B8605">
        <v>0.37306340637350099</v>
      </c>
      <c r="C8605">
        <v>0.26778894515472701</v>
      </c>
      <c r="D8605">
        <v>0.59925908984351295</v>
      </c>
      <c r="E8605">
        <v>0.35709509120709598</v>
      </c>
      <c r="F8605">
        <v>0.434823944344017</v>
      </c>
    </row>
    <row r="8606" spans="1:6" x14ac:dyDescent="0.25">
      <c r="A8606" t="s">
        <v>8599</v>
      </c>
      <c r="B8606">
        <v>1.0918371549171101E-2</v>
      </c>
      <c r="C8606">
        <v>2.6487982059460102E-3</v>
      </c>
      <c r="D8606">
        <v>0</v>
      </c>
      <c r="E8606">
        <v>0</v>
      </c>
      <c r="F8606">
        <v>0</v>
      </c>
    </row>
    <row r="8607" spans="1:6" x14ac:dyDescent="0.25">
      <c r="A8607" t="s">
        <v>8600</v>
      </c>
      <c r="B8607">
        <v>1.3251255914353401E-3</v>
      </c>
      <c r="C8607">
        <v>0</v>
      </c>
      <c r="D8607">
        <v>0</v>
      </c>
      <c r="E8607">
        <v>0</v>
      </c>
      <c r="F8607">
        <v>0</v>
      </c>
    </row>
    <row r="8608" spans="1:6" x14ac:dyDescent="0.25">
      <c r="A8608" t="s">
        <v>8601</v>
      </c>
      <c r="B8608">
        <v>0.59239176002365301</v>
      </c>
      <c r="C8608">
        <v>0.51079120143086199</v>
      </c>
      <c r="D8608">
        <v>1.19679028984091</v>
      </c>
      <c r="E8608">
        <v>0.67504173903405096</v>
      </c>
      <c r="F8608">
        <v>0.89857736271931199</v>
      </c>
    </row>
    <row r="8609" spans="1:6" x14ac:dyDescent="0.25">
      <c r="A8609" t="s">
        <v>8602</v>
      </c>
      <c r="B8609">
        <v>0.10616817967973</v>
      </c>
      <c r="C8609">
        <v>8.9220370026129994E-2</v>
      </c>
      <c r="D8609">
        <v>0.44937673765674502</v>
      </c>
      <c r="E8609">
        <v>0.223656248719797</v>
      </c>
      <c r="F8609">
        <v>0.38963787480190798</v>
      </c>
    </row>
    <row r="8610" spans="1:6" x14ac:dyDescent="0.25">
      <c r="A8610" t="s">
        <v>8603</v>
      </c>
      <c r="B8610">
        <v>0.31086140717342597</v>
      </c>
      <c r="C8610">
        <v>0.115446797192889</v>
      </c>
      <c r="D8610">
        <v>3.1926989258537E-2</v>
      </c>
      <c r="E8610">
        <v>1.0438188688090299E-2</v>
      </c>
      <c r="F8610">
        <v>1.37163081767249E-2</v>
      </c>
    </row>
    <row r="8611" spans="1:6" x14ac:dyDescent="0.25">
      <c r="A8611" t="s">
        <v>8604</v>
      </c>
      <c r="B8611">
        <v>0.40562249929972299</v>
      </c>
      <c r="C8611">
        <v>0.44367524175873102</v>
      </c>
      <c r="D8611">
        <v>1.0391990171007</v>
      </c>
      <c r="E8611">
        <v>0.58227740736309497</v>
      </c>
      <c r="F8611">
        <v>0.61731671563341695</v>
      </c>
    </row>
    <row r="8612" spans="1:6" x14ac:dyDescent="0.25">
      <c r="A8612" t="s">
        <v>8605</v>
      </c>
      <c r="B8612">
        <v>0.141917933838479</v>
      </c>
      <c r="C8612">
        <v>4.3554428168137503E-2</v>
      </c>
      <c r="D8612">
        <v>1.44896095134245E-2</v>
      </c>
      <c r="E8612">
        <v>1.62832497664443E-2</v>
      </c>
      <c r="F8612">
        <v>1.0629908740652E-2</v>
      </c>
    </row>
    <row r="8613" spans="1:6" x14ac:dyDescent="0.25">
      <c r="A8613" t="s">
        <v>8606</v>
      </c>
      <c r="B8613">
        <v>3.1314168893687898E-2</v>
      </c>
      <c r="C8613">
        <v>0.20847765805089</v>
      </c>
      <c r="D8613">
        <v>3.4278606206709701E-2</v>
      </c>
      <c r="E8613">
        <v>8.7245726527213505E-2</v>
      </c>
      <c r="F8613">
        <v>6.5960536440002396E-2</v>
      </c>
    </row>
    <row r="8614" spans="1:6" x14ac:dyDescent="0.25">
      <c r="A8614" t="s">
        <v>8607</v>
      </c>
      <c r="B8614">
        <v>0.20454793780177899</v>
      </c>
      <c r="C8614">
        <v>0.39870202363361101</v>
      </c>
      <c r="D8614">
        <v>0.46160428983482998</v>
      </c>
      <c r="E8614">
        <v>0.64756420881886001</v>
      </c>
      <c r="F8614">
        <v>0.55872127328495602</v>
      </c>
    </row>
    <row r="8615" spans="1:6" x14ac:dyDescent="0.25">
      <c r="A8615" t="s">
        <v>8608</v>
      </c>
      <c r="B8615">
        <v>2.3498692893956299E-3</v>
      </c>
      <c r="C8615">
        <v>7.0028402589708896E-2</v>
      </c>
      <c r="D8615">
        <v>1.4656572245883801E-2</v>
      </c>
      <c r="E8615">
        <v>1.8554746023415399E-2</v>
      </c>
      <c r="F8615">
        <v>3.0634738335448799E-2</v>
      </c>
    </row>
    <row r="8616" spans="1:6" x14ac:dyDescent="0.25">
      <c r="A8616" t="s">
        <v>8609</v>
      </c>
      <c r="B8616">
        <v>0.187736203618903</v>
      </c>
      <c r="C8616">
        <v>0.493655139991591</v>
      </c>
      <c r="D8616">
        <v>0.78262952488017901</v>
      </c>
      <c r="E8616">
        <v>1.54985171342558</v>
      </c>
      <c r="F8616">
        <v>0.97051225195822299</v>
      </c>
    </row>
    <row r="8617" spans="1:6" x14ac:dyDescent="0.25">
      <c r="A8617" t="s">
        <v>8610</v>
      </c>
      <c r="B8617">
        <v>5.8960901375392795E-4</v>
      </c>
      <c r="C8617">
        <v>3.35509299939894E-3</v>
      </c>
      <c r="D8617">
        <v>4.94134180475696E-3</v>
      </c>
      <c r="E8617">
        <v>1.5348201553117399E-3</v>
      </c>
      <c r="F8617">
        <v>3.4229642096885501E-3</v>
      </c>
    </row>
    <row r="8618" spans="1:6" x14ac:dyDescent="0.25">
      <c r="A8618" t="s">
        <v>8611</v>
      </c>
      <c r="B8618">
        <v>0.10651152439097</v>
      </c>
      <c r="C8618">
        <v>0.19885292171448399</v>
      </c>
      <c r="D8618">
        <v>0.31106379029099301</v>
      </c>
      <c r="E8618">
        <v>0.28756333689588798</v>
      </c>
      <c r="F8618">
        <v>0.32794310555834899</v>
      </c>
    </row>
    <row r="8619" spans="1:6" x14ac:dyDescent="0.25">
      <c r="A8619" t="s">
        <v>8612</v>
      </c>
      <c r="B8619">
        <v>1.16664167568019E-2</v>
      </c>
      <c r="C8619">
        <v>4.8223282079604003E-2</v>
      </c>
      <c r="D8619">
        <v>0.153470419682353</v>
      </c>
      <c r="E8619">
        <v>0.10694099367639499</v>
      </c>
      <c r="F8619">
        <v>0.136441874570599</v>
      </c>
    </row>
    <row r="8620" spans="1:6" x14ac:dyDescent="0.25">
      <c r="A8620" t="s">
        <v>8613</v>
      </c>
      <c r="B8620">
        <v>2.35674644034032E-2</v>
      </c>
      <c r="C8620">
        <v>1.7889464605069998E-2</v>
      </c>
      <c r="D8620">
        <v>8.6390230060849699E-2</v>
      </c>
      <c r="E8620">
        <v>3.6049899355899299E-2</v>
      </c>
      <c r="F8620">
        <v>5.0267408268901102E-2</v>
      </c>
    </row>
    <row r="8621" spans="1:6" x14ac:dyDescent="0.25">
      <c r="A8621" t="s">
        <v>8614</v>
      </c>
      <c r="B8621">
        <v>6.04371530536418E-2</v>
      </c>
      <c r="C8621">
        <v>6.2097954417895701E-2</v>
      </c>
      <c r="D8621">
        <v>0.15979691101017299</v>
      </c>
      <c r="E8621">
        <v>0.105711593805773</v>
      </c>
      <c r="F8621">
        <v>0.14964096604119601</v>
      </c>
    </row>
    <row r="8622" spans="1:6" x14ac:dyDescent="0.25">
      <c r="A8622" t="s">
        <v>8615</v>
      </c>
      <c r="B8622">
        <v>0.20456924941280999</v>
      </c>
      <c r="C8622">
        <v>0.38388439455627599</v>
      </c>
      <c r="D8622">
        <v>0.47067519370441901</v>
      </c>
      <c r="E8622">
        <v>0.42198389756461402</v>
      </c>
      <c r="F8622">
        <v>0.43544313927105299</v>
      </c>
    </row>
    <row r="8623" spans="1:6" x14ac:dyDescent="0.25">
      <c r="A8623" t="s">
        <v>8616</v>
      </c>
      <c r="B8623">
        <v>0.327017822423325</v>
      </c>
      <c r="C8623">
        <v>19.7588867838883</v>
      </c>
      <c r="D8623">
        <v>0.55869319732025402</v>
      </c>
      <c r="E8623">
        <v>5.9073739955307802</v>
      </c>
      <c r="F8623">
        <v>4.7627244584626602</v>
      </c>
    </row>
    <row r="8624" spans="1:6" x14ac:dyDescent="0.25">
      <c r="A8624" t="s">
        <v>8617</v>
      </c>
      <c r="B8624">
        <v>6.7759287165309696E-3</v>
      </c>
      <c r="C8624">
        <v>0.40234762998006801</v>
      </c>
      <c r="D8624">
        <v>1.0843819350404901E-2</v>
      </c>
      <c r="E8624">
        <v>0.152341721813266</v>
      </c>
      <c r="F8624">
        <v>0.228642234737542</v>
      </c>
    </row>
    <row r="8625" spans="1:6" x14ac:dyDescent="0.25">
      <c r="A8625" t="s">
        <v>8618</v>
      </c>
      <c r="B8625">
        <v>1.0051817117239399E-3</v>
      </c>
      <c r="C8625">
        <v>6.1801613405902799E-3</v>
      </c>
      <c r="D8625">
        <v>0</v>
      </c>
      <c r="E8625">
        <v>1.38379623046988E-3</v>
      </c>
      <c r="F8625">
        <v>1.6046581018454101E-3</v>
      </c>
    </row>
    <row r="8626" spans="1:6" x14ac:dyDescent="0.25">
      <c r="A8626" t="s">
        <v>8619</v>
      </c>
      <c r="B8626">
        <v>0.203253746567893</v>
      </c>
      <c r="C8626">
        <v>0.30152090222960198</v>
      </c>
      <c r="D8626">
        <v>0.86121850546801604</v>
      </c>
      <c r="E8626">
        <v>0.61719680371983998</v>
      </c>
      <c r="F8626">
        <v>0.70513959927417502</v>
      </c>
    </row>
    <row r="8627" spans="1:6" x14ac:dyDescent="0.25">
      <c r="A8627" t="s">
        <v>8620</v>
      </c>
      <c r="B8627">
        <v>7.5782376444157801E-3</v>
      </c>
      <c r="C8627">
        <v>6.38269207882005E-2</v>
      </c>
      <c r="D8627">
        <v>0.20665848409583301</v>
      </c>
      <c r="E8627">
        <v>0.14036206043771299</v>
      </c>
      <c r="F8627">
        <v>8.9375073062357605E-2</v>
      </c>
    </row>
    <row r="8628" spans="1:6" x14ac:dyDescent="0.25">
      <c r="A8628" t="s">
        <v>8621</v>
      </c>
      <c r="B8628">
        <v>8.6419935300323006E-2</v>
      </c>
      <c r="C8628">
        <v>9.6393200725415795E-2</v>
      </c>
      <c r="D8628">
        <v>0.196084570905185</v>
      </c>
      <c r="E8628">
        <v>0.137998369188468</v>
      </c>
      <c r="F8628">
        <v>0.165092456560159</v>
      </c>
    </row>
    <row r="8629" spans="1:6" x14ac:dyDescent="0.25">
      <c r="A8629" t="s">
        <v>8622</v>
      </c>
      <c r="B8629">
        <v>4.9410305212116996E-3</v>
      </c>
      <c r="C8629">
        <v>1.94277937607127E-3</v>
      </c>
      <c r="D8629">
        <v>5.6540250435906502E-3</v>
      </c>
      <c r="E8629">
        <v>4.0011459281938399E-4</v>
      </c>
      <c r="F8629">
        <v>7.60174344465555E-4</v>
      </c>
    </row>
    <row r="8630" spans="1:6" x14ac:dyDescent="0.25">
      <c r="A8630" t="s">
        <v>8623</v>
      </c>
      <c r="B8630">
        <v>0</v>
      </c>
      <c r="C8630">
        <v>1.6641388580713901E-3</v>
      </c>
      <c r="D8630">
        <v>0</v>
      </c>
      <c r="E8630">
        <v>0</v>
      </c>
      <c r="F8630">
        <v>0</v>
      </c>
    </row>
    <row r="8631" spans="1:6" x14ac:dyDescent="0.25">
      <c r="A8631" t="s">
        <v>8624</v>
      </c>
      <c r="B8631">
        <v>2.7916321879012901E-3</v>
      </c>
      <c r="C8631">
        <v>2.38290025522889E-3</v>
      </c>
      <c r="D8631">
        <v>0</v>
      </c>
      <c r="E8631">
        <v>0</v>
      </c>
      <c r="F8631">
        <v>0</v>
      </c>
    </row>
    <row r="8632" spans="1:6" x14ac:dyDescent="0.25">
      <c r="A8632" t="s">
        <v>8625</v>
      </c>
      <c r="B8632">
        <v>0.98407976048337498</v>
      </c>
      <c r="C8632">
        <v>1.06970330187886</v>
      </c>
      <c r="D8632">
        <v>2.34767668563024</v>
      </c>
      <c r="E8632">
        <v>1.16524182540256</v>
      </c>
      <c r="F8632">
        <v>1.8942314848277799</v>
      </c>
    </row>
    <row r="8633" spans="1:6" x14ac:dyDescent="0.25">
      <c r="A8633" t="s">
        <v>8626</v>
      </c>
      <c r="B8633">
        <v>1.42480382314019E-2</v>
      </c>
      <c r="C8633">
        <v>1.3642787442522701E-2</v>
      </c>
      <c r="D8633">
        <v>1.8434403020292599E-3</v>
      </c>
      <c r="E8633">
        <v>0</v>
      </c>
      <c r="F8633">
        <v>1.5561484827085401E-3</v>
      </c>
    </row>
    <row r="8634" spans="1:6" x14ac:dyDescent="0.25">
      <c r="A8634" t="s">
        <v>8627</v>
      </c>
      <c r="B8634">
        <v>0.23025343641866999</v>
      </c>
      <c r="C8634">
        <v>0.29527956690809898</v>
      </c>
      <c r="D8634">
        <v>3.5667443949699201E-2</v>
      </c>
      <c r="E8634">
        <v>6.4023287897491501E-4</v>
      </c>
      <c r="F8634">
        <v>2.65354200106436E-3</v>
      </c>
    </row>
    <row r="8635" spans="1:6" x14ac:dyDescent="0.25">
      <c r="A8635" t="s">
        <v>8628</v>
      </c>
      <c r="B8635">
        <v>1.9930779763593601E-2</v>
      </c>
      <c r="C8635">
        <v>3.7647899261718402E-2</v>
      </c>
      <c r="D8635">
        <v>5.0183958592375103E-3</v>
      </c>
      <c r="E8635">
        <v>2.8204205782962101E-4</v>
      </c>
      <c r="F8635">
        <v>0</v>
      </c>
    </row>
    <row r="8636" spans="1:6" x14ac:dyDescent="0.25">
      <c r="A8636" t="s">
        <v>8629</v>
      </c>
      <c r="B8636">
        <v>5.1392230729497904E-3</v>
      </c>
      <c r="C8636">
        <v>1.12550009072208E-3</v>
      </c>
      <c r="D8636">
        <v>2.7895971473182201E-3</v>
      </c>
      <c r="E8636">
        <v>0</v>
      </c>
      <c r="F8636">
        <v>0</v>
      </c>
    </row>
    <row r="8637" spans="1:6" x14ac:dyDescent="0.25">
      <c r="A8637" t="s">
        <v>8630</v>
      </c>
      <c r="B8637">
        <v>3.0130819412657599E-2</v>
      </c>
      <c r="C8637">
        <v>5.8960014231371503E-2</v>
      </c>
      <c r="D8637">
        <v>9.41474705605563E-3</v>
      </c>
      <c r="E8637">
        <v>2.8534622984153699E-4</v>
      </c>
      <c r="F8637">
        <v>2.90081329467194E-3</v>
      </c>
    </row>
    <row r="8638" spans="1:6" x14ac:dyDescent="0.25">
      <c r="A8638" t="s">
        <v>8631</v>
      </c>
      <c r="B8638">
        <v>4.6038119868954501E-2</v>
      </c>
      <c r="C8638">
        <v>6.4564418968795195E-2</v>
      </c>
      <c r="D8638">
        <v>6.7761678626783103E-3</v>
      </c>
      <c r="E8638">
        <v>1.0597254350365899E-3</v>
      </c>
      <c r="F8638">
        <v>2.0889682396288702E-3</v>
      </c>
    </row>
    <row r="8639" spans="1:6" x14ac:dyDescent="0.25">
      <c r="A8639" t="s">
        <v>8632</v>
      </c>
      <c r="B8639">
        <v>0.13629442794412999</v>
      </c>
      <c r="C8639">
        <v>0.15817175827105001</v>
      </c>
      <c r="D8639">
        <v>1.68513128342496E-2</v>
      </c>
      <c r="E8639">
        <v>1.7751380184991899E-3</v>
      </c>
      <c r="F8639">
        <v>1.1332163087108601E-2</v>
      </c>
    </row>
    <row r="8640" spans="1:6" x14ac:dyDescent="0.25">
      <c r="A8640" t="s">
        <v>8633</v>
      </c>
      <c r="B8640">
        <v>0.47249159372661498</v>
      </c>
      <c r="C8640">
        <v>0.352821901658943</v>
      </c>
      <c r="D8640">
        <v>0.27545945590965099</v>
      </c>
      <c r="E8640">
        <v>0.14056910711606099</v>
      </c>
      <c r="F8640">
        <v>0.18372793042535199</v>
      </c>
    </row>
    <row r="8641" spans="1:6" x14ac:dyDescent="0.25">
      <c r="A8641" t="s">
        <v>8634</v>
      </c>
      <c r="B8641">
        <v>0.41198983780099702</v>
      </c>
      <c r="C8641">
        <v>0.32071969465853201</v>
      </c>
      <c r="D8641">
        <v>2.35461178042452E-2</v>
      </c>
      <c r="E8641">
        <v>2.8881136913437998E-3</v>
      </c>
      <c r="F8641">
        <v>1.11933345459534E-2</v>
      </c>
    </row>
    <row r="8642" spans="1:6" x14ac:dyDescent="0.25">
      <c r="A8642" t="s">
        <v>8635</v>
      </c>
      <c r="B8642">
        <v>0.64423054264245205</v>
      </c>
      <c r="C8642">
        <v>0.390034855097805</v>
      </c>
      <c r="D8642">
        <v>9.4637661771426407E-2</v>
      </c>
      <c r="E8642">
        <v>2.1451206457668799E-2</v>
      </c>
      <c r="F8642">
        <v>0.131813004644208</v>
      </c>
    </row>
    <row r="8643" spans="1:6" x14ac:dyDescent="0.25">
      <c r="A8643" t="s">
        <v>8636</v>
      </c>
      <c r="B8643">
        <v>1.4939601105920499</v>
      </c>
      <c r="C8643">
        <v>0.80680053511099503</v>
      </c>
      <c r="D8643">
        <v>0.131327233448402</v>
      </c>
      <c r="E8643">
        <v>7.2492940837790001E-3</v>
      </c>
      <c r="F8643">
        <v>9.2800512211795999E-2</v>
      </c>
    </row>
    <row r="8644" spans="1:6" x14ac:dyDescent="0.25">
      <c r="A8644" t="s">
        <v>8637</v>
      </c>
      <c r="B8644">
        <v>1.94854743582849E-3</v>
      </c>
      <c r="C8644">
        <v>0</v>
      </c>
      <c r="D8644">
        <v>0</v>
      </c>
      <c r="E8644">
        <v>0</v>
      </c>
      <c r="F8644">
        <v>4.11182469087405E-4</v>
      </c>
    </row>
    <row r="8645" spans="1:6" x14ac:dyDescent="0.25">
      <c r="A8645" t="s">
        <v>8638</v>
      </c>
      <c r="B8645">
        <v>0</v>
      </c>
      <c r="C8645">
        <v>5.2455434580072303E-3</v>
      </c>
      <c r="D8645">
        <v>1.38061499816854E-2</v>
      </c>
      <c r="E8645">
        <v>4.1126871503067201E-2</v>
      </c>
      <c r="F8645">
        <v>8.6399520246659006E-3</v>
      </c>
    </row>
    <row r="8646" spans="1:6" x14ac:dyDescent="0.25">
      <c r="A8646" t="s">
        <v>8639</v>
      </c>
      <c r="B8646">
        <v>9.8231556576449802E-3</v>
      </c>
      <c r="C8646">
        <v>2.18286997034631E-2</v>
      </c>
      <c r="D8646">
        <v>0.22108862549346001</v>
      </c>
      <c r="E8646">
        <v>33.3100843798032</v>
      </c>
      <c r="F8646">
        <v>21.4528484719761</v>
      </c>
    </row>
    <row r="8647" spans="1:6" x14ac:dyDescent="0.25">
      <c r="A8647" t="s">
        <v>8640</v>
      </c>
      <c r="B8647">
        <v>0.22911374921272901</v>
      </c>
      <c r="C8647">
        <v>0.23565885008885201</v>
      </c>
      <c r="D8647">
        <v>0.60632593830793202</v>
      </c>
      <c r="E8647">
        <v>0.466497842596787</v>
      </c>
      <c r="F8647">
        <v>0.45059447656951601</v>
      </c>
    </row>
    <row r="8648" spans="1:6" x14ac:dyDescent="0.25">
      <c r="A8648" t="s">
        <v>8641</v>
      </c>
      <c r="B8648">
        <v>0.121826736615787</v>
      </c>
      <c r="C8648">
        <v>0.18170670519152701</v>
      </c>
      <c r="D8648">
        <v>0.216168780223393</v>
      </c>
      <c r="E8648">
        <v>0.19755859381346999</v>
      </c>
      <c r="F8648">
        <v>0.19124626249605001</v>
      </c>
    </row>
    <row r="8649" spans="1:6" x14ac:dyDescent="0.25">
      <c r="A8649" t="s">
        <v>8642</v>
      </c>
      <c r="B8649">
        <v>0.127499297675888</v>
      </c>
      <c r="C8649">
        <v>0.342105005829693</v>
      </c>
      <c r="D8649">
        <v>0.31697428004094003</v>
      </c>
      <c r="E8649">
        <v>0.40468533137254098</v>
      </c>
      <c r="F8649">
        <v>0.38331127735028597</v>
      </c>
    </row>
    <row r="8650" spans="1:6" x14ac:dyDescent="0.25">
      <c r="A8650" t="s">
        <v>8643</v>
      </c>
      <c r="B8650">
        <v>0.29084272617511198</v>
      </c>
      <c r="C8650">
        <v>0.43442518080192799</v>
      </c>
      <c r="D8650">
        <v>0.27472181672483198</v>
      </c>
      <c r="E8650">
        <v>0.20570593187759101</v>
      </c>
      <c r="F8650">
        <v>0.22412135945578801</v>
      </c>
    </row>
    <row r="8651" spans="1:6" x14ac:dyDescent="0.25">
      <c r="A8651" t="s">
        <v>8644</v>
      </c>
      <c r="B8651">
        <v>4.4074749004154E-2</v>
      </c>
      <c r="C8651">
        <v>7.9932012651829198E-2</v>
      </c>
      <c r="D8651">
        <v>0.29732917397717201</v>
      </c>
      <c r="E8651">
        <v>0.14441907334535201</v>
      </c>
      <c r="F8651">
        <v>0.168410468437386</v>
      </c>
    </row>
    <row r="8652" spans="1:6" x14ac:dyDescent="0.25">
      <c r="A8652" t="s">
        <v>8645</v>
      </c>
      <c r="B8652">
        <v>0.154091214266624</v>
      </c>
      <c r="C8652">
        <v>0.18873443461214001</v>
      </c>
      <c r="D8652">
        <v>5.2589682511050298E-2</v>
      </c>
      <c r="E8652">
        <v>3.2552010948477803E-2</v>
      </c>
      <c r="F8652">
        <v>7.5006714089369195E-2</v>
      </c>
    </row>
    <row r="8653" spans="1:6" x14ac:dyDescent="0.25">
      <c r="A8653" t="s">
        <v>8646</v>
      </c>
      <c r="B8653">
        <v>0</v>
      </c>
      <c r="C8653">
        <v>0</v>
      </c>
      <c r="D8653">
        <v>0</v>
      </c>
      <c r="E8653">
        <v>0</v>
      </c>
      <c r="F8653">
        <v>0</v>
      </c>
    </row>
    <row r="8654" spans="1:6" x14ac:dyDescent="0.25">
      <c r="A8654" t="s">
        <v>8647</v>
      </c>
      <c r="B8654">
        <v>9.3696347604848608E-3</v>
      </c>
      <c r="C8654">
        <v>0.13811993730015801</v>
      </c>
      <c r="D8654">
        <v>1.3020545367303399E-2</v>
      </c>
      <c r="E8654">
        <v>6.7844055012790297E-2</v>
      </c>
      <c r="F8654">
        <v>4.0265333977377298E-2</v>
      </c>
    </row>
    <row r="8655" spans="1:6" x14ac:dyDescent="0.25">
      <c r="A8655" t="s">
        <v>8648</v>
      </c>
      <c r="B8655">
        <v>0.111520735069586</v>
      </c>
      <c r="C8655">
        <v>0.19486773722511899</v>
      </c>
      <c r="D8655">
        <v>0.49295412241372399</v>
      </c>
      <c r="E8655">
        <v>0.25263134909662099</v>
      </c>
      <c r="F8655">
        <v>0.32131052495169898</v>
      </c>
    </row>
    <row r="8656" spans="1:6" x14ac:dyDescent="0.25">
      <c r="A8656" t="s">
        <v>8649</v>
      </c>
      <c r="B8656">
        <v>0.57663874771013202</v>
      </c>
      <c r="C8656">
        <v>0.62632713133533902</v>
      </c>
      <c r="D8656">
        <v>1.09950084286795</v>
      </c>
      <c r="E8656">
        <v>0.68321516362124102</v>
      </c>
      <c r="F8656">
        <v>0.82094043489064406</v>
      </c>
    </row>
    <row r="8657" spans="1:6" x14ac:dyDescent="0.25">
      <c r="A8657" t="s">
        <v>8650</v>
      </c>
      <c r="B8657">
        <v>9.7102830246482898E-4</v>
      </c>
      <c r="C8657">
        <v>1.0170787672376901E-3</v>
      </c>
      <c r="D8657">
        <v>0</v>
      </c>
      <c r="E8657">
        <v>0</v>
      </c>
      <c r="F8657">
        <v>0</v>
      </c>
    </row>
    <row r="8658" spans="1:6" x14ac:dyDescent="0.25">
      <c r="A8658" t="s">
        <v>8651</v>
      </c>
      <c r="B8658">
        <v>0.15465959008212701</v>
      </c>
      <c r="C8658">
        <v>6.7278539549446598E-2</v>
      </c>
      <c r="D8658">
        <v>1.2743701296831E-2</v>
      </c>
      <c r="E8658">
        <v>3.4957418687887802E-3</v>
      </c>
      <c r="F8658">
        <v>1.41652905205311E-2</v>
      </c>
    </row>
    <row r="8659" spans="1:6" x14ac:dyDescent="0.25">
      <c r="A8659" t="s">
        <v>8652</v>
      </c>
      <c r="B8659">
        <v>0.113246078196322</v>
      </c>
      <c r="C8659">
        <v>0.63208869640514198</v>
      </c>
      <c r="D8659">
        <v>1.68939901396855</v>
      </c>
      <c r="E8659">
        <v>0.42913385874401899</v>
      </c>
      <c r="F8659">
        <v>0.33573348995080798</v>
      </c>
    </row>
    <row r="8660" spans="1:6" x14ac:dyDescent="0.25">
      <c r="A8660" t="s">
        <v>8653</v>
      </c>
      <c r="B8660">
        <v>0</v>
      </c>
      <c r="C8660">
        <v>2.48021870923649E-2</v>
      </c>
      <c r="D8660">
        <v>6.94491325722566E-2</v>
      </c>
      <c r="E8660">
        <v>0.100877988311371</v>
      </c>
      <c r="F8660">
        <v>0.105354737055327</v>
      </c>
    </row>
    <row r="8661" spans="1:6" x14ac:dyDescent="0.25">
      <c r="A8661" t="s">
        <v>8654</v>
      </c>
      <c r="B8661">
        <v>2.4288770969231E-3</v>
      </c>
      <c r="C8661">
        <v>1.2179216493104199E-2</v>
      </c>
      <c r="D8661">
        <v>1.23561821084781E-2</v>
      </c>
      <c r="E8661">
        <v>2.4120911243750799E-2</v>
      </c>
      <c r="F8661">
        <v>1.6681003390673299E-2</v>
      </c>
    </row>
    <row r="8662" spans="1:6" x14ac:dyDescent="0.25">
      <c r="A8662" t="s">
        <v>8655</v>
      </c>
      <c r="B8662">
        <v>3.9187360922716102E-2</v>
      </c>
      <c r="C8662">
        <v>0.68072885354042301</v>
      </c>
      <c r="D8662">
        <v>1.22384693251147</v>
      </c>
      <c r="E8662">
        <v>0.30708291353386302</v>
      </c>
      <c r="F8662">
        <v>0.227248042970151</v>
      </c>
    </row>
    <row r="8663" spans="1:6" x14ac:dyDescent="0.25">
      <c r="A8663" t="s">
        <v>8656</v>
      </c>
      <c r="B8663">
        <v>4.2422296942266499E-2</v>
      </c>
      <c r="C8663">
        <v>1.65957246220397</v>
      </c>
      <c r="D8663">
        <v>1.4159433103332599</v>
      </c>
      <c r="E8663">
        <v>0.45097084449300501</v>
      </c>
      <c r="F8663">
        <v>0.56568021434693305</v>
      </c>
    </row>
    <row r="8664" spans="1:6" x14ac:dyDescent="0.25">
      <c r="A8664" t="s">
        <v>8657</v>
      </c>
      <c r="B8664">
        <v>3.9376429707287199E-2</v>
      </c>
      <c r="C8664">
        <v>1.3758828835254901E-2</v>
      </c>
      <c r="D8664">
        <v>2.6212548100320301E-3</v>
      </c>
      <c r="E8664">
        <v>0</v>
      </c>
      <c r="F8664">
        <v>4.8703575538987399E-3</v>
      </c>
    </row>
    <row r="8665" spans="1:6" x14ac:dyDescent="0.25">
      <c r="A8665" t="s">
        <v>8658</v>
      </c>
      <c r="B8665">
        <v>1.35167383411595E-2</v>
      </c>
      <c r="C8665">
        <v>2.6696058648874602E-2</v>
      </c>
      <c r="D8665">
        <v>1.9878277861238899E-2</v>
      </c>
      <c r="E8665">
        <v>1.0977603161320199E-2</v>
      </c>
      <c r="F8665">
        <v>4.7860342261452204E-3</v>
      </c>
    </row>
    <row r="8666" spans="1:6" x14ac:dyDescent="0.25">
      <c r="A8666" t="s">
        <v>8659</v>
      </c>
      <c r="B8666">
        <v>1.8567746343526199</v>
      </c>
      <c r="C8666">
        <v>1.2921730200920001</v>
      </c>
      <c r="D8666">
        <v>0.42192903224452499</v>
      </c>
      <c r="E8666">
        <v>9.8225201245870197E-2</v>
      </c>
      <c r="F8666">
        <v>7.9450708535749107E-2</v>
      </c>
    </row>
    <row r="8667" spans="1:6" x14ac:dyDescent="0.25">
      <c r="A8667" t="s">
        <v>8660</v>
      </c>
      <c r="B8667">
        <v>1.32196864690122</v>
      </c>
      <c r="C8667">
        <v>1.9890796358462299</v>
      </c>
      <c r="D8667">
        <v>0.75409544742693502</v>
      </c>
      <c r="E8667">
        <v>0.52202328477775795</v>
      </c>
      <c r="F8667">
        <v>0.40999655367029197</v>
      </c>
    </row>
    <row r="8668" spans="1:6" x14ac:dyDescent="0.25">
      <c r="A8668" t="s">
        <v>8661</v>
      </c>
      <c r="B8668">
        <v>1.4676852619021999E-2</v>
      </c>
      <c r="C8668">
        <v>3.2297261866888502E-3</v>
      </c>
      <c r="D8668">
        <v>1.8727012592043299E-3</v>
      </c>
      <c r="E8668">
        <v>1.1679623769386999E-3</v>
      </c>
      <c r="F8668">
        <v>3.3150278837720099E-3</v>
      </c>
    </row>
    <row r="8669" spans="1:6" x14ac:dyDescent="0.25">
      <c r="A8669" t="s">
        <v>8662</v>
      </c>
      <c r="B8669">
        <v>0.37847160128322999</v>
      </c>
      <c r="C8669">
        <v>0.300630490239507</v>
      </c>
      <c r="D8669">
        <v>0.10785456168860801</v>
      </c>
      <c r="E8669">
        <v>0.12774349170917201</v>
      </c>
      <c r="F8669">
        <v>7.9947614958848695E-2</v>
      </c>
    </row>
    <row r="8670" spans="1:6" x14ac:dyDescent="0.25">
      <c r="A8670" t="s">
        <v>8663</v>
      </c>
      <c r="B8670">
        <v>0.204535585041346</v>
      </c>
      <c r="C8670">
        <v>0.34953544347807403</v>
      </c>
      <c r="D8670">
        <v>0.63844615371213198</v>
      </c>
      <c r="E8670">
        <v>0.80940500094967704</v>
      </c>
      <c r="F8670">
        <v>0.82238349017660695</v>
      </c>
    </row>
    <row r="8671" spans="1:6" x14ac:dyDescent="0.25">
      <c r="A8671" t="s">
        <v>8664</v>
      </c>
      <c r="B8671">
        <v>2.5014921201875699E-2</v>
      </c>
      <c r="C8671">
        <v>4.92290343998621E-2</v>
      </c>
      <c r="D8671">
        <v>5.4452745054719198E-2</v>
      </c>
      <c r="E8671">
        <v>5.22618501993014E-2</v>
      </c>
      <c r="F8671">
        <v>6.4523892859346996E-2</v>
      </c>
    </row>
    <row r="8672" spans="1:6" x14ac:dyDescent="0.25">
      <c r="A8672" t="s">
        <v>8665</v>
      </c>
      <c r="B8672">
        <v>0</v>
      </c>
      <c r="C8672">
        <v>0</v>
      </c>
      <c r="D8672">
        <v>0</v>
      </c>
      <c r="E8672">
        <v>1.7759108873620999E-3</v>
      </c>
      <c r="F8672">
        <v>5.9686422674672199E-3</v>
      </c>
    </row>
    <row r="8673" spans="1:6" x14ac:dyDescent="0.25">
      <c r="A8673" t="s">
        <v>8666</v>
      </c>
      <c r="B8673">
        <v>6.5195117969614594E-2</v>
      </c>
      <c r="C8673">
        <v>3.5055003397648103E-2</v>
      </c>
      <c r="D8673">
        <v>3.97907417390167E-2</v>
      </c>
      <c r="E8673">
        <v>2.7956184465998402E-2</v>
      </c>
      <c r="F8673">
        <v>5.4435778711605799E-2</v>
      </c>
    </row>
    <row r="8674" spans="1:6" x14ac:dyDescent="0.25">
      <c r="A8674" t="s">
        <v>8667</v>
      </c>
      <c r="B8674">
        <v>0.26381354428570503</v>
      </c>
      <c r="C8674">
        <v>0.63639717372625204</v>
      </c>
      <c r="D8674">
        <v>0.79436963555343298</v>
      </c>
      <c r="E8674">
        <v>1.1308450608343601</v>
      </c>
      <c r="F8674">
        <v>1.14563052335521</v>
      </c>
    </row>
    <row r="8675" spans="1:6" x14ac:dyDescent="0.25">
      <c r="A8675" t="s">
        <v>8668</v>
      </c>
      <c r="B8675">
        <v>0.37909045391708501</v>
      </c>
      <c r="C8675">
        <v>0.46438578420152798</v>
      </c>
      <c r="D8675">
        <v>0.58133006036672297</v>
      </c>
      <c r="E8675">
        <v>0.64168868269842505</v>
      </c>
      <c r="F8675">
        <v>0.56365722040742705</v>
      </c>
    </row>
    <row r="8676" spans="1:6" x14ac:dyDescent="0.25">
      <c r="A8676" t="s">
        <v>8669</v>
      </c>
      <c r="B8676">
        <v>9.9556931830581201E-4</v>
      </c>
      <c r="C8676">
        <v>1.24353518469507E-3</v>
      </c>
      <c r="D8676">
        <v>2.85408403026634E-3</v>
      </c>
      <c r="E8676">
        <v>1.0344531460541101E-2</v>
      </c>
      <c r="F8676">
        <v>7.2237066228031804E-3</v>
      </c>
    </row>
    <row r="8677" spans="1:6" x14ac:dyDescent="0.25">
      <c r="A8677" t="s">
        <v>8670</v>
      </c>
      <c r="B8677">
        <v>1.08684126538939E-2</v>
      </c>
      <c r="C8677">
        <v>6.2545006092054697E-2</v>
      </c>
      <c r="D8677">
        <v>0.130825733488768</v>
      </c>
      <c r="E8677">
        <v>0.291697481316192</v>
      </c>
      <c r="F8677">
        <v>0.100705464428148</v>
      </c>
    </row>
    <row r="8678" spans="1:6" x14ac:dyDescent="0.25">
      <c r="A8678" t="s">
        <v>8671</v>
      </c>
      <c r="B8678">
        <v>0.17601935443727601</v>
      </c>
      <c r="C8678">
        <v>0.35492796857381997</v>
      </c>
      <c r="D8678">
        <v>0.45981028831373799</v>
      </c>
      <c r="E8678">
        <v>0.475258125881863</v>
      </c>
      <c r="F8678">
        <v>0.47773428726992601</v>
      </c>
    </row>
    <row r="8679" spans="1:6" x14ac:dyDescent="0.25">
      <c r="A8679" t="s">
        <v>8672</v>
      </c>
      <c r="B8679">
        <v>9.1609898302935796E-4</v>
      </c>
      <c r="C8679">
        <v>6.12644930672663E-2</v>
      </c>
      <c r="D8679">
        <v>0.110538632991017</v>
      </c>
      <c r="E8679">
        <v>5.72937249145299E-2</v>
      </c>
      <c r="F8679">
        <v>6.1436012886507102E-2</v>
      </c>
    </row>
    <row r="8680" spans="1:6" x14ac:dyDescent="0.25">
      <c r="A8680" t="s">
        <v>8673</v>
      </c>
      <c r="B8680">
        <v>1.5722907033438099E-3</v>
      </c>
      <c r="C8680">
        <v>0.29041378638194698</v>
      </c>
      <c r="D8680">
        <v>2.0383764817728401E-3</v>
      </c>
      <c r="E8680">
        <v>3.8796663733286201E-3</v>
      </c>
      <c r="F8680">
        <v>2.4380244231669598E-3</v>
      </c>
    </row>
    <row r="8681" spans="1:6" x14ac:dyDescent="0.25">
      <c r="A8681" t="s">
        <v>8674</v>
      </c>
      <c r="B8681">
        <v>2.31207193644857E-2</v>
      </c>
      <c r="C8681">
        <v>2.2657800572701601</v>
      </c>
      <c r="D8681">
        <v>1.2110707653708499</v>
      </c>
      <c r="E8681">
        <v>1.4074750018583999</v>
      </c>
      <c r="F8681">
        <v>1.0065620308727701</v>
      </c>
    </row>
    <row r="8682" spans="1:6" x14ac:dyDescent="0.25">
      <c r="A8682" t="s">
        <v>8675</v>
      </c>
      <c r="B8682">
        <v>1.55765451050215E-3</v>
      </c>
      <c r="C8682">
        <v>7.1610158424427004E-3</v>
      </c>
      <c r="D8682">
        <v>1.3116645424463801E-2</v>
      </c>
      <c r="E8682">
        <v>5.4246363794666196E-3</v>
      </c>
      <c r="F8682">
        <v>2.0433796179565099E-2</v>
      </c>
    </row>
    <row r="8683" spans="1:6" x14ac:dyDescent="0.25">
      <c r="A8683" t="s">
        <v>8676</v>
      </c>
      <c r="B8683">
        <v>5.75179579802906E-2</v>
      </c>
      <c r="C8683">
        <v>0.15616581436152899</v>
      </c>
      <c r="D8683">
        <v>0.10341605478758301</v>
      </c>
      <c r="E8683">
        <v>0.17032155781567401</v>
      </c>
      <c r="F8683">
        <v>0.148244062670885</v>
      </c>
    </row>
    <row r="8684" spans="1:6" x14ac:dyDescent="0.25">
      <c r="A8684" t="s">
        <v>8677</v>
      </c>
      <c r="B8684">
        <v>0.20998906689343</v>
      </c>
      <c r="C8684">
        <v>0.72403366532236901</v>
      </c>
      <c r="D8684">
        <v>0.41835763593604203</v>
      </c>
      <c r="E8684">
        <v>0.60286728925729904</v>
      </c>
      <c r="F8684">
        <v>0.473160873711997</v>
      </c>
    </row>
    <row r="8685" spans="1:6" x14ac:dyDescent="0.25">
      <c r="A8685" t="s">
        <v>8678</v>
      </c>
      <c r="B8685">
        <v>1.9279278862430001E-3</v>
      </c>
      <c r="C8685">
        <v>3.999599095579E-3</v>
      </c>
      <c r="D8685">
        <v>1.23280567960959E-2</v>
      </c>
      <c r="E8685">
        <v>2.7066634058685798E-3</v>
      </c>
      <c r="F8685">
        <v>0</v>
      </c>
    </row>
    <row r="8686" spans="1:6" x14ac:dyDescent="0.25">
      <c r="A8686" t="s">
        <v>8679</v>
      </c>
      <c r="B8686">
        <v>0.11922428599473001</v>
      </c>
      <c r="C8686">
        <v>0.25238331216193699</v>
      </c>
      <c r="D8686">
        <v>0.12923336760912199</v>
      </c>
      <c r="E8686">
        <v>0.16765602566174401</v>
      </c>
      <c r="F8686">
        <v>0.18099624339641299</v>
      </c>
    </row>
    <row r="8687" spans="1:6" x14ac:dyDescent="0.25">
      <c r="A8687" t="s">
        <v>8680</v>
      </c>
      <c r="B8687">
        <v>8.8387718738611805E-4</v>
      </c>
      <c r="C8687">
        <v>1.12890940314253E-3</v>
      </c>
      <c r="D8687">
        <v>7.62399731444825E-3</v>
      </c>
      <c r="E8687">
        <v>9.3406937142443498E-4</v>
      </c>
      <c r="F8687">
        <v>3.0823457359403401E-3</v>
      </c>
    </row>
    <row r="8688" spans="1:6" x14ac:dyDescent="0.25">
      <c r="A8688" t="s">
        <v>8681</v>
      </c>
      <c r="B8688">
        <v>0.172368117765619</v>
      </c>
      <c r="C8688">
        <v>0.102930618986409</v>
      </c>
      <c r="D8688">
        <v>3.5651040841519099E-2</v>
      </c>
      <c r="E8688">
        <v>1.0686900899458E-2</v>
      </c>
      <c r="F8688">
        <v>2.2337347621208301E-2</v>
      </c>
    </row>
    <row r="8689" spans="1:6" x14ac:dyDescent="0.25">
      <c r="A8689" t="s">
        <v>8682</v>
      </c>
      <c r="B8689">
        <v>0.295300939398632</v>
      </c>
      <c r="C8689">
        <v>0.20361905678578199</v>
      </c>
      <c r="D8689">
        <v>1.0591620803402301E-2</v>
      </c>
      <c r="E8689">
        <v>2.29774915743444E-3</v>
      </c>
      <c r="F8689">
        <v>5.68665951746322E-3</v>
      </c>
    </row>
    <row r="8690" spans="1:6" x14ac:dyDescent="0.25">
      <c r="A8690" s="2">
        <v>44085</v>
      </c>
      <c r="B8690">
        <v>0.27765406005829901</v>
      </c>
      <c r="C8690">
        <v>1.08992365695015</v>
      </c>
      <c r="D8690">
        <v>1.90965553249638</v>
      </c>
      <c r="E8690">
        <v>2.1559850153475999</v>
      </c>
      <c r="F8690">
        <v>2.3167740459568802</v>
      </c>
    </row>
    <row r="8691" spans="1:6" x14ac:dyDescent="0.25">
      <c r="A8691" t="s">
        <v>8683</v>
      </c>
      <c r="B8691">
        <v>0.37964068390240302</v>
      </c>
      <c r="C8691">
        <v>1.1036887874415999</v>
      </c>
      <c r="D8691">
        <v>1.2151222753789901</v>
      </c>
      <c r="E8691">
        <v>1.2858053339492099</v>
      </c>
      <c r="F8691">
        <v>1.1120362241402</v>
      </c>
    </row>
    <row r="8692" spans="1:6" x14ac:dyDescent="0.25">
      <c r="A8692" t="s">
        <v>8684</v>
      </c>
      <c r="B8692">
        <v>0.42677874337399302</v>
      </c>
      <c r="C8692">
        <v>0.63572999214041004</v>
      </c>
      <c r="D8692">
        <v>0.93982392038908802</v>
      </c>
      <c r="E8692">
        <v>0.61929365342403098</v>
      </c>
      <c r="F8692">
        <v>0.75618742971115105</v>
      </c>
    </row>
    <row r="8693" spans="1:6" x14ac:dyDescent="0.25">
      <c r="A8693" t="s">
        <v>8685</v>
      </c>
      <c r="B8693">
        <v>2.65752169244863E-3</v>
      </c>
      <c r="C8693">
        <v>3.01648809834098E-2</v>
      </c>
      <c r="D8693">
        <v>1.20984348557257E-2</v>
      </c>
      <c r="E8693">
        <v>0.19706552969838001</v>
      </c>
      <c r="F8693">
        <v>2.2918730382424101E-2</v>
      </c>
    </row>
    <row r="8694" spans="1:6" x14ac:dyDescent="0.25">
      <c r="A8694" t="s">
        <v>8686</v>
      </c>
      <c r="B8694">
        <v>0.41767078982728001</v>
      </c>
      <c r="C8694">
        <v>0.92957090641603002</v>
      </c>
      <c r="D8694">
        <v>1.7085799300298801</v>
      </c>
      <c r="E8694">
        <v>1.73368208961639</v>
      </c>
      <c r="F8694">
        <v>1.7669015700903801</v>
      </c>
    </row>
    <row r="8695" spans="1:6" x14ac:dyDescent="0.25">
      <c r="A8695" t="s">
        <v>8687</v>
      </c>
      <c r="B8695">
        <v>0.23747262212380499</v>
      </c>
      <c r="C8695">
        <v>0.41281592639484999</v>
      </c>
      <c r="D8695">
        <v>0.67482166675906496</v>
      </c>
      <c r="E8695">
        <v>0.52102148135982296</v>
      </c>
      <c r="F8695">
        <v>0.527020932074168</v>
      </c>
    </row>
    <row r="8696" spans="1:6" x14ac:dyDescent="0.25">
      <c r="A8696" t="s">
        <v>8688</v>
      </c>
      <c r="B8696">
        <v>5.3731440550696501E-2</v>
      </c>
      <c r="C8696">
        <v>0.10666195154854401</v>
      </c>
      <c r="D8696">
        <v>9.4433739990046096E-3</v>
      </c>
      <c r="E8696">
        <v>2.5475485625973099E-2</v>
      </c>
      <c r="F8696">
        <v>2.17008332643727E-2</v>
      </c>
    </row>
    <row r="8697" spans="1:6" x14ac:dyDescent="0.25">
      <c r="A8697" t="s">
        <v>8689</v>
      </c>
      <c r="B8697">
        <v>1.6157228663107301E-2</v>
      </c>
      <c r="C8697">
        <v>5.7087609613254301E-3</v>
      </c>
      <c r="D8697">
        <v>8.5455821754830495E-3</v>
      </c>
      <c r="E8697">
        <v>1.5275570015126499E-3</v>
      </c>
      <c r="F8697">
        <v>1.08910368860353E-2</v>
      </c>
    </row>
    <row r="8698" spans="1:6" x14ac:dyDescent="0.25">
      <c r="A8698" t="s">
        <v>8690</v>
      </c>
      <c r="B8698">
        <v>0.108653862009174</v>
      </c>
      <c r="C8698">
        <v>5.05695449990997E-2</v>
      </c>
      <c r="D8698">
        <v>0.221748700221051</v>
      </c>
      <c r="E8698">
        <v>9.8200799110776907E-2</v>
      </c>
      <c r="F8698">
        <v>0.145048955512939</v>
      </c>
    </row>
    <row r="8699" spans="1:6" x14ac:dyDescent="0.25">
      <c r="A8699" t="s">
        <v>8691</v>
      </c>
      <c r="B8699">
        <v>0.10124706935606</v>
      </c>
      <c r="C8699">
        <v>4.1577946130120301E-2</v>
      </c>
      <c r="D8699">
        <v>6.2884460267174699E-3</v>
      </c>
      <c r="E8699">
        <v>8.7683524813739005E-4</v>
      </c>
      <c r="F8699">
        <v>1.0509788482732599E-3</v>
      </c>
    </row>
    <row r="8700" spans="1:6" x14ac:dyDescent="0.25">
      <c r="A8700" t="s">
        <v>8692</v>
      </c>
      <c r="B8700">
        <v>0</v>
      </c>
      <c r="C8700">
        <v>4.5062420464827901E-4</v>
      </c>
      <c r="D8700">
        <v>1.6670902742265299E-3</v>
      </c>
      <c r="E8700">
        <v>2.3512106834058899E-3</v>
      </c>
      <c r="F8700">
        <v>9.5495531784153701E-4</v>
      </c>
    </row>
    <row r="8701" spans="1:6" x14ac:dyDescent="0.25">
      <c r="A8701" t="s">
        <v>8693</v>
      </c>
      <c r="B8701">
        <v>5.0181539694061902E-2</v>
      </c>
      <c r="C8701">
        <v>6.7761533101920901E-2</v>
      </c>
      <c r="D8701">
        <v>7.9903243033614402E-2</v>
      </c>
      <c r="E8701">
        <v>0.105227061967058</v>
      </c>
      <c r="F8701">
        <v>0.110667313721638</v>
      </c>
    </row>
    <row r="8702" spans="1:6" x14ac:dyDescent="0.25">
      <c r="A8702" t="s">
        <v>8694</v>
      </c>
      <c r="B8702">
        <v>1.4373900216959701E-3</v>
      </c>
      <c r="C8702">
        <v>1.2712943493841E-2</v>
      </c>
      <c r="D8702">
        <v>5.1956041032802998E-4</v>
      </c>
      <c r="E8702">
        <v>1.0589669219156501E-3</v>
      </c>
      <c r="F8702">
        <v>2.5997412850658298E-2</v>
      </c>
    </row>
    <row r="8703" spans="1:6" x14ac:dyDescent="0.25">
      <c r="A8703" t="s">
        <v>8695</v>
      </c>
      <c r="B8703">
        <v>0.153071081111914</v>
      </c>
      <c r="C8703">
        <v>0.18004124052704501</v>
      </c>
      <c r="D8703">
        <v>0.85313759414207202</v>
      </c>
      <c r="E8703">
        <v>0.29096233816950201</v>
      </c>
      <c r="F8703">
        <v>9.5465064912171896E-2</v>
      </c>
    </row>
    <row r="8704" spans="1:6" x14ac:dyDescent="0.25">
      <c r="A8704" t="s">
        <v>8696</v>
      </c>
      <c r="B8704">
        <v>0.138792788689761</v>
      </c>
      <c r="C8704">
        <v>0.22610063006764999</v>
      </c>
      <c r="D8704">
        <v>1.27106570656524</v>
      </c>
      <c r="E8704">
        <v>0.63098685456938397</v>
      </c>
      <c r="F8704">
        <v>0.73212770466026</v>
      </c>
    </row>
    <row r="8705" spans="1:6" x14ac:dyDescent="0.25">
      <c r="A8705" t="s">
        <v>8697</v>
      </c>
      <c r="B8705">
        <v>3.8593596290609098E-3</v>
      </c>
      <c r="C8705">
        <v>2.1842732055349099E-3</v>
      </c>
      <c r="D8705">
        <v>5.4579318520727301E-3</v>
      </c>
      <c r="E8705">
        <v>1.19938778430754E-3</v>
      </c>
      <c r="F8705">
        <v>2.64443565439914E-3</v>
      </c>
    </row>
    <row r="8706" spans="1:6" x14ac:dyDescent="0.25">
      <c r="A8706" t="s">
        <v>8698</v>
      </c>
      <c r="B8706">
        <v>1.5637952943660601E-2</v>
      </c>
      <c r="C8706">
        <v>3.7189504260496199E-2</v>
      </c>
      <c r="D8706">
        <v>6.6809238374517604E-2</v>
      </c>
      <c r="E8706">
        <v>6.4545958967894501E-2</v>
      </c>
      <c r="F8706">
        <v>0.10663678726924</v>
      </c>
    </row>
    <row r="8707" spans="1:6" x14ac:dyDescent="0.25">
      <c r="A8707" t="s">
        <v>8699</v>
      </c>
      <c r="B8707">
        <v>0.19268446137112499</v>
      </c>
      <c r="C8707">
        <v>0.148376690068557</v>
      </c>
      <c r="D8707">
        <v>0.14662844204974801</v>
      </c>
      <c r="E8707">
        <v>0.117512862286738</v>
      </c>
      <c r="F8707">
        <v>9.5823500970628403E-2</v>
      </c>
    </row>
    <row r="8708" spans="1:6" x14ac:dyDescent="0.25">
      <c r="A8708" t="s">
        <v>8700</v>
      </c>
      <c r="B8708">
        <v>0.24143403759217899</v>
      </c>
      <c r="C8708">
        <v>0.10672238784219</v>
      </c>
      <c r="D8708">
        <v>1.3888628420265701E-2</v>
      </c>
      <c r="E8708">
        <v>7.2867036536620302E-3</v>
      </c>
      <c r="F8708">
        <v>1.19009879792903E-2</v>
      </c>
    </row>
    <row r="8709" spans="1:6" x14ac:dyDescent="0.25">
      <c r="A8709" t="s">
        <v>8701</v>
      </c>
      <c r="B8709">
        <v>0.25180600022569699</v>
      </c>
      <c r="C8709">
        <v>0.49836368807511</v>
      </c>
      <c r="D8709">
        <v>0.57081910373778599</v>
      </c>
      <c r="E8709">
        <v>0.64890481563661995</v>
      </c>
      <c r="F8709">
        <v>0.588998409681182</v>
      </c>
    </row>
    <row r="8710" spans="1:6" x14ac:dyDescent="0.25">
      <c r="A8710" t="s">
        <v>8702</v>
      </c>
      <c r="B8710">
        <v>4.9729513075518804E-3</v>
      </c>
      <c r="C8710">
        <v>1.5063087053835799E-3</v>
      </c>
      <c r="D8710">
        <v>5.5885224920431999E-3</v>
      </c>
      <c r="E8710">
        <v>1.93867334183623E-3</v>
      </c>
      <c r="F8710">
        <v>3.68818741471656E-3</v>
      </c>
    </row>
    <row r="8711" spans="1:6" x14ac:dyDescent="0.25">
      <c r="A8711" t="s">
        <v>8703</v>
      </c>
      <c r="B8711">
        <v>4.53968089265821E-2</v>
      </c>
      <c r="C8711">
        <v>0.126787959568051</v>
      </c>
      <c r="D8711">
        <v>1.4700550989543799</v>
      </c>
      <c r="E8711">
        <v>0.56031397283472695</v>
      </c>
      <c r="F8711">
        <v>0.46965895542968</v>
      </c>
    </row>
    <row r="8712" spans="1:6" x14ac:dyDescent="0.25">
      <c r="A8712" t="s">
        <v>8704</v>
      </c>
      <c r="B8712">
        <v>5.9580415691499702E-2</v>
      </c>
      <c r="C8712">
        <v>4.9992261581722597E-2</v>
      </c>
      <c r="D8712">
        <v>0.11544463503145599</v>
      </c>
      <c r="E8712">
        <v>5.56928448779348E-2</v>
      </c>
      <c r="F8712">
        <v>6.0642033661403298E-2</v>
      </c>
    </row>
    <row r="8713" spans="1:6" x14ac:dyDescent="0.25">
      <c r="A8713" t="s">
        <v>8705</v>
      </c>
      <c r="B8713">
        <v>0.46381716425389502</v>
      </c>
      <c r="C8713">
        <v>0.41563686830376301</v>
      </c>
      <c r="D8713">
        <v>1.1457418623790201</v>
      </c>
      <c r="E8713">
        <v>0.656745682692363</v>
      </c>
      <c r="F8713">
        <v>0.73999386159071401</v>
      </c>
    </row>
    <row r="8714" spans="1:6" x14ac:dyDescent="0.25">
      <c r="A8714" t="s">
        <v>8706</v>
      </c>
      <c r="B8714">
        <v>5.4484304383873798E-2</v>
      </c>
      <c r="C8714">
        <v>9.3435079147293501E-2</v>
      </c>
      <c r="D8714">
        <v>0.10124388327408899</v>
      </c>
      <c r="E8714">
        <v>7.2702874181659605E-2</v>
      </c>
      <c r="F8714">
        <v>6.71983238223271E-2</v>
      </c>
    </row>
    <row r="8715" spans="1:6" x14ac:dyDescent="0.25">
      <c r="A8715" t="s">
        <v>8707</v>
      </c>
      <c r="B8715">
        <v>0.18605929513404201</v>
      </c>
      <c r="C8715">
        <v>0.127335235222373</v>
      </c>
      <c r="D8715">
        <v>2.5804935103813001E-2</v>
      </c>
      <c r="E8715">
        <v>6.8704755010445002E-3</v>
      </c>
      <c r="F8715">
        <v>1.1957286420324601E-2</v>
      </c>
    </row>
    <row r="8716" spans="1:6" x14ac:dyDescent="0.25">
      <c r="A8716" t="s">
        <v>8708</v>
      </c>
      <c r="B8716">
        <v>0.405934525542335</v>
      </c>
      <c r="C8716">
        <v>0.29940479952260501</v>
      </c>
      <c r="D8716">
        <v>4.11284897172483E-2</v>
      </c>
      <c r="E8716">
        <v>5.0148249860637199E-2</v>
      </c>
      <c r="F8716">
        <v>6.1782792878425197E-2</v>
      </c>
    </row>
    <row r="8717" spans="1:6" x14ac:dyDescent="0.25">
      <c r="A8717" t="s">
        <v>8709</v>
      </c>
      <c r="B8717">
        <v>0</v>
      </c>
      <c r="C8717">
        <v>4.5418906064754701E-4</v>
      </c>
      <c r="D8717">
        <v>0</v>
      </c>
      <c r="E8717">
        <v>0</v>
      </c>
      <c r="F8717">
        <v>0</v>
      </c>
    </row>
    <row r="8718" spans="1:6" x14ac:dyDescent="0.25">
      <c r="A8718" t="s">
        <v>8710</v>
      </c>
      <c r="B8718">
        <v>8.6861673033919899</v>
      </c>
      <c r="C8718">
        <v>28.181884615733299</v>
      </c>
      <c r="D8718">
        <v>17.8689876697157</v>
      </c>
      <c r="E8718">
        <v>29.982866132542501</v>
      </c>
      <c r="F8718">
        <v>23.984710466372501</v>
      </c>
    </row>
    <row r="8719" spans="1:6" x14ac:dyDescent="0.25">
      <c r="A8719" t="s">
        <v>8711</v>
      </c>
      <c r="B8719">
        <v>4.2355547207690199E-2</v>
      </c>
      <c r="C8719">
        <v>3.2562275378699698E-2</v>
      </c>
      <c r="D8719">
        <v>5.8378922917122399E-2</v>
      </c>
      <c r="E8719">
        <v>4.9399123112805698E-2</v>
      </c>
      <c r="F8719">
        <v>4.0712293953156599E-2</v>
      </c>
    </row>
    <row r="8720" spans="1:6" x14ac:dyDescent="0.25">
      <c r="A8720" t="s">
        <v>8712</v>
      </c>
      <c r="B8720">
        <v>1.05903078720549</v>
      </c>
      <c r="C8720">
        <v>0.48488219130367599</v>
      </c>
      <c r="D8720">
        <v>0.80049499388040601</v>
      </c>
      <c r="E8720">
        <v>0.26638800056119399</v>
      </c>
      <c r="F8720">
        <v>0.50343384500505794</v>
      </c>
    </row>
    <row r="8721" spans="1:6" x14ac:dyDescent="0.25">
      <c r="A8721" t="s">
        <v>8713</v>
      </c>
      <c r="B8721">
        <v>4.2462177863478801E-3</v>
      </c>
      <c r="C8721">
        <v>0.17337498061418</v>
      </c>
      <c r="D8721">
        <v>1.97814325227747E-2</v>
      </c>
      <c r="E8721">
        <v>8.6674596286141006E-2</v>
      </c>
      <c r="F8721">
        <v>0.14437438872467201</v>
      </c>
    </row>
    <row r="8722" spans="1:6" x14ac:dyDescent="0.25">
      <c r="A8722" t="s">
        <v>8714</v>
      </c>
      <c r="B8722">
        <v>3.1763499730254899E-2</v>
      </c>
      <c r="C8722">
        <v>5.6286325387802899E-2</v>
      </c>
      <c r="D8722">
        <v>3.2523708338920002E-2</v>
      </c>
      <c r="E8722">
        <v>1.53447999104826E-2</v>
      </c>
      <c r="F8722">
        <v>4.63030619766246E-2</v>
      </c>
    </row>
    <row r="8723" spans="1:6" x14ac:dyDescent="0.25">
      <c r="A8723" t="s">
        <v>8715</v>
      </c>
      <c r="B8723">
        <v>1.1360198612624401E-3</v>
      </c>
      <c r="C8723">
        <v>1.14400721786252E-2</v>
      </c>
      <c r="D8723">
        <v>6.6598313576877099E-3</v>
      </c>
      <c r="E8723">
        <v>5.4069501273872004E-3</v>
      </c>
      <c r="F8723">
        <v>1.8224310299978601E-2</v>
      </c>
    </row>
    <row r="8724" spans="1:6" x14ac:dyDescent="0.25">
      <c r="A8724" t="s">
        <v>8716</v>
      </c>
      <c r="B8724">
        <v>0.64515244865529198</v>
      </c>
      <c r="C8724">
        <v>0.186131014384635</v>
      </c>
      <c r="D8724">
        <v>5.5735940157308102E-2</v>
      </c>
      <c r="E8724">
        <v>5.5443176395445796E-3</v>
      </c>
      <c r="F8724">
        <v>3.3391719046899901E-2</v>
      </c>
    </row>
    <row r="8725" spans="1:6" x14ac:dyDescent="0.25">
      <c r="A8725" t="s">
        <v>8717</v>
      </c>
      <c r="B8725">
        <v>0.113032463231375</v>
      </c>
      <c r="C8725">
        <v>0.110053817618462</v>
      </c>
      <c r="D8725">
        <v>0.21554214356555401</v>
      </c>
      <c r="E8725">
        <v>0.148118432861023</v>
      </c>
      <c r="F8725">
        <v>0.14341803808690701</v>
      </c>
    </row>
    <row r="8726" spans="1:6" x14ac:dyDescent="0.25">
      <c r="A8726" t="s">
        <v>8718</v>
      </c>
      <c r="B8726">
        <v>8.0006534950548505E-2</v>
      </c>
      <c r="C8726">
        <v>7.2908917326202305E-2</v>
      </c>
      <c r="D8726">
        <v>0.16824843448687499</v>
      </c>
      <c r="E8726">
        <v>9.0900665029999397E-2</v>
      </c>
      <c r="F8726">
        <v>0.110858979592466</v>
      </c>
    </row>
    <row r="8727" spans="1:6" x14ac:dyDescent="0.25">
      <c r="A8727" t="s">
        <v>8719</v>
      </c>
      <c r="B8727">
        <v>0.12798182082239601</v>
      </c>
      <c r="C8727">
        <v>0.25512517965605402</v>
      </c>
      <c r="D8727">
        <v>0.204505786298943</v>
      </c>
      <c r="E8727">
        <v>0.178483387139001</v>
      </c>
      <c r="F8727">
        <v>0.169690859858705</v>
      </c>
    </row>
    <row r="8728" spans="1:6" x14ac:dyDescent="0.25">
      <c r="A8728" t="s">
        <v>8720</v>
      </c>
      <c r="B8728">
        <v>4.7693583172161002E-3</v>
      </c>
      <c r="C8728">
        <v>0.23943965232039799</v>
      </c>
      <c r="D8728">
        <v>1.0772778455294601E-2</v>
      </c>
      <c r="E8728">
        <v>9.4217143895047706E-2</v>
      </c>
      <c r="F8728">
        <v>0.15001787885141901</v>
      </c>
    </row>
    <row r="8729" spans="1:6" x14ac:dyDescent="0.25">
      <c r="A8729" t="s">
        <v>8721</v>
      </c>
      <c r="B8729">
        <v>8.1800998308032592E-3</v>
      </c>
      <c r="C8729">
        <v>2.3816570111113499E-2</v>
      </c>
      <c r="D8729">
        <v>2.3239442878045598E-3</v>
      </c>
      <c r="E8729">
        <v>4.5915121291316202E-3</v>
      </c>
      <c r="F8729">
        <v>7.5410355396578E-3</v>
      </c>
    </row>
    <row r="8730" spans="1:6" x14ac:dyDescent="0.25">
      <c r="A8730" t="s">
        <v>8722</v>
      </c>
      <c r="B8730">
        <v>3.3332566161761903E-2</v>
      </c>
      <c r="C8730">
        <v>8.4662552037917199E-2</v>
      </c>
      <c r="D8730">
        <v>0.213096616963142</v>
      </c>
      <c r="E8730">
        <v>0.125989318011692</v>
      </c>
      <c r="F8730">
        <v>0.15215345181572501</v>
      </c>
    </row>
    <row r="8731" spans="1:6" x14ac:dyDescent="0.25">
      <c r="A8731" t="s">
        <v>8723</v>
      </c>
      <c r="B8731">
        <v>1.4551392722179401E-3</v>
      </c>
      <c r="C8731">
        <v>2.3002895916454098E-3</v>
      </c>
      <c r="D8731">
        <v>1.2250338109331799E-3</v>
      </c>
      <c r="E8731">
        <v>6.53743242254963E-3</v>
      </c>
      <c r="F8731">
        <v>7.0633727445921996E-3</v>
      </c>
    </row>
    <row r="8732" spans="1:6" x14ac:dyDescent="0.25">
      <c r="A8732" t="s">
        <v>8724</v>
      </c>
      <c r="B8732">
        <v>0.176646142628749</v>
      </c>
      <c r="C8732">
        <v>0.63403184928280198</v>
      </c>
      <c r="D8732">
        <v>0.42659081298109203</v>
      </c>
      <c r="E8732">
        <v>0.43062871620556897</v>
      </c>
      <c r="F8732">
        <v>0.43405680180696099</v>
      </c>
    </row>
    <row r="8733" spans="1:6" x14ac:dyDescent="0.25">
      <c r="A8733" t="s">
        <v>8725</v>
      </c>
      <c r="B8733">
        <v>0.633695184783302</v>
      </c>
      <c r="C8733">
        <v>0.46961488176731597</v>
      </c>
      <c r="D8733">
        <v>1.0420760172707599</v>
      </c>
      <c r="E8733">
        <v>0.39081313654690403</v>
      </c>
      <c r="F8733">
        <v>0.58982078217458001</v>
      </c>
    </row>
    <row r="8734" spans="1:6" x14ac:dyDescent="0.25">
      <c r="A8734" t="s">
        <v>8726</v>
      </c>
      <c r="B8734">
        <v>0.12177243272472001</v>
      </c>
      <c r="C8734">
        <v>0.101710101583184</v>
      </c>
      <c r="D8734">
        <v>8.6066991228641296E-2</v>
      </c>
      <c r="E8734">
        <v>8.7048318937876998E-2</v>
      </c>
      <c r="F8734">
        <v>7.0896584762287398E-2</v>
      </c>
    </row>
    <row r="8735" spans="1:6" x14ac:dyDescent="0.25">
      <c r="A8735" t="s">
        <v>8727</v>
      </c>
      <c r="B8735">
        <v>0.305090623501313</v>
      </c>
      <c r="C8735">
        <v>0.53201131388239897</v>
      </c>
      <c r="D8735">
        <v>0.17533178658312701</v>
      </c>
      <c r="E8735">
        <v>6.3761610381943196E-2</v>
      </c>
      <c r="F8735">
        <v>0.16533080037976</v>
      </c>
    </row>
    <row r="8736" spans="1:6" x14ac:dyDescent="0.25">
      <c r="A8736" t="s">
        <v>8728</v>
      </c>
      <c r="B8736">
        <v>0.21805617404171199</v>
      </c>
      <c r="C8736">
        <v>0.27009310745451598</v>
      </c>
      <c r="D8736">
        <v>0.62891313491308398</v>
      </c>
      <c r="E8736">
        <v>0.471680768547378</v>
      </c>
      <c r="F8736">
        <v>0.56703478527380502</v>
      </c>
    </row>
    <row r="8737" spans="1:6" x14ac:dyDescent="0.25">
      <c r="A8737" t="s">
        <v>8729</v>
      </c>
      <c r="B8737">
        <v>0.17042707777469401</v>
      </c>
      <c r="C8737">
        <v>0.38511382646358899</v>
      </c>
      <c r="D8737">
        <v>0.398892582099172</v>
      </c>
      <c r="E8737">
        <v>0.46394328268150897</v>
      </c>
      <c r="F8737">
        <v>0.44199902574566402</v>
      </c>
    </row>
    <row r="8738" spans="1:6" x14ac:dyDescent="0.25">
      <c r="A8738" t="s">
        <v>8730</v>
      </c>
      <c r="B8738">
        <v>4.62412860773697E-2</v>
      </c>
      <c r="C8738">
        <v>8.0645400594173397E-2</v>
      </c>
      <c r="D8738">
        <v>0.12858126257475</v>
      </c>
      <c r="E8738">
        <v>9.0741565123011694E-2</v>
      </c>
      <c r="F8738">
        <v>0.112181449378622</v>
      </c>
    </row>
    <row r="8739" spans="1:6" x14ac:dyDescent="0.25">
      <c r="A8739" t="s">
        <v>8731</v>
      </c>
      <c r="B8739">
        <v>2.5474851117800099E-2</v>
      </c>
      <c r="C8739">
        <v>1.44618312199435</v>
      </c>
      <c r="D8739">
        <v>9.72487238095988E-2</v>
      </c>
      <c r="E8739">
        <v>0.55743656550840703</v>
      </c>
      <c r="F8739">
        <v>0.41847971286209801</v>
      </c>
    </row>
    <row r="8740" spans="1:6" x14ac:dyDescent="0.25">
      <c r="A8740" t="s">
        <v>8732</v>
      </c>
      <c r="B8740">
        <v>1.5801744982655502E-2</v>
      </c>
      <c r="C8740">
        <v>0.34857231178381798</v>
      </c>
      <c r="D8740">
        <v>6.2081488126501702E-2</v>
      </c>
      <c r="E8740">
        <v>8.0648482357581305E-2</v>
      </c>
      <c r="F8740">
        <v>5.6710788192945102E-2</v>
      </c>
    </row>
    <row r="8741" spans="1:6" x14ac:dyDescent="0.25">
      <c r="A8741" t="s">
        <v>8733</v>
      </c>
      <c r="B8741">
        <v>3.94108994150666E-3</v>
      </c>
      <c r="C8741">
        <v>0</v>
      </c>
      <c r="D8741">
        <v>2.9314869017610101E-2</v>
      </c>
      <c r="E8741">
        <v>0</v>
      </c>
      <c r="F8741">
        <v>1.2909628065755599E-3</v>
      </c>
    </row>
    <row r="8742" spans="1:6" x14ac:dyDescent="0.25">
      <c r="A8742" t="s">
        <v>8734</v>
      </c>
      <c r="B8742">
        <v>1.1109096661583099E-3</v>
      </c>
      <c r="C8742">
        <v>7.5374307778736903E-3</v>
      </c>
      <c r="D8742">
        <v>7.3295783689217202E-3</v>
      </c>
      <c r="E8742">
        <v>5.4216093664573297E-3</v>
      </c>
      <c r="F8742">
        <v>3.8380002452256499E-3</v>
      </c>
    </row>
    <row r="8743" spans="1:6" x14ac:dyDescent="0.25">
      <c r="A8743" t="s">
        <v>8735</v>
      </c>
      <c r="B8743">
        <v>0.61413022558638597</v>
      </c>
      <c r="C8743">
        <v>1.6410768872802299</v>
      </c>
      <c r="D8743">
        <v>1.6438291985295399</v>
      </c>
      <c r="E8743">
        <v>1.6722648679399801</v>
      </c>
      <c r="F8743">
        <v>1.99558975138346</v>
      </c>
    </row>
    <row r="8744" spans="1:6" x14ac:dyDescent="0.25">
      <c r="A8744" t="s">
        <v>8736</v>
      </c>
      <c r="B8744">
        <v>0.15812409003783701</v>
      </c>
      <c r="C8744">
        <v>0.29393778924613101</v>
      </c>
      <c r="D8744">
        <v>3.5966684973151801E-2</v>
      </c>
      <c r="E8744">
        <v>6.1544276488304399E-2</v>
      </c>
      <c r="F8744">
        <v>0.12163213923782</v>
      </c>
    </row>
    <row r="8745" spans="1:6" x14ac:dyDescent="0.25">
      <c r="A8745" t="s">
        <v>8737</v>
      </c>
      <c r="B8745">
        <v>0.10347567231657601</v>
      </c>
      <c r="C8745">
        <v>0.14813362499834901</v>
      </c>
      <c r="D8745">
        <v>0.166360450452882</v>
      </c>
      <c r="E8745">
        <v>0.16187968992235199</v>
      </c>
      <c r="F8745">
        <v>0.150028286454299</v>
      </c>
    </row>
    <row r="8746" spans="1:6" x14ac:dyDescent="0.25">
      <c r="A8746" t="s">
        <v>8738</v>
      </c>
      <c r="B8746">
        <v>0.13935199630332401</v>
      </c>
      <c r="C8746">
        <v>0.74247885170001504</v>
      </c>
      <c r="D8746">
        <v>1.3334759588245899</v>
      </c>
      <c r="E8746">
        <v>1.17365825690841</v>
      </c>
      <c r="F8746">
        <v>1.5705522815408901</v>
      </c>
    </row>
    <row r="8747" spans="1:6" x14ac:dyDescent="0.25">
      <c r="A8747" t="s">
        <v>8739</v>
      </c>
      <c r="B8747">
        <v>7.90944801848429E-3</v>
      </c>
      <c r="C8747">
        <v>8.2206573628899104E-2</v>
      </c>
      <c r="D8747">
        <v>5.8773928815187698E-2</v>
      </c>
      <c r="E8747">
        <v>5.0395919992544301E-2</v>
      </c>
      <c r="F8747">
        <v>6.0802386637065303E-2</v>
      </c>
    </row>
    <row r="8748" spans="1:6" x14ac:dyDescent="0.25">
      <c r="A8748" t="s">
        <v>8740</v>
      </c>
      <c r="B8748">
        <v>0.19263432109505299</v>
      </c>
      <c r="C8748">
        <v>0.32094337365855202</v>
      </c>
      <c r="D8748">
        <v>0.36498237837973302</v>
      </c>
      <c r="E8748">
        <v>0.37752020813753301</v>
      </c>
      <c r="F8748">
        <v>0.33116728221849401</v>
      </c>
    </row>
    <row r="8749" spans="1:6" x14ac:dyDescent="0.25">
      <c r="A8749" t="s">
        <v>8741</v>
      </c>
      <c r="B8749">
        <v>0.247849722654056</v>
      </c>
      <c r="C8749">
        <v>0.18701645148643001</v>
      </c>
      <c r="D8749">
        <v>4.3822541635384099E-2</v>
      </c>
      <c r="E8749">
        <v>1.9696378311814301E-2</v>
      </c>
      <c r="F8749">
        <v>4.1610390054277302E-2</v>
      </c>
    </row>
    <row r="8750" spans="1:6" x14ac:dyDescent="0.25">
      <c r="A8750" t="s">
        <v>8742</v>
      </c>
      <c r="B8750">
        <v>1.1379362613794001E-2</v>
      </c>
      <c r="C8750">
        <v>7.0161533167607103E-3</v>
      </c>
      <c r="D8750">
        <v>5.8529471117502901E-4</v>
      </c>
      <c r="E8750">
        <v>0</v>
      </c>
      <c r="F8750">
        <v>3.8981166865281599E-3</v>
      </c>
    </row>
    <row r="8751" spans="1:6" x14ac:dyDescent="0.25">
      <c r="A8751" t="s">
        <v>8743</v>
      </c>
      <c r="B8751">
        <v>0.121041275850542</v>
      </c>
      <c r="C8751">
        <v>0.24188663626706899</v>
      </c>
      <c r="D8751">
        <v>0.16378247471037499</v>
      </c>
      <c r="E8751">
        <v>0.192948164685178</v>
      </c>
      <c r="F8751">
        <v>0.155869789957017</v>
      </c>
    </row>
    <row r="8752" spans="1:6" x14ac:dyDescent="0.25">
      <c r="A8752" t="s">
        <v>8744</v>
      </c>
      <c r="B8752">
        <v>4.1015574609112003E-2</v>
      </c>
      <c r="C8752">
        <v>7.6455250649713397E-2</v>
      </c>
      <c r="D8752">
        <v>5.1401872998169798E-2</v>
      </c>
      <c r="E8752">
        <v>5.9890136178696401E-2</v>
      </c>
      <c r="F8752">
        <v>4.3895003226734501E-2</v>
      </c>
    </row>
    <row r="8753" spans="1:6" x14ac:dyDescent="0.25">
      <c r="A8753" t="s">
        <v>8745</v>
      </c>
      <c r="B8753">
        <v>3.23048519609758E-3</v>
      </c>
      <c r="C8753">
        <v>8.0780258240341905E-4</v>
      </c>
      <c r="D8753">
        <v>2.7537404118971498E-3</v>
      </c>
      <c r="E8753">
        <v>1.72374300596715E-3</v>
      </c>
      <c r="F8753">
        <v>0</v>
      </c>
    </row>
    <row r="8754" spans="1:6" x14ac:dyDescent="0.25">
      <c r="A8754" t="s">
        <v>8746</v>
      </c>
      <c r="B8754">
        <v>1.8158188809135101E-2</v>
      </c>
      <c r="C8754">
        <v>1.2557000848225801E-2</v>
      </c>
      <c r="D8754">
        <v>4.7588266580007199E-2</v>
      </c>
      <c r="E8754">
        <v>2.5254715053145301E-2</v>
      </c>
      <c r="F8754">
        <v>7.3768032321776499E-3</v>
      </c>
    </row>
    <row r="8755" spans="1:6" x14ac:dyDescent="0.25">
      <c r="A8755" t="s">
        <v>8747</v>
      </c>
      <c r="B8755">
        <v>0.129022283856495</v>
      </c>
      <c r="C8755">
        <v>0.19781869505241001</v>
      </c>
      <c r="D8755">
        <v>0.14623927107988399</v>
      </c>
      <c r="E8755">
        <v>0.12845010785150399</v>
      </c>
      <c r="F8755">
        <v>0.14738080616242999</v>
      </c>
    </row>
    <row r="8756" spans="1:6" x14ac:dyDescent="0.25">
      <c r="A8756" t="s">
        <v>8748</v>
      </c>
      <c r="B8756">
        <v>0.245210520020781</v>
      </c>
      <c r="C8756">
        <v>0.193327112401561</v>
      </c>
      <c r="D8756">
        <v>0.21215040263634</v>
      </c>
      <c r="E8756">
        <v>0.115452439587757</v>
      </c>
      <c r="F8756">
        <v>9.8807578805171506E-2</v>
      </c>
    </row>
    <row r="8757" spans="1:6" x14ac:dyDescent="0.25">
      <c r="A8757" t="s">
        <v>8749</v>
      </c>
      <c r="B8757">
        <v>1.7423259756824201</v>
      </c>
      <c r="C8757">
        <v>0.87060696833177298</v>
      </c>
      <c r="D8757">
        <v>0.26036499761969001</v>
      </c>
      <c r="E8757">
        <v>3.2607399139963203E-2</v>
      </c>
      <c r="F8757">
        <v>0.15871861463242901</v>
      </c>
    </row>
    <row r="8758" spans="1:6" x14ac:dyDescent="0.25">
      <c r="A8758" t="s">
        <v>8750</v>
      </c>
      <c r="B8758">
        <v>4.6982521689189198E-2</v>
      </c>
      <c r="C8758">
        <v>0.178549696333825</v>
      </c>
      <c r="D8758">
        <v>0.15009352264808001</v>
      </c>
      <c r="E8758">
        <v>0.19579665917085101</v>
      </c>
      <c r="F8758">
        <v>0.20165549126594001</v>
      </c>
    </row>
    <row r="8759" spans="1:6" x14ac:dyDescent="0.25">
      <c r="A8759" t="s">
        <v>8751</v>
      </c>
      <c r="B8759">
        <v>3.4682908655623103E-2</v>
      </c>
      <c r="C8759">
        <v>0.102917120469132</v>
      </c>
      <c r="D8759">
        <v>5.9733330393885398E-2</v>
      </c>
      <c r="E8759">
        <v>5.7885392982211702E-2</v>
      </c>
      <c r="F8759">
        <v>7.0678307812829605E-2</v>
      </c>
    </row>
    <row r="8760" spans="1:6" x14ac:dyDescent="0.25">
      <c r="A8760" t="s">
        <v>8752</v>
      </c>
      <c r="B8760">
        <v>0.14119568938405899</v>
      </c>
      <c r="C8760">
        <v>0.24073046753952301</v>
      </c>
      <c r="D8760">
        <v>0.47460657226428798</v>
      </c>
      <c r="E8760">
        <v>0.44944062354355901</v>
      </c>
      <c r="F8760">
        <v>0.43647690199403499</v>
      </c>
    </row>
    <row r="8761" spans="1:6" x14ac:dyDescent="0.25">
      <c r="A8761" t="s">
        <v>8753</v>
      </c>
      <c r="B8761">
        <v>0.22030224224332101</v>
      </c>
      <c r="C8761">
        <v>0.43525897608672098</v>
      </c>
      <c r="D8761">
        <v>0.31112918382909399</v>
      </c>
      <c r="E8761">
        <v>0.38036309043245198</v>
      </c>
      <c r="F8761">
        <v>0.41251306036935897</v>
      </c>
    </row>
    <row r="8762" spans="1:6" x14ac:dyDescent="0.25">
      <c r="A8762" t="s">
        <v>8754</v>
      </c>
      <c r="B8762">
        <v>4.7117383311080698E-3</v>
      </c>
      <c r="C8762">
        <v>8.9115476369290396E-3</v>
      </c>
      <c r="D8762">
        <v>5.7558595109461902E-3</v>
      </c>
      <c r="E8762">
        <v>2.9515280426256601E-2</v>
      </c>
      <c r="F8762">
        <v>1.6838061596879401E-2</v>
      </c>
    </row>
    <row r="8763" spans="1:6" x14ac:dyDescent="0.25">
      <c r="A8763" t="s">
        <v>8755</v>
      </c>
      <c r="B8763">
        <v>0.16875823708812299</v>
      </c>
      <c r="C8763">
        <v>0.43598128816133302</v>
      </c>
      <c r="D8763">
        <v>0.41603484111369798</v>
      </c>
      <c r="E8763">
        <v>0.392334097126253</v>
      </c>
      <c r="F8763">
        <v>0.43306131156691902</v>
      </c>
    </row>
    <row r="8764" spans="1:6" x14ac:dyDescent="0.25">
      <c r="A8764" t="s">
        <v>8756</v>
      </c>
      <c r="B8764">
        <v>0.13346982990270401</v>
      </c>
      <c r="C8764">
        <v>0.25333073089998398</v>
      </c>
      <c r="D8764">
        <v>0.130040518086216</v>
      </c>
      <c r="E8764">
        <v>5.6115308371952499E-2</v>
      </c>
      <c r="F8764">
        <v>9.0163260532980904E-2</v>
      </c>
    </row>
    <row r="8765" spans="1:6" x14ac:dyDescent="0.25">
      <c r="A8765" t="s">
        <v>8757</v>
      </c>
      <c r="B8765">
        <v>5.7558702576226299E-2</v>
      </c>
      <c r="C8765">
        <v>3.73037611903385E-2</v>
      </c>
      <c r="D8765">
        <v>0.17980969505629801</v>
      </c>
      <c r="E8765">
        <v>4.1963083774610901E-2</v>
      </c>
      <c r="F8765">
        <v>4.2627569527127297E-2</v>
      </c>
    </row>
    <row r="8766" spans="1:6" x14ac:dyDescent="0.25">
      <c r="A8766" t="s">
        <v>8758</v>
      </c>
      <c r="B8766">
        <v>1.49665270152055E-2</v>
      </c>
      <c r="C8766">
        <v>0.36287370219857201</v>
      </c>
      <c r="D8766">
        <v>2.6400634635995599E-2</v>
      </c>
      <c r="E8766">
        <v>0.150848737129856</v>
      </c>
      <c r="F8766">
        <v>0.28698474350233899</v>
      </c>
    </row>
    <row r="8767" spans="1:6" x14ac:dyDescent="0.25">
      <c r="A8767" t="s">
        <v>8759</v>
      </c>
      <c r="B8767">
        <v>2.9416482148122E-3</v>
      </c>
      <c r="C8767">
        <v>1.0334179943236901E-2</v>
      </c>
      <c r="D8767">
        <v>0</v>
      </c>
      <c r="E8767">
        <v>2.0993986897163198E-3</v>
      </c>
      <c r="F8767">
        <v>6.1235090647771698E-3</v>
      </c>
    </row>
    <row r="8768" spans="1:6" x14ac:dyDescent="0.25">
      <c r="A8768" t="s">
        <v>8760</v>
      </c>
      <c r="B8768">
        <v>6.8931609919086201E-2</v>
      </c>
      <c r="C8768">
        <v>1.60802590134006E-2</v>
      </c>
      <c r="D8768">
        <v>1.01712514346228E-2</v>
      </c>
      <c r="E8768">
        <v>3.78959292455049E-3</v>
      </c>
      <c r="F8768">
        <v>4.0866562998971498E-3</v>
      </c>
    </row>
    <row r="8769" spans="1:6" x14ac:dyDescent="0.25">
      <c r="A8769" t="s">
        <v>8761</v>
      </c>
      <c r="B8769">
        <v>0.11403671367163901</v>
      </c>
      <c r="C8769">
        <v>7.3475505790561293E-2</v>
      </c>
      <c r="D8769">
        <v>9.7795728738650001E-2</v>
      </c>
      <c r="E8769">
        <v>7.8071348342813998E-2</v>
      </c>
      <c r="F8769">
        <v>7.2110728924493106E-2</v>
      </c>
    </row>
    <row r="8770" spans="1:6" x14ac:dyDescent="0.25">
      <c r="A8770" t="s">
        <v>8762</v>
      </c>
      <c r="B8770">
        <v>0.17760535070897401</v>
      </c>
      <c r="C8770">
        <v>0.24273533893962199</v>
      </c>
      <c r="D8770">
        <v>0.31461132739560599</v>
      </c>
      <c r="E8770">
        <v>0.13148537204996899</v>
      </c>
      <c r="F8770">
        <v>0.25571238377605199</v>
      </c>
    </row>
    <row r="8771" spans="1:6" x14ac:dyDescent="0.25">
      <c r="A8771" t="s">
        <v>8763</v>
      </c>
      <c r="B8771">
        <v>6.2283814888460201E-2</v>
      </c>
      <c r="C8771">
        <v>0.16702486958929599</v>
      </c>
      <c r="D8771">
        <v>0.30337110069527001</v>
      </c>
      <c r="E8771">
        <v>0.25820485225239098</v>
      </c>
      <c r="F8771">
        <v>0.237369151928045</v>
      </c>
    </row>
    <row r="8772" spans="1:6" x14ac:dyDescent="0.25">
      <c r="A8772" t="s">
        <v>8764</v>
      </c>
      <c r="B8772">
        <v>0.1754092616763</v>
      </c>
      <c r="C8772">
        <v>0.60689400908518998</v>
      </c>
      <c r="D8772">
        <v>0.30680778625021998</v>
      </c>
      <c r="E8772">
        <v>0.380715971252373</v>
      </c>
      <c r="F8772">
        <v>0.390846881045746</v>
      </c>
    </row>
    <row r="8773" spans="1:6" x14ac:dyDescent="0.25">
      <c r="A8773" t="s">
        <v>8765</v>
      </c>
      <c r="B8773">
        <v>0.117503207141963</v>
      </c>
      <c r="C8773">
        <v>0.10811461904027</v>
      </c>
      <c r="D8773">
        <v>0.302900548421209</v>
      </c>
      <c r="E8773">
        <v>0.16956976284223699</v>
      </c>
      <c r="F8773">
        <v>0.26321629061837098</v>
      </c>
    </row>
    <row r="8774" spans="1:6" x14ac:dyDescent="0.25">
      <c r="A8774" t="s">
        <v>8766</v>
      </c>
      <c r="B8774">
        <v>2.68799308243543E-2</v>
      </c>
      <c r="C8774">
        <v>5.3781101801221198E-2</v>
      </c>
      <c r="D8774">
        <v>8.5224713152216497E-2</v>
      </c>
      <c r="E8774">
        <v>8.16826129968167E-2</v>
      </c>
      <c r="F8774">
        <v>0.11042123910591101</v>
      </c>
    </row>
    <row r="8775" spans="1:6" x14ac:dyDescent="0.25">
      <c r="A8775" t="s">
        <v>8767</v>
      </c>
      <c r="B8775">
        <v>7.6102008956135406E-2</v>
      </c>
      <c r="C8775">
        <v>0.113713366364027</v>
      </c>
      <c r="D8775">
        <v>0.256946628605003</v>
      </c>
      <c r="E8775">
        <v>0.141532059036551</v>
      </c>
      <c r="F8775">
        <v>0.19598474339713101</v>
      </c>
    </row>
    <row r="8776" spans="1:6" x14ac:dyDescent="0.25">
      <c r="A8776" t="s">
        <v>8768</v>
      </c>
      <c r="B8776">
        <v>7.0792624838566997E-3</v>
      </c>
      <c r="C8776">
        <v>2.5071090322407098E-2</v>
      </c>
      <c r="D8776">
        <v>4.5450128453207297E-2</v>
      </c>
      <c r="E8776">
        <v>5.3427919845400899E-2</v>
      </c>
      <c r="F8776">
        <v>7.0962763532013501E-2</v>
      </c>
    </row>
    <row r="8777" spans="1:6" x14ac:dyDescent="0.25">
      <c r="A8777" t="s">
        <v>8769</v>
      </c>
      <c r="B8777">
        <v>8.6061951548776702E-3</v>
      </c>
      <c r="C8777">
        <v>6.9396193424142397E-2</v>
      </c>
      <c r="D8777">
        <v>2.4467016353481901E-2</v>
      </c>
      <c r="E8777">
        <v>9.7133364857573706E-2</v>
      </c>
      <c r="F8777">
        <v>0.13892453910107</v>
      </c>
    </row>
    <row r="8778" spans="1:6" x14ac:dyDescent="0.25">
      <c r="A8778" t="s">
        <v>8770</v>
      </c>
      <c r="B8778">
        <v>7.0398592339339996E-3</v>
      </c>
      <c r="C8778">
        <v>3.0421556986424601E-2</v>
      </c>
      <c r="D8778">
        <v>3.7589168759018299E-2</v>
      </c>
      <c r="E8778">
        <v>1.5714083737430801E-2</v>
      </c>
      <c r="F8778">
        <v>2.74890871885753E-2</v>
      </c>
    </row>
    <row r="8779" spans="1:6" x14ac:dyDescent="0.25">
      <c r="A8779" t="s">
        <v>8771</v>
      </c>
      <c r="B8779">
        <v>2.5642738590117599E-2</v>
      </c>
      <c r="C8779">
        <v>0.98524682808274</v>
      </c>
      <c r="D8779">
        <v>9.0435807097167503E-2</v>
      </c>
      <c r="E8779">
        <v>0.45272392976249298</v>
      </c>
      <c r="F8779">
        <v>0.43311845233930801</v>
      </c>
    </row>
    <row r="8780" spans="1:6" x14ac:dyDescent="0.25">
      <c r="A8780" t="s">
        <v>8772</v>
      </c>
      <c r="B8780">
        <v>1.2095547568462301E-3</v>
      </c>
      <c r="C8780">
        <v>1.7454365259832101E-3</v>
      </c>
      <c r="D8780">
        <v>0</v>
      </c>
      <c r="E8780">
        <v>0</v>
      </c>
      <c r="F8780">
        <v>0</v>
      </c>
    </row>
    <row r="8781" spans="1:6" x14ac:dyDescent="0.25">
      <c r="A8781" t="s">
        <v>8773</v>
      </c>
      <c r="B8781">
        <v>6.17860247349587E-2</v>
      </c>
      <c r="C8781">
        <v>0.53901949833741003</v>
      </c>
      <c r="D8781">
        <v>0.16889816876757199</v>
      </c>
      <c r="E8781">
        <v>0.21674711423183701</v>
      </c>
      <c r="F8781">
        <v>0.340108610064492</v>
      </c>
    </row>
    <row r="8782" spans="1:6" x14ac:dyDescent="0.25">
      <c r="A8782" t="s">
        <v>8774</v>
      </c>
      <c r="B8782">
        <v>0.1167509143392</v>
      </c>
      <c r="C8782">
        <v>1.27570055596702</v>
      </c>
      <c r="D8782">
        <v>0.34510348297654397</v>
      </c>
      <c r="E8782">
        <v>0.52995180112610796</v>
      </c>
      <c r="F8782">
        <v>0.72420625757236101</v>
      </c>
    </row>
    <row r="8783" spans="1:6" x14ac:dyDescent="0.25">
      <c r="A8783" t="s">
        <v>8775</v>
      </c>
      <c r="B8783">
        <v>4.8824354376799897E-2</v>
      </c>
      <c r="C8783">
        <v>4.7459821976193001E-2</v>
      </c>
      <c r="D8783">
        <v>0.18061367861559199</v>
      </c>
      <c r="E8783">
        <v>7.1326647047897498E-2</v>
      </c>
      <c r="F8783">
        <v>0.110106765235047</v>
      </c>
    </row>
    <row r="8784" spans="1:6" x14ac:dyDescent="0.25">
      <c r="A8784" t="s">
        <v>8776</v>
      </c>
      <c r="B8784">
        <v>3.69304366874934E-2</v>
      </c>
      <c r="C8784">
        <v>0.27298137227232899</v>
      </c>
      <c r="D8784">
        <v>0.36510971573198098</v>
      </c>
      <c r="E8784">
        <v>0.17128260168141399</v>
      </c>
      <c r="F8784">
        <v>0.27423400801120501</v>
      </c>
    </row>
    <row r="8785" spans="1:6" x14ac:dyDescent="0.25">
      <c r="A8785" t="s">
        <v>8777</v>
      </c>
      <c r="B8785">
        <v>9.8240940109248498E-3</v>
      </c>
      <c r="C8785">
        <v>0.22206893353352899</v>
      </c>
      <c r="D8785">
        <v>2.7139815980224202E-2</v>
      </c>
      <c r="E8785">
        <v>6.3351279933801102E-2</v>
      </c>
      <c r="F8785">
        <v>6.3310491611815303E-2</v>
      </c>
    </row>
    <row r="8786" spans="1:6" x14ac:dyDescent="0.25">
      <c r="A8786" t="s">
        <v>8778</v>
      </c>
      <c r="B8786">
        <v>2.88413640508128E-2</v>
      </c>
      <c r="C8786">
        <v>6.9527561576321201E-2</v>
      </c>
      <c r="D8786">
        <v>9.4417467208111505E-2</v>
      </c>
      <c r="E8786">
        <v>8.3237091822119705E-2</v>
      </c>
      <c r="F8786">
        <v>0.12261421382037201</v>
      </c>
    </row>
    <row r="8787" spans="1:6" x14ac:dyDescent="0.25">
      <c r="A8787" t="s">
        <v>8779</v>
      </c>
      <c r="B8787">
        <v>7.9732685010925003E-4</v>
      </c>
      <c r="C8787">
        <v>8.7876829024380895E-4</v>
      </c>
      <c r="D8787">
        <v>0</v>
      </c>
      <c r="E8787">
        <v>0</v>
      </c>
      <c r="F8787">
        <v>0</v>
      </c>
    </row>
    <row r="8788" spans="1:6" x14ac:dyDescent="0.25">
      <c r="A8788" t="s">
        <v>8780</v>
      </c>
      <c r="B8788">
        <v>0.68922024943637705</v>
      </c>
      <c r="C8788">
        <v>0.54437868348486695</v>
      </c>
      <c r="D8788">
        <v>1.6361453227557601</v>
      </c>
      <c r="E8788">
        <v>0.64028775723646603</v>
      </c>
      <c r="F8788">
        <v>0.96228894190725001</v>
      </c>
    </row>
    <row r="8789" spans="1:6" x14ac:dyDescent="0.25">
      <c r="A8789" t="s">
        <v>8781</v>
      </c>
      <c r="B8789">
        <v>9.1322899874668397E-4</v>
      </c>
      <c r="C8789">
        <v>2.26116699203208E-3</v>
      </c>
      <c r="D8789">
        <v>3.6443986767400197E-2</v>
      </c>
      <c r="E8789">
        <v>2.4086778211695001E-2</v>
      </c>
      <c r="F8789">
        <v>1.9400693765709898E-2</v>
      </c>
    </row>
    <row r="8790" spans="1:6" x14ac:dyDescent="0.25">
      <c r="A8790" t="s">
        <v>8782</v>
      </c>
      <c r="B8790">
        <v>6.7613503651130901E-3</v>
      </c>
      <c r="C8790">
        <v>3.01864740738968E-2</v>
      </c>
      <c r="D8790">
        <v>7.4122251464059694E-2</v>
      </c>
      <c r="E8790">
        <v>6.6362203355763899E-2</v>
      </c>
      <c r="F8790">
        <v>0.106817031028466</v>
      </c>
    </row>
    <row r="8791" spans="1:6" x14ac:dyDescent="0.25">
      <c r="A8791" t="s">
        <v>8783</v>
      </c>
      <c r="B8791">
        <v>8.8063310293420197E-2</v>
      </c>
      <c r="C8791">
        <v>0.192983243561694</v>
      </c>
      <c r="D8791">
        <v>0.17759205145214699</v>
      </c>
      <c r="E8791">
        <v>0.23599384465984199</v>
      </c>
      <c r="F8791">
        <v>0.18306344851586301</v>
      </c>
    </row>
    <row r="8792" spans="1:6" x14ac:dyDescent="0.25">
      <c r="A8792" t="s">
        <v>8784</v>
      </c>
      <c r="B8792">
        <v>8.7974911909505696E-2</v>
      </c>
      <c r="C8792">
        <v>2.86838962434551</v>
      </c>
      <c r="D8792">
        <v>0.85622292077611895</v>
      </c>
      <c r="E8792">
        <v>2.1347659012142399</v>
      </c>
      <c r="F8792">
        <v>0.968870924136222</v>
      </c>
    </row>
    <row r="8793" spans="1:6" x14ac:dyDescent="0.25">
      <c r="A8793" t="s">
        <v>8785</v>
      </c>
      <c r="B8793">
        <v>9.9624981681456504E-4</v>
      </c>
      <c r="C8793">
        <v>7.6024109183825102E-3</v>
      </c>
      <c r="D8793">
        <v>0.218231096910425</v>
      </c>
      <c r="E8793">
        <v>0.224987262906854</v>
      </c>
      <c r="F8793">
        <v>9.5684595271683201E-2</v>
      </c>
    </row>
    <row r="8794" spans="1:6" x14ac:dyDescent="0.25">
      <c r="A8794" t="s">
        <v>8786</v>
      </c>
      <c r="B8794">
        <v>1.2520185919616501E-2</v>
      </c>
      <c r="C8794">
        <v>0.99514044706151605</v>
      </c>
      <c r="D8794">
        <v>3.09435149549998E-2</v>
      </c>
      <c r="E8794">
        <v>0.29506870306037403</v>
      </c>
      <c r="F8794">
        <v>0.16127278347736199</v>
      </c>
    </row>
    <row r="8795" spans="1:6" x14ac:dyDescent="0.25">
      <c r="A8795" t="s">
        <v>8787</v>
      </c>
      <c r="B8795">
        <v>8.1886329603509597E-3</v>
      </c>
      <c r="C8795">
        <v>0.107252684498853</v>
      </c>
      <c r="D8795">
        <v>9.2217979514889505E-3</v>
      </c>
      <c r="E8795">
        <v>5.9700021315423603E-2</v>
      </c>
      <c r="F8795">
        <v>6.1758522110863599E-2</v>
      </c>
    </row>
    <row r="8796" spans="1:6" x14ac:dyDescent="0.25">
      <c r="A8796" t="s">
        <v>8788</v>
      </c>
      <c r="B8796">
        <v>3.2326093892163101E-2</v>
      </c>
      <c r="C8796">
        <v>0.13903221690057699</v>
      </c>
      <c r="D8796">
        <v>0.112965267015792</v>
      </c>
      <c r="E8796">
        <v>0.17244952125958901</v>
      </c>
      <c r="F8796">
        <v>0.18944122473503899</v>
      </c>
    </row>
    <row r="8797" spans="1:6" x14ac:dyDescent="0.25">
      <c r="A8797" t="s">
        <v>8789</v>
      </c>
      <c r="B8797">
        <v>0.23127921531399201</v>
      </c>
      <c r="C8797">
        <v>0.52882855401374196</v>
      </c>
      <c r="D8797">
        <v>6.0231168962764897E-2</v>
      </c>
      <c r="E8797">
        <v>0.367183400433583</v>
      </c>
      <c r="F8797">
        <v>0.54235867780509495</v>
      </c>
    </row>
    <row r="8798" spans="1:6" x14ac:dyDescent="0.25">
      <c r="A8798" t="s">
        <v>8790</v>
      </c>
      <c r="B8798">
        <v>1.16747143795327E-2</v>
      </c>
      <c r="C8798">
        <v>1.22305638742536E-2</v>
      </c>
      <c r="D8798">
        <v>5.7431162669135897E-3</v>
      </c>
      <c r="E8798">
        <v>1.58693075683376E-3</v>
      </c>
      <c r="F8798">
        <v>6.5352989343303199E-3</v>
      </c>
    </row>
    <row r="8799" spans="1:6" x14ac:dyDescent="0.25">
      <c r="A8799" t="s">
        <v>8791</v>
      </c>
      <c r="B8799">
        <v>0.62066328481221</v>
      </c>
      <c r="C8799">
        <v>0.39383744870241899</v>
      </c>
      <c r="D8799">
        <v>0.14292346344721901</v>
      </c>
      <c r="E8799">
        <v>7.3485705231193105E-2</v>
      </c>
      <c r="F8799">
        <v>0.13919480190432901</v>
      </c>
    </row>
    <row r="8800" spans="1:6" x14ac:dyDescent="0.25">
      <c r="A8800" t="s">
        <v>8792</v>
      </c>
      <c r="B8800">
        <v>7.4981021674318193E-2</v>
      </c>
      <c r="C8800">
        <v>0.20425679835774899</v>
      </c>
      <c r="D8800">
        <v>0.114923898540156</v>
      </c>
      <c r="E8800">
        <v>0.257152124311184</v>
      </c>
      <c r="F8800">
        <v>0.21049628481053401</v>
      </c>
    </row>
    <row r="8801" spans="1:6" x14ac:dyDescent="0.25">
      <c r="A8801" t="s">
        <v>8793</v>
      </c>
      <c r="B8801">
        <v>1.30534237737616E-2</v>
      </c>
      <c r="C8801">
        <v>0.39116721993290199</v>
      </c>
      <c r="D8801">
        <v>5.4122883788736802E-2</v>
      </c>
      <c r="E8801">
        <v>0.211391697806499</v>
      </c>
      <c r="F8801">
        <v>0.450257488629002</v>
      </c>
    </row>
    <row r="8802" spans="1:6" x14ac:dyDescent="0.25">
      <c r="A8802" t="s">
        <v>8794</v>
      </c>
      <c r="B8802">
        <v>8.9844198236123302E-2</v>
      </c>
      <c r="C8802">
        <v>0.15320651255116799</v>
      </c>
      <c r="D8802">
        <v>0.25905799915924599</v>
      </c>
      <c r="E8802">
        <v>0.21929380782019101</v>
      </c>
      <c r="F8802">
        <v>0.26637910681763499</v>
      </c>
    </row>
    <row r="8803" spans="1:6" x14ac:dyDescent="0.25">
      <c r="A8803" t="s">
        <v>8795</v>
      </c>
      <c r="B8803">
        <v>3.80019762163517E-2</v>
      </c>
      <c r="C8803">
        <v>9.6549357602655095E-2</v>
      </c>
      <c r="D8803">
        <v>1.0773131193440699E-2</v>
      </c>
      <c r="E8803">
        <v>4.01868855701661E-2</v>
      </c>
      <c r="F8803">
        <v>2.0660737777887399E-2</v>
      </c>
    </row>
    <row r="8804" spans="1:6" x14ac:dyDescent="0.25">
      <c r="A8804" t="s">
        <v>8796</v>
      </c>
      <c r="B8804">
        <v>4.8956580790535699E-2</v>
      </c>
      <c r="C8804">
        <v>3.3081634400086497E-2</v>
      </c>
      <c r="D8804">
        <v>7.7229743324163797E-3</v>
      </c>
      <c r="E8804">
        <v>1.12050130145144E-2</v>
      </c>
      <c r="F8804">
        <v>7.0610466655253896E-3</v>
      </c>
    </row>
    <row r="8805" spans="1:6" x14ac:dyDescent="0.25">
      <c r="A8805" t="s">
        <v>8797</v>
      </c>
      <c r="B8805">
        <v>3.50363994965769E-2</v>
      </c>
      <c r="C8805">
        <v>1.9389811145786799E-2</v>
      </c>
      <c r="D8805">
        <v>1.84728068099262E-2</v>
      </c>
      <c r="E8805">
        <v>7.3216917190955097E-3</v>
      </c>
      <c r="F8805">
        <v>1.73853721548816E-2</v>
      </c>
    </row>
    <row r="8806" spans="1:6" x14ac:dyDescent="0.25">
      <c r="A8806" t="s">
        <v>8798</v>
      </c>
      <c r="B8806">
        <v>9.9556931830581201E-4</v>
      </c>
      <c r="C8806">
        <v>2.8872055640294901E-3</v>
      </c>
      <c r="D8806">
        <v>8.2508347655955196E-3</v>
      </c>
      <c r="E8806">
        <v>2.5168128034306399E-3</v>
      </c>
      <c r="F8806">
        <v>0</v>
      </c>
    </row>
    <row r="8807" spans="1:6" x14ac:dyDescent="0.25">
      <c r="A8807" t="s">
        <v>8799</v>
      </c>
      <c r="B8807">
        <v>0</v>
      </c>
      <c r="C8807">
        <v>1.8853774151579099E-3</v>
      </c>
      <c r="D8807">
        <v>0</v>
      </c>
      <c r="E8807">
        <v>0</v>
      </c>
      <c r="F8807">
        <v>0</v>
      </c>
    </row>
    <row r="8808" spans="1:6" x14ac:dyDescent="0.25">
      <c r="A8808" t="s">
        <v>8800</v>
      </c>
      <c r="B8808">
        <v>0.318941749467408</v>
      </c>
      <c r="C8808">
        <v>0.10020616237053</v>
      </c>
      <c r="D8808">
        <v>1.8296161276211701E-2</v>
      </c>
      <c r="E8808">
        <v>3.00808210558293E-3</v>
      </c>
      <c r="F8808">
        <v>1.7678593238893401E-2</v>
      </c>
    </row>
    <row r="8809" spans="1:6" x14ac:dyDescent="0.25">
      <c r="A8809" t="s">
        <v>8801</v>
      </c>
      <c r="B8809">
        <v>0</v>
      </c>
      <c r="C8809">
        <v>9.0578242740652806E-2</v>
      </c>
      <c r="D8809">
        <v>1.8830455809690901E-2</v>
      </c>
      <c r="E8809">
        <v>6.4944052165436403E-2</v>
      </c>
      <c r="F8809">
        <v>5.0776731637992602E-2</v>
      </c>
    </row>
    <row r="8810" spans="1:6" x14ac:dyDescent="0.25">
      <c r="A8810" t="s">
        <v>8802</v>
      </c>
      <c r="B8810">
        <v>0.175960649786395</v>
      </c>
      <c r="C8810">
        <v>0.298608452880122</v>
      </c>
      <c r="D8810">
        <v>0.49199822976666802</v>
      </c>
      <c r="E8810">
        <v>0.43963815408606699</v>
      </c>
      <c r="F8810">
        <v>0.47786230468610302</v>
      </c>
    </row>
    <row r="8811" spans="1:6" x14ac:dyDescent="0.25">
      <c r="A8811" t="s">
        <v>8803</v>
      </c>
      <c r="B8811">
        <v>6.2498107742933696E-3</v>
      </c>
      <c r="C8811">
        <v>8.1095900235705995E-2</v>
      </c>
      <c r="D8811">
        <v>1.6263321301507001E-2</v>
      </c>
      <c r="E8811">
        <v>4.4718784426484699E-2</v>
      </c>
      <c r="F8811">
        <v>5.7251750871671801E-2</v>
      </c>
    </row>
    <row r="8812" spans="1:6" x14ac:dyDescent="0.25">
      <c r="A8812" t="s">
        <v>8804</v>
      </c>
      <c r="B8812">
        <v>0.54964638589348402</v>
      </c>
      <c r="C8812">
        <v>0.71951679932578505</v>
      </c>
      <c r="D8812">
        <v>1.65593444237689</v>
      </c>
      <c r="E8812">
        <v>0.922099633228461</v>
      </c>
      <c r="F8812">
        <v>1.2156338574343499</v>
      </c>
    </row>
    <row r="8813" spans="1:6" x14ac:dyDescent="0.25">
      <c r="A8813" t="s">
        <v>8805</v>
      </c>
      <c r="B8813">
        <v>2.95673621780685E-3</v>
      </c>
      <c r="C8813">
        <v>1.5761457861752599E-2</v>
      </c>
      <c r="D8813">
        <v>8.4063195569703597E-2</v>
      </c>
      <c r="E8813">
        <v>4.52428142758581E-2</v>
      </c>
      <c r="F8813">
        <v>8.0274261055648E-2</v>
      </c>
    </row>
    <row r="8814" spans="1:6" x14ac:dyDescent="0.25">
      <c r="A8814" t="s">
        <v>8806</v>
      </c>
      <c r="B8814">
        <v>0.15728472237345401</v>
      </c>
      <c r="C8814">
        <v>0.13993480435434699</v>
      </c>
      <c r="D8814">
        <v>9.8054521597664798E-2</v>
      </c>
      <c r="E8814">
        <v>8.3015897725534804E-2</v>
      </c>
      <c r="F8814">
        <v>5.4363334998497798E-2</v>
      </c>
    </row>
    <row r="8815" spans="1:6" x14ac:dyDescent="0.25">
      <c r="A8815" t="s">
        <v>8807</v>
      </c>
      <c r="B8815">
        <v>9.7525605769128304E-2</v>
      </c>
      <c r="C8815">
        <v>0.44894918639523601</v>
      </c>
      <c r="D8815">
        <v>0.30258105934586299</v>
      </c>
      <c r="E8815">
        <v>0.273596283497963</v>
      </c>
      <c r="F8815">
        <v>0.25335648494374102</v>
      </c>
    </row>
    <row r="8816" spans="1:6" x14ac:dyDescent="0.25">
      <c r="A8816" t="s">
        <v>8808</v>
      </c>
      <c r="B8816">
        <v>0.179576467293695</v>
      </c>
      <c r="C8816">
        <v>0.26436719507274697</v>
      </c>
      <c r="D8816">
        <v>0.17145621976979</v>
      </c>
      <c r="E8816">
        <v>0.13885453949517801</v>
      </c>
      <c r="F8816">
        <v>0.176974943877764</v>
      </c>
    </row>
    <row r="8817" spans="1:6" x14ac:dyDescent="0.25">
      <c r="A8817" t="s">
        <v>8809</v>
      </c>
      <c r="B8817">
        <v>0.163145561036661</v>
      </c>
      <c r="C8817">
        <v>0.48367611179752301</v>
      </c>
      <c r="D8817">
        <v>0.57265430128008599</v>
      </c>
      <c r="E8817">
        <v>0.38544285595837502</v>
      </c>
      <c r="F8817">
        <v>0.53596393462440906</v>
      </c>
    </row>
    <row r="8818" spans="1:6" x14ac:dyDescent="0.25">
      <c r="A8818" t="s">
        <v>8810</v>
      </c>
      <c r="B8818">
        <v>0.145703492705305</v>
      </c>
      <c r="C8818">
        <v>7.2358184415285395E-2</v>
      </c>
      <c r="D8818">
        <v>1.2995007808529401E-2</v>
      </c>
      <c r="E8818">
        <v>9.5509417509006597E-3</v>
      </c>
      <c r="F8818">
        <v>3.2408699235405597E-2</v>
      </c>
    </row>
    <row r="8819" spans="1:6" x14ac:dyDescent="0.25">
      <c r="A8819" t="s">
        <v>8811</v>
      </c>
      <c r="B8819">
        <v>2.3375927886784002E-2</v>
      </c>
      <c r="C8819">
        <v>2.2605520382139501E-2</v>
      </c>
      <c r="D8819">
        <v>3.13466514835457E-3</v>
      </c>
      <c r="E8819">
        <v>1.72521283157273E-3</v>
      </c>
      <c r="F8819">
        <v>8.0024500484937606E-3</v>
      </c>
    </row>
    <row r="8820" spans="1:6" x14ac:dyDescent="0.25">
      <c r="A8820" t="s">
        <v>8812</v>
      </c>
      <c r="B8820">
        <v>0.99979652225383897</v>
      </c>
      <c r="C8820">
        <v>0.65359400145162105</v>
      </c>
      <c r="D8820">
        <v>5.8091637388701101E-3</v>
      </c>
      <c r="E8820">
        <v>7.6410225928298894E-2</v>
      </c>
      <c r="F8820">
        <v>0.111206948865884</v>
      </c>
    </row>
    <row r="8821" spans="1:6" x14ac:dyDescent="0.25">
      <c r="A8821" t="s">
        <v>8813</v>
      </c>
      <c r="B8821">
        <v>9.8168962243688998E-2</v>
      </c>
      <c r="C8821">
        <v>0.28668761707103502</v>
      </c>
      <c r="D8821">
        <v>0.32244091540744102</v>
      </c>
      <c r="E8821">
        <v>0.28802600765349601</v>
      </c>
      <c r="F8821">
        <v>0.31769966652128501</v>
      </c>
    </row>
    <row r="8822" spans="1:6" x14ac:dyDescent="0.25">
      <c r="A8822" t="s">
        <v>8814</v>
      </c>
      <c r="B8822">
        <v>1.10001017509412E-3</v>
      </c>
      <c r="C8822">
        <v>3.9320061240813902E-3</v>
      </c>
      <c r="D8822">
        <v>8.6711590144140601E-4</v>
      </c>
      <c r="E8822">
        <v>1.0258227961226899E-3</v>
      </c>
      <c r="F8822">
        <v>2.7853109399052201E-3</v>
      </c>
    </row>
    <row r="8823" spans="1:6" x14ac:dyDescent="0.25">
      <c r="A8823" t="s">
        <v>8815</v>
      </c>
      <c r="B8823">
        <v>3.0432990346848801E-3</v>
      </c>
      <c r="C8823">
        <v>7.7531796099535597E-3</v>
      </c>
      <c r="D8823">
        <v>7.5720932548362296E-3</v>
      </c>
      <c r="E8823">
        <v>3.25813511185355E-3</v>
      </c>
      <c r="F8823">
        <v>3.75291178930351E-3</v>
      </c>
    </row>
    <row r="8824" spans="1:6" x14ac:dyDescent="0.25">
      <c r="A8824" t="s">
        <v>8816</v>
      </c>
      <c r="B8824">
        <v>0</v>
      </c>
      <c r="C8824">
        <v>5.5145758235150403E-4</v>
      </c>
      <c r="D8824">
        <v>9.9529028636492095E-4</v>
      </c>
      <c r="E8824">
        <v>8.2081317307189795E-4</v>
      </c>
      <c r="F8824">
        <v>1.8002454599863999E-3</v>
      </c>
    </row>
    <row r="8825" spans="1:6" x14ac:dyDescent="0.25">
      <c r="A8825" t="s">
        <v>8817</v>
      </c>
      <c r="B8825">
        <v>6.0981636226077503E-2</v>
      </c>
      <c r="C8825">
        <v>0.187488950849834</v>
      </c>
      <c r="D8825">
        <v>0.24626077695148499</v>
      </c>
      <c r="E8825">
        <v>0.26415634114596598</v>
      </c>
      <c r="F8825">
        <v>0.24899964555735099</v>
      </c>
    </row>
    <row r="8826" spans="1:6" x14ac:dyDescent="0.25">
      <c r="A8826" t="s">
        <v>8818</v>
      </c>
      <c r="B8826">
        <v>1.8811137920517602E-2</v>
      </c>
      <c r="C8826">
        <v>5.9647892247076402E-2</v>
      </c>
      <c r="D8826">
        <v>4.4780877979817703E-2</v>
      </c>
      <c r="E8826">
        <v>4.2850937461611699E-2</v>
      </c>
      <c r="F8826">
        <v>4.8998702740473597E-2</v>
      </c>
    </row>
    <row r="8827" spans="1:6" x14ac:dyDescent="0.25">
      <c r="A8827" t="s">
        <v>8819</v>
      </c>
      <c r="B8827">
        <v>1.50887167472814E-2</v>
      </c>
      <c r="C8827">
        <v>9.0895173895025397E-2</v>
      </c>
      <c r="D8827">
        <v>7.4805265602021304E-2</v>
      </c>
      <c r="E8827">
        <v>9.4483125483705604E-2</v>
      </c>
      <c r="F8827">
        <v>0.180578039740389</v>
      </c>
    </row>
    <row r="8828" spans="1:6" x14ac:dyDescent="0.25">
      <c r="A8828" t="s">
        <v>8820</v>
      </c>
      <c r="B8828">
        <v>0.116993630606119</v>
      </c>
      <c r="C8828">
        <v>0.31123451424033</v>
      </c>
      <c r="D8828">
        <v>0.105443619401663</v>
      </c>
      <c r="E8828">
        <v>0.189078958168762</v>
      </c>
      <c r="F8828">
        <v>0.15399247797740601</v>
      </c>
    </row>
    <row r="8829" spans="1:6" x14ac:dyDescent="0.25">
      <c r="A8829" t="s">
        <v>8821</v>
      </c>
      <c r="B8829">
        <v>0.48269378507108701</v>
      </c>
      <c r="C8829">
        <v>0.55349097961568505</v>
      </c>
      <c r="D8829">
        <v>0.38835406468658001</v>
      </c>
      <c r="E8829">
        <v>0.47242040936791002</v>
      </c>
      <c r="F8829">
        <v>0.43295239724589901</v>
      </c>
    </row>
    <row r="8830" spans="1:6" x14ac:dyDescent="0.25">
      <c r="A8830" t="s">
        <v>8822</v>
      </c>
      <c r="B8830">
        <v>5.3103825311067504E-3</v>
      </c>
      <c r="C8830">
        <v>0.13779952308008001</v>
      </c>
      <c r="D8830">
        <v>7.4331414908263505E-2</v>
      </c>
      <c r="E8830">
        <v>8.4207123125210406E-2</v>
      </c>
      <c r="F8830">
        <v>5.3517058410439397E-2</v>
      </c>
    </row>
    <row r="8831" spans="1:6" x14ac:dyDescent="0.25">
      <c r="A8831" t="s">
        <v>8823</v>
      </c>
      <c r="B8831">
        <v>0.13613076154213399</v>
      </c>
      <c r="C8831">
        <v>0.19897296081656701</v>
      </c>
      <c r="D8831">
        <v>0.26078964221473799</v>
      </c>
      <c r="E8831">
        <v>0.225925505795917</v>
      </c>
      <c r="F8831">
        <v>0.226424814004618</v>
      </c>
    </row>
    <row r="8832" spans="1:6" x14ac:dyDescent="0.25">
      <c r="A8832" t="s">
        <v>8824</v>
      </c>
      <c r="B8832">
        <v>2.11814222804941E-3</v>
      </c>
      <c r="C8832">
        <v>5.65813908856488E-2</v>
      </c>
      <c r="D8832">
        <v>1.32725755724576E-2</v>
      </c>
      <c r="E8832">
        <v>7.9159565582060006E-3</v>
      </c>
      <c r="F8832">
        <v>1.85839433444916E-3</v>
      </c>
    </row>
    <row r="8833" spans="1:6" x14ac:dyDescent="0.25">
      <c r="A8833" t="s">
        <v>8825</v>
      </c>
      <c r="B8833">
        <v>0.24690421048435701</v>
      </c>
      <c r="C8833">
        <v>1.0799692087680699</v>
      </c>
      <c r="D8833">
        <v>0.50340400143212805</v>
      </c>
      <c r="E8833">
        <v>1.10697003100677</v>
      </c>
      <c r="F8833">
        <v>0.74651867792384696</v>
      </c>
    </row>
    <row r="8834" spans="1:6" x14ac:dyDescent="0.25">
      <c r="A8834" t="s">
        <v>8826</v>
      </c>
      <c r="B8834">
        <v>8.3314242582841302</v>
      </c>
      <c r="C8834">
        <v>28.5587181970964</v>
      </c>
      <c r="D8834">
        <v>21.072651695137601</v>
      </c>
      <c r="E8834">
        <v>21.275473781656601</v>
      </c>
      <c r="F8834">
        <v>23.773165104238601</v>
      </c>
    </row>
    <row r="8835" spans="1:6" x14ac:dyDescent="0.25">
      <c r="A8835" t="s">
        <v>8827</v>
      </c>
      <c r="B8835">
        <v>2.8573305061006801E-2</v>
      </c>
      <c r="C8835">
        <v>7.1231349867416499E-2</v>
      </c>
      <c r="D8835">
        <v>0.80565971481598997</v>
      </c>
      <c r="E8835">
        <v>0.191197906186334</v>
      </c>
      <c r="F8835">
        <v>0.13933910585589901</v>
      </c>
    </row>
    <row r="8836" spans="1:6" x14ac:dyDescent="0.25">
      <c r="A8836" t="s">
        <v>8828</v>
      </c>
      <c r="B8836">
        <v>0.281056284499625</v>
      </c>
      <c r="C8836">
        <v>0.29419673474156199</v>
      </c>
      <c r="D8836">
        <v>0.26333475930453198</v>
      </c>
      <c r="E8836">
        <v>0.31108536921812002</v>
      </c>
      <c r="F8836">
        <v>0.29837975703515301</v>
      </c>
    </row>
    <row r="8837" spans="1:6" x14ac:dyDescent="0.25">
      <c r="A8837" t="s">
        <v>8829</v>
      </c>
      <c r="B8837">
        <v>3.8463484679050301E-3</v>
      </c>
      <c r="C8837">
        <v>6.8287917411789301E-2</v>
      </c>
      <c r="D8837">
        <v>0.122901930102364</v>
      </c>
      <c r="E8837">
        <v>9.1992891431528404E-2</v>
      </c>
      <c r="F8837">
        <v>0.125898020783625</v>
      </c>
    </row>
    <row r="8838" spans="1:6" x14ac:dyDescent="0.25">
      <c r="A8838" t="s">
        <v>8830</v>
      </c>
      <c r="B8838">
        <v>0.37205808796831102</v>
      </c>
      <c r="C8838">
        <v>0.20141834736619901</v>
      </c>
      <c r="D8838">
        <v>3.8714561430549299E-2</v>
      </c>
      <c r="E8838">
        <v>3.2301460498995099E-2</v>
      </c>
      <c r="F8838">
        <v>7.0875857882710794E-2</v>
      </c>
    </row>
    <row r="8839" spans="1:6" x14ac:dyDescent="0.25">
      <c r="A8839" t="s">
        <v>8831</v>
      </c>
      <c r="B8839">
        <v>5.5399623828004799E-2</v>
      </c>
      <c r="C8839">
        <v>0.24512507212399101</v>
      </c>
      <c r="D8839">
        <v>0.20239989838307701</v>
      </c>
      <c r="E8839">
        <v>0.339038640024447</v>
      </c>
      <c r="F8839">
        <v>0.25545668563951102</v>
      </c>
    </row>
    <row r="8840" spans="1:6" x14ac:dyDescent="0.25">
      <c r="A8840" t="s">
        <v>8832</v>
      </c>
      <c r="B8840">
        <v>3.8087640870838901E-3</v>
      </c>
      <c r="C8840">
        <v>1.16911901238359E-3</v>
      </c>
      <c r="D8840">
        <v>0</v>
      </c>
      <c r="E8840">
        <v>1.06642419111918E-3</v>
      </c>
      <c r="F8840">
        <v>2.8326293962846801E-3</v>
      </c>
    </row>
    <row r="8841" spans="1:6" x14ac:dyDescent="0.25">
      <c r="A8841" t="s">
        <v>8833</v>
      </c>
      <c r="B8841">
        <v>0.60331156404890995</v>
      </c>
      <c r="C8841">
        <v>1.4342453400420301</v>
      </c>
      <c r="D8841">
        <v>1.40639000291222</v>
      </c>
      <c r="E8841">
        <v>1.6389253811090501</v>
      </c>
      <c r="F8841">
        <v>1.5893829088858</v>
      </c>
    </row>
    <row r="8842" spans="1:6" x14ac:dyDescent="0.25">
      <c r="A8842" t="s">
        <v>8834</v>
      </c>
      <c r="B8842">
        <v>9.2157404424791506E-2</v>
      </c>
      <c r="C8842">
        <v>0.11490030091742399</v>
      </c>
      <c r="D8842">
        <v>0.21813242784373299</v>
      </c>
      <c r="E8842">
        <v>0.155584760011727</v>
      </c>
      <c r="F8842">
        <v>0.180463988717431</v>
      </c>
    </row>
    <row r="8843" spans="1:6" x14ac:dyDescent="0.25">
      <c r="A8843" t="s">
        <v>8835</v>
      </c>
      <c r="B8843">
        <v>2.56734229748262E-2</v>
      </c>
      <c r="C8843">
        <v>7.9516914740267106E-2</v>
      </c>
      <c r="D8843">
        <v>1.5747987558568599E-2</v>
      </c>
      <c r="E8843">
        <v>1.9002911779716702E-2</v>
      </c>
      <c r="F8843">
        <v>5.89490413025806E-2</v>
      </c>
    </row>
    <row r="8844" spans="1:6" x14ac:dyDescent="0.25">
      <c r="A8844" t="s">
        <v>8836</v>
      </c>
      <c r="B8844">
        <v>1.5462471400219601E-2</v>
      </c>
      <c r="C8844">
        <v>3.87690951292698E-2</v>
      </c>
      <c r="D8844">
        <v>3.4864920582481702E-2</v>
      </c>
      <c r="E8844">
        <v>2.0215980435528101E-2</v>
      </c>
      <c r="F8844">
        <v>3.1156723475571999E-2</v>
      </c>
    </row>
    <row r="8845" spans="1:6" x14ac:dyDescent="0.25">
      <c r="A8845" t="s">
        <v>8837</v>
      </c>
      <c r="B8845">
        <v>9.3503136266175804E-2</v>
      </c>
      <c r="C8845">
        <v>0.22704593009563001</v>
      </c>
      <c r="D8845">
        <v>0.220838023709889</v>
      </c>
      <c r="E8845">
        <v>0.15688103504449699</v>
      </c>
      <c r="F8845">
        <v>0.247010161613688</v>
      </c>
    </row>
    <row r="8846" spans="1:6" x14ac:dyDescent="0.25">
      <c r="A8846" t="s">
        <v>8838</v>
      </c>
      <c r="B8846">
        <v>0.25057154239412599</v>
      </c>
      <c r="C8846">
        <v>0.139702321752255</v>
      </c>
      <c r="D8846">
        <v>5.65522613746429E-2</v>
      </c>
      <c r="E8846">
        <v>7.4465138471139104E-3</v>
      </c>
      <c r="F8846">
        <v>2.7682925889272899E-2</v>
      </c>
    </row>
    <row r="8847" spans="1:6" x14ac:dyDescent="0.25">
      <c r="A8847" t="s">
        <v>8839</v>
      </c>
      <c r="B8847">
        <v>6.7361859209688305E-2</v>
      </c>
      <c r="C8847">
        <v>0.18771823065248799</v>
      </c>
      <c r="D8847">
        <v>0.11921757811940401</v>
      </c>
      <c r="E8847">
        <v>0.197519261951734</v>
      </c>
      <c r="F8847">
        <v>0.19684820218736901</v>
      </c>
    </row>
    <row r="8848" spans="1:6" x14ac:dyDescent="0.25">
      <c r="A8848" t="s">
        <v>8840</v>
      </c>
      <c r="B8848">
        <v>0.86516492494752395</v>
      </c>
      <c r="C8848">
        <v>1.0696027984224901</v>
      </c>
      <c r="D8848">
        <v>1.9391536799009801</v>
      </c>
      <c r="E8848">
        <v>1.3177389986700501</v>
      </c>
      <c r="F8848">
        <v>1.43456942144299</v>
      </c>
    </row>
    <row r="8849" spans="1:6" x14ac:dyDescent="0.25">
      <c r="A8849" t="s">
        <v>8841</v>
      </c>
      <c r="B8849">
        <v>3.5916011714982703E-2</v>
      </c>
      <c r="C8849">
        <v>4.8406616551777699E-2</v>
      </c>
      <c r="D8849">
        <v>2.9086719717291501E-3</v>
      </c>
      <c r="E8849">
        <v>3.2381795924509901E-3</v>
      </c>
      <c r="F8849">
        <v>6.68059906910744E-3</v>
      </c>
    </row>
    <row r="8850" spans="1:6" x14ac:dyDescent="0.25">
      <c r="A8850" t="s">
        <v>8842</v>
      </c>
      <c r="B8850">
        <v>5.4563384958139602E-2</v>
      </c>
      <c r="C8850">
        <v>0.222511992216954</v>
      </c>
      <c r="D8850">
        <v>0.59026595988298602</v>
      </c>
      <c r="E8850">
        <v>0.53994060255330001</v>
      </c>
      <c r="F8850">
        <v>0.84308044093290102</v>
      </c>
    </row>
    <row r="8851" spans="1:6" x14ac:dyDescent="0.25">
      <c r="A8851" t="s">
        <v>8843</v>
      </c>
      <c r="B8851">
        <v>0.23573623381539899</v>
      </c>
      <c r="C8851">
        <v>0.337591044514026</v>
      </c>
      <c r="D8851">
        <v>0.13076894694771299</v>
      </c>
      <c r="E8851">
        <v>0.24348411490739599</v>
      </c>
      <c r="F8851">
        <v>0.158629609234235</v>
      </c>
    </row>
    <row r="8852" spans="1:6" x14ac:dyDescent="0.25">
      <c r="A8852" t="s">
        <v>8844</v>
      </c>
      <c r="B8852">
        <v>5.9123427134241402E-3</v>
      </c>
      <c r="C8852">
        <v>7.2203738755948002E-2</v>
      </c>
      <c r="D8852">
        <v>0.11970667879406</v>
      </c>
      <c r="E8852">
        <v>7.1282035194132495E-2</v>
      </c>
      <c r="F8852">
        <v>8.2424684388236899E-2</v>
      </c>
    </row>
    <row r="8853" spans="1:6" x14ac:dyDescent="0.25">
      <c r="A8853" t="s">
        <v>8845</v>
      </c>
      <c r="B8853">
        <v>1.3570022395849099E-2</v>
      </c>
      <c r="C8853">
        <v>2.4807378022901599E-2</v>
      </c>
      <c r="D8853">
        <v>1.9700177528780002E-2</v>
      </c>
      <c r="E8853">
        <v>2.4245018918377801E-2</v>
      </c>
      <c r="F8853">
        <v>1.81186170861482E-2</v>
      </c>
    </row>
    <row r="8854" spans="1:6" x14ac:dyDescent="0.25">
      <c r="A8854" t="s">
        <v>8846</v>
      </c>
      <c r="B8854">
        <v>0.24192363798383201</v>
      </c>
      <c r="C8854">
        <v>0.68912785940758503</v>
      </c>
      <c r="D8854">
        <v>0.54374630989657802</v>
      </c>
      <c r="E8854">
        <v>0.90309404426541295</v>
      </c>
      <c r="F8854">
        <v>0.76653029041572296</v>
      </c>
    </row>
    <row r="8855" spans="1:6" x14ac:dyDescent="0.25">
      <c r="A8855" t="s">
        <v>8847</v>
      </c>
      <c r="B8855">
        <v>0.13979767589588399</v>
      </c>
      <c r="C8855">
        <v>0.30322965187526102</v>
      </c>
      <c r="D8855">
        <v>0.39453858658954999</v>
      </c>
      <c r="E8855">
        <v>0.427321011089839</v>
      </c>
      <c r="F8855">
        <v>0.39075946708464498</v>
      </c>
    </row>
    <row r="8856" spans="1:6" x14ac:dyDescent="0.25">
      <c r="A8856" t="s">
        <v>8848</v>
      </c>
      <c r="B8856">
        <v>1.47686975439884E-2</v>
      </c>
      <c r="C8856">
        <v>5.4357616493184803E-2</v>
      </c>
      <c r="D8856">
        <v>0.12215645032082401</v>
      </c>
      <c r="E8856">
        <v>8.8971665283681403E-2</v>
      </c>
      <c r="F8856">
        <v>7.3740124601002197E-2</v>
      </c>
    </row>
    <row r="8857" spans="1:6" x14ac:dyDescent="0.25">
      <c r="A8857" t="s">
        <v>8849</v>
      </c>
      <c r="B8857">
        <v>8.5791889675834301E-2</v>
      </c>
      <c r="C8857">
        <v>0.19603127979330101</v>
      </c>
      <c r="D8857">
        <v>0.66575157542545604</v>
      </c>
      <c r="E8857">
        <v>0.48517934854141398</v>
      </c>
      <c r="F8857">
        <v>0.530626690161347</v>
      </c>
    </row>
    <row r="8858" spans="1:6" x14ac:dyDescent="0.25">
      <c r="A8858" t="s">
        <v>8850</v>
      </c>
      <c r="B8858">
        <v>1.4007724956879099E-2</v>
      </c>
      <c r="C8858">
        <v>3.9355620210853898E-2</v>
      </c>
      <c r="D8858">
        <v>5.6280999037282002E-2</v>
      </c>
      <c r="E8858">
        <v>5.9682042535198501E-2</v>
      </c>
      <c r="F8858">
        <v>2.9592905816555298E-2</v>
      </c>
    </row>
    <row r="8859" spans="1:6" x14ac:dyDescent="0.25">
      <c r="A8859" t="s">
        <v>8851</v>
      </c>
      <c r="B8859">
        <v>1.7440782434381099E-2</v>
      </c>
      <c r="C8859">
        <v>5.2617060991058402E-2</v>
      </c>
      <c r="D8859">
        <v>0.44180132628968599</v>
      </c>
      <c r="E8859">
        <v>0.455406916932308</v>
      </c>
      <c r="F8859">
        <v>0.140223853673211</v>
      </c>
    </row>
    <row r="8860" spans="1:6" x14ac:dyDescent="0.25">
      <c r="A8860" t="s">
        <v>8852</v>
      </c>
      <c r="B8860">
        <v>1.28318666854939E-2</v>
      </c>
      <c r="C8860">
        <v>9.2717579285835801E-3</v>
      </c>
      <c r="D8860">
        <v>1.48018318139858E-2</v>
      </c>
      <c r="E8860">
        <v>9.1244383116042792E-3</v>
      </c>
      <c r="F8860">
        <v>1.8760538897745899E-2</v>
      </c>
    </row>
    <row r="8861" spans="1:6" x14ac:dyDescent="0.25">
      <c r="A8861" t="s">
        <v>8853</v>
      </c>
      <c r="B8861">
        <v>0.23794251306661199</v>
      </c>
      <c r="C8861">
        <v>0.77557185457781097</v>
      </c>
      <c r="D8861">
        <v>1.15633651327897</v>
      </c>
      <c r="E8861">
        <v>0.87403148028896405</v>
      </c>
      <c r="F8861">
        <v>1.02017719942072</v>
      </c>
    </row>
    <row r="8862" spans="1:6" x14ac:dyDescent="0.25">
      <c r="A8862" t="s">
        <v>8854</v>
      </c>
      <c r="B8862">
        <v>0</v>
      </c>
      <c r="C8862">
        <v>0.53365068823237705</v>
      </c>
      <c r="D8862">
        <v>2.46582368374332E-3</v>
      </c>
      <c r="E8862">
        <v>9.9038170908270894E-3</v>
      </c>
      <c r="F8862">
        <v>1.71218963837209E-2</v>
      </c>
    </row>
    <row r="8863" spans="1:6" x14ac:dyDescent="0.25">
      <c r="A8863" t="s">
        <v>8855</v>
      </c>
      <c r="B8863">
        <v>2.36269594658161E-2</v>
      </c>
      <c r="C8863">
        <v>5.0102052135493701E-2</v>
      </c>
      <c r="D8863">
        <v>2.34515629843818E-2</v>
      </c>
      <c r="E8863">
        <v>2.5118950628321E-2</v>
      </c>
      <c r="F8863">
        <v>3.8430674332888201E-2</v>
      </c>
    </row>
    <row r="8864" spans="1:6" x14ac:dyDescent="0.25">
      <c r="A8864" t="s">
        <v>8856</v>
      </c>
      <c r="B8864">
        <v>0.96530322599903795</v>
      </c>
      <c r="C8864">
        <v>3.3697460013108702</v>
      </c>
      <c r="D8864">
        <v>2.35794100143604</v>
      </c>
      <c r="E8864">
        <v>3.2087419104198398</v>
      </c>
      <c r="F8864">
        <v>4.5658972592289002</v>
      </c>
    </row>
    <row r="8865" spans="1:6" x14ac:dyDescent="0.25">
      <c r="A8865" t="s">
        <v>8857</v>
      </c>
      <c r="B8865">
        <v>0.19866963024672701</v>
      </c>
      <c r="C8865">
        <v>0.419329017476468</v>
      </c>
      <c r="D8865">
        <v>0.61713021738563101</v>
      </c>
      <c r="E8865">
        <v>0.68866445693173495</v>
      </c>
      <c r="F8865">
        <v>0.65045136530773795</v>
      </c>
    </row>
    <row r="8866" spans="1:6" x14ac:dyDescent="0.25">
      <c r="A8866" t="s">
        <v>8858</v>
      </c>
      <c r="B8866">
        <v>0.26614485304342</v>
      </c>
      <c r="C8866">
        <v>0.36930504124767599</v>
      </c>
      <c r="D8866">
        <v>0.42460167537674698</v>
      </c>
      <c r="E8866">
        <v>0.44454333017158998</v>
      </c>
      <c r="F8866">
        <v>0.36675343279010603</v>
      </c>
    </row>
    <row r="8867" spans="1:6" x14ac:dyDescent="0.25">
      <c r="A8867" t="s">
        <v>8859</v>
      </c>
      <c r="B8867">
        <v>0.115968033638835</v>
      </c>
      <c r="C8867">
        <v>0.11548843079332299</v>
      </c>
      <c r="D8867">
        <v>0.51894678008379502</v>
      </c>
      <c r="E8867">
        <v>0.39991691917279598</v>
      </c>
      <c r="F8867">
        <v>0.23987242384127899</v>
      </c>
    </row>
    <row r="8868" spans="1:6" x14ac:dyDescent="0.25">
      <c r="A8868" t="s">
        <v>8860</v>
      </c>
      <c r="B8868">
        <v>0.16013194625188401</v>
      </c>
      <c r="C8868">
        <v>0.14392141126292099</v>
      </c>
      <c r="D8868">
        <v>0</v>
      </c>
      <c r="E8868">
        <v>0</v>
      </c>
      <c r="F8868">
        <v>2.3401098929567098E-3</v>
      </c>
    </row>
    <row r="8869" spans="1:6" x14ac:dyDescent="0.25">
      <c r="A8869" t="s">
        <v>8861</v>
      </c>
      <c r="B8869">
        <v>0.32144559648994397</v>
      </c>
      <c r="C8869">
        <v>0.399398345811317</v>
      </c>
      <c r="D8869">
        <v>0.61152099821035599</v>
      </c>
      <c r="E8869">
        <v>0.424389163331861</v>
      </c>
      <c r="F8869">
        <v>0.59114877333614702</v>
      </c>
    </row>
    <row r="8870" spans="1:6" x14ac:dyDescent="0.25">
      <c r="A8870" t="s">
        <v>8862</v>
      </c>
      <c r="B8870">
        <v>8.0477219901019994E-3</v>
      </c>
      <c r="C8870">
        <v>1.5282205629714199E-2</v>
      </c>
      <c r="D8870">
        <v>1.5947736184638601E-3</v>
      </c>
      <c r="E8870">
        <v>4.1551007355149303E-3</v>
      </c>
      <c r="F8870">
        <v>4.8009422768516101E-3</v>
      </c>
    </row>
    <row r="8871" spans="1:6" x14ac:dyDescent="0.25">
      <c r="A8871" t="s">
        <v>8863</v>
      </c>
      <c r="B8871">
        <v>0</v>
      </c>
      <c r="C8871">
        <v>0</v>
      </c>
      <c r="D8871">
        <v>0</v>
      </c>
      <c r="E8871">
        <v>0</v>
      </c>
      <c r="F8871">
        <v>1.1180966060065701E-3</v>
      </c>
    </row>
    <row r="8872" spans="1:6" x14ac:dyDescent="0.25">
      <c r="A8872" t="s">
        <v>8864</v>
      </c>
      <c r="B8872">
        <v>2.1019445026545801E-2</v>
      </c>
      <c r="C8872">
        <v>1.1479940708051001E-2</v>
      </c>
      <c r="D8872">
        <v>1.80508375312462E-3</v>
      </c>
      <c r="E8872">
        <v>3.04913268844972E-2</v>
      </c>
      <c r="F8872">
        <v>2.8787278646984001E-2</v>
      </c>
    </row>
    <row r="8873" spans="1:6" x14ac:dyDescent="0.25">
      <c r="A8873" t="s">
        <v>8865</v>
      </c>
      <c r="B8873">
        <v>0</v>
      </c>
      <c r="C8873">
        <v>0</v>
      </c>
      <c r="D8873">
        <v>0</v>
      </c>
      <c r="E8873">
        <v>0</v>
      </c>
      <c r="F8873">
        <v>0</v>
      </c>
    </row>
    <row r="8874" spans="1:6" x14ac:dyDescent="0.25">
      <c r="A8874" t="s">
        <v>8866</v>
      </c>
      <c r="B8874">
        <v>5.02528501190637E-3</v>
      </c>
      <c r="C8874">
        <v>3.9973158249247201E-3</v>
      </c>
      <c r="D8874">
        <v>1.55446730842768E-3</v>
      </c>
      <c r="E8874">
        <v>2.66089188445344E-3</v>
      </c>
      <c r="F8874">
        <v>1.7823937040646199E-3</v>
      </c>
    </row>
    <row r="8875" spans="1:6" x14ac:dyDescent="0.25">
      <c r="A8875" t="s">
        <v>8867</v>
      </c>
      <c r="B8875">
        <v>0.354451802990777</v>
      </c>
      <c r="C8875">
        <v>1.03941351895673</v>
      </c>
      <c r="D8875">
        <v>0.49513451000793302</v>
      </c>
      <c r="E8875">
        <v>0.98387296831726401</v>
      </c>
      <c r="F8875">
        <v>0.88350491036726098</v>
      </c>
    </row>
    <row r="8876" spans="1:6" x14ac:dyDescent="0.25">
      <c r="A8876" t="s">
        <v>8868</v>
      </c>
      <c r="B8876">
        <v>0.123968265327355</v>
      </c>
      <c r="C8876">
        <v>0.15354616739295701</v>
      </c>
      <c r="D8876">
        <v>0.167960848622971</v>
      </c>
      <c r="E8876">
        <v>0.160682886986458</v>
      </c>
      <c r="F8876">
        <v>0.157197714833542</v>
      </c>
    </row>
    <row r="8877" spans="1:6" x14ac:dyDescent="0.25">
      <c r="A8877" t="s">
        <v>8869</v>
      </c>
      <c r="B8877">
        <v>0.13400781239607301</v>
      </c>
      <c r="C8877">
        <v>0.31661926604690599</v>
      </c>
      <c r="D8877">
        <v>0.37717178150446501</v>
      </c>
      <c r="E8877">
        <v>0.42229196677129899</v>
      </c>
      <c r="F8877">
        <v>0.45440545018779599</v>
      </c>
    </row>
    <row r="8878" spans="1:6" x14ac:dyDescent="0.25">
      <c r="A8878" t="s">
        <v>8870</v>
      </c>
      <c r="B8878">
        <v>3.6792066143485999E-2</v>
      </c>
      <c r="C8878">
        <v>0.60631071575447404</v>
      </c>
      <c r="D8878">
        <v>1.22823221671272</v>
      </c>
      <c r="E8878">
        <v>0.84207086343184701</v>
      </c>
      <c r="F8878">
        <v>0.99555749599893395</v>
      </c>
    </row>
    <row r="8879" spans="1:6" x14ac:dyDescent="0.25">
      <c r="A8879" t="s">
        <v>8871</v>
      </c>
      <c r="B8879">
        <v>4.19973595110145E-2</v>
      </c>
      <c r="C8879">
        <v>0.15986076880542899</v>
      </c>
      <c r="D8879">
        <v>0.25996363642387299</v>
      </c>
      <c r="E8879">
        <v>0.249933600235269</v>
      </c>
      <c r="F8879">
        <v>0.245933140948951</v>
      </c>
    </row>
    <row r="8880" spans="1:6" x14ac:dyDescent="0.25">
      <c r="A8880" t="s">
        <v>8872</v>
      </c>
      <c r="B8880">
        <v>1.23684203564658E-3</v>
      </c>
      <c r="C8880">
        <v>1.34835922423299E-3</v>
      </c>
      <c r="D8880">
        <v>4.3366487818527399E-3</v>
      </c>
      <c r="E8880">
        <v>2.6535785178717101E-3</v>
      </c>
      <c r="F8880">
        <v>1.88464383362339E-3</v>
      </c>
    </row>
    <row r="8881" spans="1:6" x14ac:dyDescent="0.25">
      <c r="A8881" t="s">
        <v>8873</v>
      </c>
      <c r="B8881">
        <v>9.8043917226068207E-3</v>
      </c>
      <c r="C8881">
        <v>0.223809264845685</v>
      </c>
      <c r="D8881">
        <v>4.6528180055221198E-2</v>
      </c>
      <c r="E8881">
        <v>0.166281367371823</v>
      </c>
      <c r="F8881">
        <v>7.2673411483820505E-2</v>
      </c>
    </row>
    <row r="8882" spans="1:6" x14ac:dyDescent="0.25">
      <c r="A8882" t="s">
        <v>8874</v>
      </c>
      <c r="B8882">
        <v>1.18786754849202E-3</v>
      </c>
      <c r="C8882">
        <v>1.28181469145539E-2</v>
      </c>
      <c r="D8882">
        <v>1.00641121482238E-2</v>
      </c>
      <c r="E8882">
        <v>7.3138042146570501E-3</v>
      </c>
      <c r="F8882">
        <v>4.8839785098054997E-3</v>
      </c>
    </row>
    <row r="8883" spans="1:6" x14ac:dyDescent="0.25">
      <c r="A8883" t="s">
        <v>8875</v>
      </c>
      <c r="B8883">
        <v>0.43390009072174202</v>
      </c>
      <c r="C8883">
        <v>0.21562336195033399</v>
      </c>
      <c r="D8883">
        <v>7.9164639095254799E-2</v>
      </c>
      <c r="E8883">
        <v>7.0043642286441901E-2</v>
      </c>
      <c r="F8883">
        <v>9.2988935392894198E-2</v>
      </c>
    </row>
    <row r="8884" spans="1:6" x14ac:dyDescent="0.25">
      <c r="A8884" t="s">
        <v>8876</v>
      </c>
      <c r="B8884">
        <v>2.1983612096526501E-3</v>
      </c>
      <c r="C8884">
        <v>1.3835248162566E-2</v>
      </c>
      <c r="D8884">
        <v>2.30151123341313E-2</v>
      </c>
      <c r="E8884">
        <v>3.75304123960786E-2</v>
      </c>
      <c r="F8884">
        <v>1.18586332850308E-2</v>
      </c>
    </row>
    <row r="8885" spans="1:6" x14ac:dyDescent="0.25">
      <c r="A8885" t="s">
        <v>8877</v>
      </c>
      <c r="B8885">
        <v>0.127068511592628</v>
      </c>
      <c r="C8885">
        <v>0.27043209983493</v>
      </c>
      <c r="D8885">
        <v>0.47967567954037799</v>
      </c>
      <c r="E8885">
        <v>0.37500059424722798</v>
      </c>
      <c r="F8885">
        <v>0.44399127428900098</v>
      </c>
    </row>
    <row r="8886" spans="1:6" x14ac:dyDescent="0.25">
      <c r="A8886" t="s">
        <v>8878</v>
      </c>
      <c r="B8886">
        <v>1.53526733972569E-2</v>
      </c>
      <c r="C8886">
        <v>2.8659233573863001E-2</v>
      </c>
      <c r="D8886">
        <v>8.7469061894067703E-3</v>
      </c>
      <c r="E8886">
        <v>3.4613996446831198E-3</v>
      </c>
      <c r="F8886">
        <v>6.0376173615259996E-3</v>
      </c>
    </row>
    <row r="8887" spans="1:6" x14ac:dyDescent="0.25">
      <c r="A8887" t="s">
        <v>8879</v>
      </c>
      <c r="B8887">
        <v>2.0416439035277099E-2</v>
      </c>
      <c r="C8887">
        <v>0.37389194680197602</v>
      </c>
      <c r="D8887">
        <v>1.2467054978430399E-2</v>
      </c>
      <c r="E8887">
        <v>0.121986510504544</v>
      </c>
      <c r="F8887">
        <v>0.18352183594101301</v>
      </c>
    </row>
    <row r="8888" spans="1:6" x14ac:dyDescent="0.25">
      <c r="A8888" t="s">
        <v>8880</v>
      </c>
      <c r="B8888">
        <v>1.8760513714510401</v>
      </c>
      <c r="C8888">
        <v>0.442949215515897</v>
      </c>
      <c r="D8888">
        <v>0.14989744210158101</v>
      </c>
      <c r="E8888">
        <v>6.0024101399508298E-2</v>
      </c>
      <c r="F8888">
        <v>8.1167723764602198E-2</v>
      </c>
    </row>
    <row r="8889" spans="1:6" x14ac:dyDescent="0.25">
      <c r="A8889" t="s">
        <v>8881</v>
      </c>
      <c r="B8889">
        <v>2.3203552277356401E-2</v>
      </c>
      <c r="C8889">
        <v>0.32001175009744398</v>
      </c>
      <c r="D8889">
        <v>7.8958328563548102E-3</v>
      </c>
      <c r="E8889">
        <v>9.7619533598892697E-3</v>
      </c>
      <c r="F8889">
        <v>5.3683072398516898E-2</v>
      </c>
    </row>
    <row r="8890" spans="1:6" x14ac:dyDescent="0.25">
      <c r="A8890" t="s">
        <v>8882</v>
      </c>
      <c r="B8890">
        <v>0</v>
      </c>
      <c r="C8890">
        <v>6.2024150181127597E-3</v>
      </c>
      <c r="D8890">
        <v>9.0114120522229299E-4</v>
      </c>
      <c r="E8890">
        <v>1.5116186781040901E-2</v>
      </c>
      <c r="F8890">
        <v>1.48135690426743E-2</v>
      </c>
    </row>
    <row r="8891" spans="1:6" x14ac:dyDescent="0.25">
      <c r="A8891" t="s">
        <v>8883</v>
      </c>
      <c r="B8891">
        <v>2.0078635936075201E-2</v>
      </c>
      <c r="C8891">
        <v>3.9731823386909802E-2</v>
      </c>
      <c r="D8891">
        <v>0.16764137254917</v>
      </c>
      <c r="E8891">
        <v>0.18373080278596601</v>
      </c>
      <c r="F8891">
        <v>0.201356130322104</v>
      </c>
    </row>
    <row r="8892" spans="1:6" x14ac:dyDescent="0.25">
      <c r="A8892" t="s">
        <v>8884</v>
      </c>
      <c r="B8892">
        <v>0.111928236446761</v>
      </c>
      <c r="C8892">
        <v>0.120102201565292</v>
      </c>
      <c r="D8892">
        <v>0.120923123677025</v>
      </c>
      <c r="E8892">
        <v>9.41219179282448E-2</v>
      </c>
      <c r="F8892">
        <v>9.0181650990610707E-2</v>
      </c>
    </row>
    <row r="8893" spans="1:6" x14ac:dyDescent="0.25">
      <c r="A8893" t="s">
        <v>8885</v>
      </c>
      <c r="B8893">
        <v>1.60446534253408</v>
      </c>
      <c r="C8893">
        <v>0.56634122599057002</v>
      </c>
      <c r="D8893">
        <v>0.1340482659093</v>
      </c>
      <c r="E8893">
        <v>0.130089531945597</v>
      </c>
      <c r="F8893">
        <v>0.175842540396973</v>
      </c>
    </row>
    <row r="8894" spans="1:6" x14ac:dyDescent="0.25">
      <c r="A8894" t="s">
        <v>8886</v>
      </c>
      <c r="B8894">
        <v>0.27816565383217201</v>
      </c>
      <c r="C8894">
        <v>0.453616445990421</v>
      </c>
      <c r="D8894">
        <v>0.77572169135107305</v>
      </c>
      <c r="E8894">
        <v>0.49468339864848998</v>
      </c>
      <c r="F8894">
        <v>0.55514660365485402</v>
      </c>
    </row>
    <row r="8895" spans="1:6" x14ac:dyDescent="0.25">
      <c r="A8895" t="s">
        <v>8887</v>
      </c>
      <c r="B8895">
        <v>6.3332998262128799E-3</v>
      </c>
      <c r="C8895">
        <v>1.2704467300171701E-2</v>
      </c>
      <c r="D8895">
        <v>1.19182576599629E-2</v>
      </c>
      <c r="E8895">
        <v>8.0813077470643698E-3</v>
      </c>
      <c r="F8895">
        <v>2.5291053967222601E-2</v>
      </c>
    </row>
    <row r="8896" spans="1:6" x14ac:dyDescent="0.25">
      <c r="A8896" t="s">
        <v>8888</v>
      </c>
      <c r="B8896">
        <v>1.47398872187389E-2</v>
      </c>
      <c r="C8896">
        <v>6.9906955112772506E-2</v>
      </c>
      <c r="D8896">
        <v>1.5300416156165599</v>
      </c>
      <c r="E8896">
        <v>0.486848081522265</v>
      </c>
      <c r="F8896">
        <v>0.92301071788008304</v>
      </c>
    </row>
    <row r="8897" spans="1:6" x14ac:dyDescent="0.25">
      <c r="A8897" t="s">
        <v>8889</v>
      </c>
      <c r="B8897">
        <v>2.5162037885731101E-2</v>
      </c>
      <c r="C8897">
        <v>0.21030661546224699</v>
      </c>
      <c r="D8897">
        <v>1.6970247701581</v>
      </c>
      <c r="E8897">
        <v>0.77198384684778198</v>
      </c>
      <c r="F8897">
        <v>1.1531423843708499</v>
      </c>
    </row>
    <row r="8898" spans="1:6" x14ac:dyDescent="0.25">
      <c r="A8898" t="s">
        <v>8890</v>
      </c>
      <c r="B8898">
        <v>4.7284497080787698E-2</v>
      </c>
      <c r="C8898">
        <v>0.17000652326653001</v>
      </c>
      <c r="D8898">
        <v>0.94041180730340102</v>
      </c>
      <c r="E8898">
        <v>0.67197213917144305</v>
      </c>
      <c r="F8898">
        <v>0.85623522901335303</v>
      </c>
    </row>
    <row r="8899" spans="1:6" x14ac:dyDescent="0.25">
      <c r="A8899" t="s">
        <v>8891</v>
      </c>
      <c r="B8899">
        <v>0</v>
      </c>
      <c r="C8899">
        <v>1.1328466452757299E-2</v>
      </c>
      <c r="D8899">
        <v>1.47382330822762E-2</v>
      </c>
      <c r="E8899">
        <v>5.7948733701437098E-3</v>
      </c>
      <c r="F8899">
        <v>1.0216719421355901E-2</v>
      </c>
    </row>
    <row r="8900" spans="1:6" x14ac:dyDescent="0.25">
      <c r="A8900" t="s">
        <v>8892</v>
      </c>
      <c r="B8900">
        <v>0.120494620374433</v>
      </c>
      <c r="C8900">
        <v>9.6575037053542895E-2</v>
      </c>
      <c r="D8900">
        <v>7.18557469073456E-3</v>
      </c>
      <c r="E8900">
        <v>5.1193386667105203E-3</v>
      </c>
      <c r="F8900">
        <v>8.1264252232518108E-3</v>
      </c>
    </row>
    <row r="8901" spans="1:6" x14ac:dyDescent="0.25">
      <c r="A8901" t="s">
        <v>8893</v>
      </c>
      <c r="B8901">
        <v>1.20182522691131E-3</v>
      </c>
      <c r="C8901">
        <v>0</v>
      </c>
      <c r="D8901">
        <v>1.6523522369634601E-3</v>
      </c>
      <c r="E8901">
        <v>0</v>
      </c>
      <c r="F8901">
        <v>1.7062540483142601E-3</v>
      </c>
    </row>
    <row r="8902" spans="1:6" x14ac:dyDescent="0.25">
      <c r="A8902" t="s">
        <v>8894</v>
      </c>
      <c r="B8902">
        <v>0.20024705893831801</v>
      </c>
      <c r="C8902">
        <v>8.4953291411051499E-2</v>
      </c>
      <c r="D8902">
        <v>1.7173168348933301E-2</v>
      </c>
      <c r="E8902">
        <v>1.4290502397534301E-2</v>
      </c>
      <c r="F8902">
        <v>1.74098311143327E-2</v>
      </c>
    </row>
    <row r="8903" spans="1:6" x14ac:dyDescent="0.25">
      <c r="A8903" t="s">
        <v>8895</v>
      </c>
      <c r="B8903">
        <v>4.8987226055487401E-2</v>
      </c>
      <c r="C8903">
        <v>0.80298056750757296</v>
      </c>
      <c r="D8903">
        <v>6.7732365925282007E-2</v>
      </c>
      <c r="E8903">
        <v>0.31495582923126803</v>
      </c>
      <c r="F8903">
        <v>0.31766622411928702</v>
      </c>
    </row>
    <row r="8904" spans="1:6" x14ac:dyDescent="0.25">
      <c r="A8904" t="s">
        <v>8896</v>
      </c>
      <c r="B8904">
        <v>2.2819282825883001E-2</v>
      </c>
      <c r="C8904">
        <v>0.19628818170398701</v>
      </c>
      <c r="D8904">
        <v>0.29025092203308001</v>
      </c>
      <c r="E8904">
        <v>0.13803176964064601</v>
      </c>
      <c r="F8904">
        <v>7.4627077268371297E-2</v>
      </c>
    </row>
    <row r="8905" spans="1:6" x14ac:dyDescent="0.25">
      <c r="A8905" t="s">
        <v>8897</v>
      </c>
      <c r="B8905">
        <v>4.4505808674285198E-2</v>
      </c>
      <c r="C8905">
        <v>2.22922188426928E-2</v>
      </c>
      <c r="D8905">
        <v>3.9355716886393097E-2</v>
      </c>
      <c r="E8905">
        <v>1.5942237920669299E-2</v>
      </c>
      <c r="F8905">
        <v>2.53473605359847E-2</v>
      </c>
    </row>
    <row r="8906" spans="1:6" x14ac:dyDescent="0.25">
      <c r="A8906" t="s">
        <v>8898</v>
      </c>
      <c r="B8906">
        <v>7.1406274511676901E-2</v>
      </c>
      <c r="C8906">
        <v>2.43986469042538E-2</v>
      </c>
      <c r="D8906">
        <v>4.7826216641888901E-2</v>
      </c>
      <c r="E8906">
        <v>1.19845327696731E-2</v>
      </c>
      <c r="F8906">
        <v>2.1153184787972401E-2</v>
      </c>
    </row>
    <row r="8907" spans="1:6" x14ac:dyDescent="0.25">
      <c r="A8907" t="s">
        <v>8899</v>
      </c>
      <c r="B8907">
        <v>0.24327337444709299</v>
      </c>
      <c r="C8907">
        <v>9.0730062390846395</v>
      </c>
      <c r="D8907">
        <v>0.406804138569135</v>
      </c>
      <c r="E8907">
        <v>2.12558655929069</v>
      </c>
      <c r="F8907">
        <v>1.76020472061526</v>
      </c>
    </row>
    <row r="8908" spans="1:6" x14ac:dyDescent="0.25">
      <c r="A8908" t="s">
        <v>8900</v>
      </c>
      <c r="B8908">
        <v>0.39997931952166799</v>
      </c>
      <c r="C8908">
        <v>0.38864658108265898</v>
      </c>
      <c r="D8908">
        <v>0.602321114503656</v>
      </c>
      <c r="E8908">
        <v>0.57074400976876205</v>
      </c>
      <c r="F8908">
        <v>0.53066829553234296</v>
      </c>
    </row>
    <row r="8909" spans="1:6" x14ac:dyDescent="0.25">
      <c r="A8909" t="s">
        <v>8901</v>
      </c>
      <c r="B8909">
        <v>0.26478340628670699</v>
      </c>
      <c r="C8909">
        <v>0.26880077239079903</v>
      </c>
      <c r="D8909">
        <v>0.30974902983164299</v>
      </c>
      <c r="E8909">
        <v>0.226255880068124</v>
      </c>
      <c r="F8909">
        <v>0.233182640524804</v>
      </c>
    </row>
    <row r="8910" spans="1:6" x14ac:dyDescent="0.25">
      <c r="A8910" t="s">
        <v>8902</v>
      </c>
      <c r="B8910">
        <v>1.01040311739454E-3</v>
      </c>
      <c r="C8910">
        <v>2.83734384032831E-3</v>
      </c>
      <c r="D8910">
        <v>4.5691598489541003E-3</v>
      </c>
      <c r="E8910">
        <v>3.45324916363169E-3</v>
      </c>
      <c r="F8910">
        <v>4.0524811491713204E-3</v>
      </c>
    </row>
    <row r="8911" spans="1:6" x14ac:dyDescent="0.25">
      <c r="A8911" t="s">
        <v>8903</v>
      </c>
      <c r="B8911">
        <v>5.3066259879623802E-2</v>
      </c>
      <c r="C8911">
        <v>0.13713178113414401</v>
      </c>
      <c r="D8911">
        <v>0.53377583033214304</v>
      </c>
      <c r="E8911">
        <v>0.29738280328472799</v>
      </c>
      <c r="F8911">
        <v>0.55810438779076199</v>
      </c>
    </row>
    <row r="8912" spans="1:6" x14ac:dyDescent="0.25">
      <c r="A8912" t="s">
        <v>8904</v>
      </c>
      <c r="B8912">
        <v>0.45848585677075898</v>
      </c>
      <c r="C8912">
        <v>0.40631172004577198</v>
      </c>
      <c r="D8912">
        <v>0.806934983895506</v>
      </c>
      <c r="E8912">
        <v>0.61737510226771097</v>
      </c>
      <c r="F8912">
        <v>0.71981805515067498</v>
      </c>
    </row>
    <row r="8913" spans="1:6" x14ac:dyDescent="0.25">
      <c r="A8913" t="s">
        <v>8905</v>
      </c>
      <c r="B8913">
        <v>7.2118430578906902E-4</v>
      </c>
      <c r="C8913">
        <v>2.2592010774381702E-3</v>
      </c>
      <c r="D8913">
        <v>0</v>
      </c>
      <c r="E8913">
        <v>3.1800213252230098E-4</v>
      </c>
      <c r="F8913">
        <v>3.8847254638709199E-3</v>
      </c>
    </row>
    <row r="8914" spans="1:6" x14ac:dyDescent="0.25">
      <c r="A8914" t="s">
        <v>8906</v>
      </c>
      <c r="B8914">
        <v>3.56606743158773E-2</v>
      </c>
      <c r="C8914">
        <v>0.27786500963646599</v>
      </c>
      <c r="D8914">
        <v>4.0305341207435598E-2</v>
      </c>
      <c r="E8914">
        <v>0.120512077435635</v>
      </c>
      <c r="F8914">
        <v>0.178817816375064</v>
      </c>
    </row>
    <row r="8915" spans="1:6" x14ac:dyDescent="0.25">
      <c r="A8915" t="s">
        <v>8907</v>
      </c>
      <c r="B8915">
        <v>0</v>
      </c>
      <c r="C8915">
        <v>1.2990806375137501E-3</v>
      </c>
      <c r="D8915">
        <v>5.5596963267331798E-3</v>
      </c>
      <c r="E8915">
        <v>4.6163321932520696E-3</v>
      </c>
      <c r="F8915">
        <v>3.64223657133439E-3</v>
      </c>
    </row>
    <row r="8916" spans="1:6" x14ac:dyDescent="0.25">
      <c r="A8916" t="s">
        <v>8908</v>
      </c>
      <c r="B8916">
        <v>1.07090030210884E-2</v>
      </c>
      <c r="C8916">
        <v>0.17201917864791</v>
      </c>
      <c r="D8916">
        <v>0.31692955227016301</v>
      </c>
      <c r="E8916">
        <v>0.19203533842227599</v>
      </c>
      <c r="F8916">
        <v>0.24250890369856101</v>
      </c>
    </row>
    <row r="8917" spans="1:6" x14ac:dyDescent="0.25">
      <c r="A8917" t="s">
        <v>8909</v>
      </c>
      <c r="B8917">
        <v>0.47286651519033301</v>
      </c>
      <c r="C8917">
        <v>0.43020256765826598</v>
      </c>
      <c r="D8917">
        <v>0.34248026791189901</v>
      </c>
      <c r="E8917">
        <v>0.24815559660320499</v>
      </c>
      <c r="F8917">
        <v>0.246923214636602</v>
      </c>
    </row>
    <row r="8918" spans="1:6" x14ac:dyDescent="0.25">
      <c r="A8918" t="s">
        <v>8910</v>
      </c>
      <c r="B8918">
        <v>0.134495875011727</v>
      </c>
      <c r="C8918">
        <v>9.0361834391316703E-2</v>
      </c>
      <c r="D8918">
        <v>4.1806184482159003E-2</v>
      </c>
      <c r="E8918">
        <v>1.15953214280305E-2</v>
      </c>
      <c r="F8918">
        <v>1.8880517933680702E-2</v>
      </c>
    </row>
    <row r="8919" spans="1:6" x14ac:dyDescent="0.25">
      <c r="A8919" t="s">
        <v>8911</v>
      </c>
      <c r="B8919">
        <v>6.0050412505501999E-2</v>
      </c>
      <c r="C8919">
        <v>8.1174590205476099E-2</v>
      </c>
      <c r="D8919">
        <v>4.73334446619754E-2</v>
      </c>
      <c r="E8919">
        <v>3.5019429347161499E-2</v>
      </c>
      <c r="F8919">
        <v>2.3752736887195602E-2</v>
      </c>
    </row>
    <row r="8920" spans="1:6" x14ac:dyDescent="0.25">
      <c r="A8920" t="s">
        <v>8912</v>
      </c>
      <c r="B8920">
        <v>9.2045023604168996E-2</v>
      </c>
      <c r="C8920">
        <v>0.26721328814525402</v>
      </c>
      <c r="D8920">
        <v>0.23999271479124501</v>
      </c>
      <c r="E8920">
        <v>0.24282748220842501</v>
      </c>
      <c r="F8920">
        <v>0.25131339390846302</v>
      </c>
    </row>
    <row r="8921" spans="1:6" x14ac:dyDescent="0.25">
      <c r="A8921" t="s">
        <v>8913</v>
      </c>
      <c r="B8921">
        <v>0.151088824853857</v>
      </c>
      <c r="C8921">
        <v>0.40985575563711202</v>
      </c>
      <c r="D8921">
        <v>0.364760789736711</v>
      </c>
      <c r="E8921">
        <v>0.40673484472133398</v>
      </c>
      <c r="F8921">
        <v>0.42224510827643502</v>
      </c>
    </row>
    <row r="8922" spans="1:6" x14ac:dyDescent="0.25">
      <c r="A8922" t="s">
        <v>8914</v>
      </c>
      <c r="B8922">
        <v>0.13885421586736901</v>
      </c>
      <c r="C8922">
        <v>7.9848984287036698E-2</v>
      </c>
      <c r="D8922">
        <v>0.29282419237276403</v>
      </c>
      <c r="E8922">
        <v>0.15398008959855899</v>
      </c>
      <c r="F8922">
        <v>0.20279642392677499</v>
      </c>
    </row>
    <row r="8923" spans="1:6" x14ac:dyDescent="0.25">
      <c r="A8923" t="s">
        <v>8915</v>
      </c>
      <c r="B8923">
        <v>4.40059995122477E-2</v>
      </c>
      <c r="C8923">
        <v>4.1230621195967702E-2</v>
      </c>
      <c r="D8923">
        <v>0.146614183246495</v>
      </c>
      <c r="E8923">
        <v>0.117562190855609</v>
      </c>
      <c r="F8923">
        <v>9.1788568853837502E-2</v>
      </c>
    </row>
    <row r="8924" spans="1:6" x14ac:dyDescent="0.25">
      <c r="A8924" t="s">
        <v>8916</v>
      </c>
      <c r="B8924">
        <v>0.19291585612808801</v>
      </c>
      <c r="C8924">
        <v>0.26523888469120299</v>
      </c>
      <c r="D8924">
        <v>0.26104106480257999</v>
      </c>
      <c r="E8924">
        <v>0.30205451601668598</v>
      </c>
      <c r="F8924">
        <v>0.25700785779072799</v>
      </c>
    </row>
    <row r="8925" spans="1:6" x14ac:dyDescent="0.25">
      <c r="A8925" t="s">
        <v>8917</v>
      </c>
      <c r="B8925">
        <v>0.44757589848328</v>
      </c>
      <c r="C8925">
        <v>0.68065475645616003</v>
      </c>
      <c r="D8925">
        <v>2.6448512094810801</v>
      </c>
      <c r="E8925">
        <v>0.80511084444655601</v>
      </c>
      <c r="F8925">
        <v>0.54587892433003904</v>
      </c>
    </row>
    <row r="8926" spans="1:6" x14ac:dyDescent="0.25">
      <c r="A8926" t="s">
        <v>8918</v>
      </c>
      <c r="B8926">
        <v>0.23293047428437899</v>
      </c>
      <c r="C8926">
        <v>0.505822498587852</v>
      </c>
      <c r="D8926">
        <v>4.3029220951072604</v>
      </c>
      <c r="E8926">
        <v>3.5829784568993701</v>
      </c>
      <c r="F8926">
        <v>2.92353973080662</v>
      </c>
    </row>
    <row r="8927" spans="1:6" x14ac:dyDescent="0.25">
      <c r="A8927" t="s">
        <v>8919</v>
      </c>
      <c r="B8927">
        <v>0.21061627878470601</v>
      </c>
      <c r="C8927">
        <v>0.45196575481336199</v>
      </c>
      <c r="D8927">
        <v>0.45784501839765501</v>
      </c>
      <c r="E8927">
        <v>0.651511305925351</v>
      </c>
      <c r="F8927">
        <v>0.49454573255608097</v>
      </c>
    </row>
    <row r="8928" spans="1:6" x14ac:dyDescent="0.25">
      <c r="A8928" t="s">
        <v>8920</v>
      </c>
      <c r="B8928">
        <v>9.5263357139348706E-2</v>
      </c>
      <c r="C8928">
        <v>0.127955214736961</v>
      </c>
      <c r="D8928">
        <v>0.20544138606114801</v>
      </c>
      <c r="E8928">
        <v>0.161016385387487</v>
      </c>
      <c r="F8928">
        <v>0.19405541477892299</v>
      </c>
    </row>
    <row r="8929" spans="1:6" x14ac:dyDescent="0.25">
      <c r="A8929" t="s">
        <v>8921</v>
      </c>
      <c r="B8929">
        <v>0.17079972715529601</v>
      </c>
      <c r="C8929">
        <v>7.2013515840980605E-2</v>
      </c>
      <c r="D8929">
        <v>0.22248766464321901</v>
      </c>
      <c r="E8929">
        <v>0.193740099320136</v>
      </c>
      <c r="F8929">
        <v>0.19841144344509801</v>
      </c>
    </row>
    <row r="8930" spans="1:6" x14ac:dyDescent="0.25">
      <c r="A8930" t="s">
        <v>8922</v>
      </c>
      <c r="B8930">
        <v>0.849612763774794</v>
      </c>
      <c r="C8930">
        <v>0.714996737252654</v>
      </c>
      <c r="D8930">
        <v>0.70222487757838004</v>
      </c>
      <c r="E8930">
        <v>0.72737757887929699</v>
      </c>
      <c r="F8930">
        <v>0.71530616982289597</v>
      </c>
    </row>
    <row r="8931" spans="1:6" x14ac:dyDescent="0.25">
      <c r="A8931" t="s">
        <v>8923</v>
      </c>
      <c r="B8931">
        <v>4.0650890841031802E-3</v>
      </c>
      <c r="C8931">
        <v>0.16346683901978501</v>
      </c>
      <c r="D8931">
        <v>4.2562972573982102E-2</v>
      </c>
      <c r="E8931">
        <v>0.22861025498208901</v>
      </c>
      <c r="F8931">
        <v>0.20104039767867701</v>
      </c>
    </row>
    <row r="8932" spans="1:6" x14ac:dyDescent="0.25">
      <c r="A8932" t="s">
        <v>8924</v>
      </c>
      <c r="B8932">
        <v>8.58917735893171E-2</v>
      </c>
      <c r="C8932">
        <v>0.16340683104936601</v>
      </c>
      <c r="D8932">
        <v>0.17408923269191601</v>
      </c>
      <c r="E8932">
        <v>0.19117567490335499</v>
      </c>
      <c r="F8932">
        <v>0.16984597920382799</v>
      </c>
    </row>
    <row r="8933" spans="1:6" x14ac:dyDescent="0.25">
      <c r="A8933" t="s">
        <v>8925</v>
      </c>
      <c r="B8933">
        <v>1.7273709070029899</v>
      </c>
      <c r="C8933">
        <v>3.6329332620476298</v>
      </c>
      <c r="D8933">
        <v>4.3298746396663201</v>
      </c>
      <c r="E8933">
        <v>2.7171813473667701</v>
      </c>
      <c r="F8933">
        <v>3.66630566341937</v>
      </c>
    </row>
    <row r="8934" spans="1:6" x14ac:dyDescent="0.25">
      <c r="A8934" t="s">
        <v>8926</v>
      </c>
      <c r="B8934">
        <v>0.30510658601227603</v>
      </c>
      <c r="C8934">
        <v>0.141162148153541</v>
      </c>
      <c r="D8934">
        <v>0.232952611782826</v>
      </c>
      <c r="E8934">
        <v>0.17308259978913701</v>
      </c>
      <c r="F8934">
        <v>0.15737564586755601</v>
      </c>
    </row>
    <row r="8935" spans="1:6" x14ac:dyDescent="0.25">
      <c r="A8935" t="s">
        <v>8927</v>
      </c>
      <c r="B8935">
        <v>0.37571373814356401</v>
      </c>
      <c r="C8935">
        <v>1.2100346523721099</v>
      </c>
      <c r="D8935">
        <v>1.41548391226253</v>
      </c>
      <c r="E8935">
        <v>1.41986458763561</v>
      </c>
      <c r="F8935">
        <v>1.45460852534453</v>
      </c>
    </row>
    <row r="8936" spans="1:6" x14ac:dyDescent="0.25">
      <c r="A8936" t="s">
        <v>8928</v>
      </c>
      <c r="B8936">
        <v>3.3075274315906302E-3</v>
      </c>
      <c r="C8936">
        <v>2.1332548662028601E-3</v>
      </c>
      <c r="D8936">
        <v>5.0707964975016898E-3</v>
      </c>
      <c r="E8936">
        <v>1.9810089563647099E-3</v>
      </c>
      <c r="F8936">
        <v>6.8939445169039302E-3</v>
      </c>
    </row>
    <row r="8937" spans="1:6" x14ac:dyDescent="0.25">
      <c r="A8937" t="s">
        <v>8929</v>
      </c>
      <c r="B8937">
        <v>0.17797590173312</v>
      </c>
      <c r="C8937">
        <v>0.27858341426127797</v>
      </c>
      <c r="D8937">
        <v>0.82376230190046296</v>
      </c>
      <c r="E8937">
        <v>0.42174370834498798</v>
      </c>
      <c r="F8937">
        <v>0.64425961938259302</v>
      </c>
    </row>
    <row r="8938" spans="1:6" x14ac:dyDescent="0.25">
      <c r="A8938" t="s">
        <v>8930</v>
      </c>
      <c r="B8938">
        <v>1.66696121035553</v>
      </c>
      <c r="C8938">
        <v>0.43747906005563097</v>
      </c>
      <c r="D8938">
        <v>2.1970842300075202E-2</v>
      </c>
      <c r="E8938">
        <v>5.99894627250523E-3</v>
      </c>
      <c r="F8938">
        <v>2.2525880962219701E-2</v>
      </c>
    </row>
    <row r="8939" spans="1:6" x14ac:dyDescent="0.25">
      <c r="A8939" t="s">
        <v>8931</v>
      </c>
      <c r="B8939">
        <v>3.50306140391973E-2</v>
      </c>
      <c r="C8939">
        <v>6.0266950014939299E-2</v>
      </c>
      <c r="D8939">
        <v>9.2706203758346397E-3</v>
      </c>
      <c r="E8939">
        <v>2.7771128406767102E-2</v>
      </c>
      <c r="F8939">
        <v>8.2649402444893005E-3</v>
      </c>
    </row>
    <row r="8940" spans="1:6" x14ac:dyDescent="0.25">
      <c r="A8940" t="s">
        <v>8932</v>
      </c>
      <c r="B8940">
        <v>5.7060632651045398E-3</v>
      </c>
      <c r="C8940">
        <v>1.02706058229718E-2</v>
      </c>
      <c r="D8940">
        <v>9.3816754965417703E-3</v>
      </c>
      <c r="E8940">
        <v>8.2827844246530606E-3</v>
      </c>
      <c r="F8940">
        <v>3.6511992721894701E-3</v>
      </c>
    </row>
    <row r="8941" spans="1:6" x14ac:dyDescent="0.25">
      <c r="A8941" t="s">
        <v>8933</v>
      </c>
      <c r="B8941">
        <v>0</v>
      </c>
      <c r="C8941">
        <v>1.0241458742682201E-2</v>
      </c>
      <c r="D8941">
        <v>0</v>
      </c>
      <c r="E8941">
        <v>2.1742552112407102E-3</v>
      </c>
      <c r="F8941">
        <v>0</v>
      </c>
    </row>
    <row r="8942" spans="1:6" x14ac:dyDescent="0.25">
      <c r="A8942" t="s">
        <v>8934</v>
      </c>
      <c r="B8942">
        <v>0</v>
      </c>
      <c r="C8942">
        <v>3.1837230597340303E-2</v>
      </c>
      <c r="D8942">
        <v>9.2050465014819303E-3</v>
      </c>
      <c r="E8942">
        <v>1.7596509099339401E-2</v>
      </c>
      <c r="F8942">
        <v>1.8467975363173801E-2</v>
      </c>
    </row>
    <row r="8943" spans="1:6" x14ac:dyDescent="0.25">
      <c r="A8943" t="s">
        <v>8935</v>
      </c>
      <c r="B8943">
        <v>1.6721243538535299E-3</v>
      </c>
      <c r="C8943">
        <v>1.5042687054803199E-2</v>
      </c>
      <c r="D8943">
        <v>9.9797158448919204E-3</v>
      </c>
      <c r="E8943">
        <v>1.3767484793435101E-2</v>
      </c>
      <c r="F8943">
        <v>6.5900259980838701E-3</v>
      </c>
    </row>
    <row r="8944" spans="1:6" x14ac:dyDescent="0.25">
      <c r="A8944" t="s">
        <v>8936</v>
      </c>
      <c r="B8944">
        <v>7.1939981593275207E-2</v>
      </c>
      <c r="C8944">
        <v>0.33401287396878099</v>
      </c>
      <c r="D8944">
        <v>0.33153477635256901</v>
      </c>
      <c r="E8944">
        <v>0.304776182116343</v>
      </c>
      <c r="F8944">
        <v>0.231527052413043</v>
      </c>
    </row>
    <row r="8945" spans="1:6" x14ac:dyDescent="0.25">
      <c r="A8945" t="s">
        <v>8937</v>
      </c>
      <c r="B8945">
        <v>1.5898715627951799E-2</v>
      </c>
      <c r="C8945">
        <v>4.0836226373665997E-2</v>
      </c>
      <c r="D8945">
        <v>5.5778848688288502E-2</v>
      </c>
      <c r="E8945">
        <v>6.0565434091556299E-2</v>
      </c>
      <c r="F8945">
        <v>8.2611353195207599E-2</v>
      </c>
    </row>
    <row r="8946" spans="1:6" x14ac:dyDescent="0.25">
      <c r="A8946" t="s">
        <v>8938</v>
      </c>
      <c r="B8946">
        <v>0.29924885329191198</v>
      </c>
      <c r="C8946">
        <v>0.30510352801287099</v>
      </c>
      <c r="D8946">
        <v>0.95449964058098502</v>
      </c>
      <c r="E8946">
        <v>0.63010832095732106</v>
      </c>
      <c r="F8946">
        <v>0.495829947710476</v>
      </c>
    </row>
    <row r="8947" spans="1:6" x14ac:dyDescent="0.25">
      <c r="A8947" t="s">
        <v>8939</v>
      </c>
      <c r="B8947">
        <v>0.50839470854344104</v>
      </c>
      <c r="C8947">
        <v>0.20525618735399501</v>
      </c>
      <c r="D8947">
        <v>0.38951788708575802</v>
      </c>
      <c r="E8947">
        <v>0.27347450780171301</v>
      </c>
      <c r="F8947">
        <v>0.276733300922134</v>
      </c>
    </row>
    <row r="8948" spans="1:6" x14ac:dyDescent="0.25">
      <c r="A8948" t="s">
        <v>8940</v>
      </c>
      <c r="B8948">
        <v>0.186306902621693</v>
      </c>
      <c r="C8948">
        <v>0.534366355886297</v>
      </c>
      <c r="D8948">
        <v>0.57284277759051405</v>
      </c>
      <c r="E8948">
        <v>0.59489548416002702</v>
      </c>
      <c r="F8948">
        <v>0.61961306440271002</v>
      </c>
    </row>
    <row r="8949" spans="1:6" x14ac:dyDescent="0.25">
      <c r="A8949" t="s">
        <v>8941</v>
      </c>
      <c r="B8949">
        <v>0.104833288283461</v>
      </c>
      <c r="C8949">
        <v>0.33985177780804499</v>
      </c>
      <c r="D8949">
        <v>0.20073149312709501</v>
      </c>
      <c r="E8949">
        <v>0.30877150242915002</v>
      </c>
      <c r="F8949">
        <v>0.240380556707185</v>
      </c>
    </row>
    <row r="8950" spans="1:6" x14ac:dyDescent="0.25">
      <c r="A8950" t="s">
        <v>8942</v>
      </c>
      <c r="B8950">
        <v>0.101889037004186</v>
      </c>
      <c r="C8950">
        <v>0.32614530390051799</v>
      </c>
      <c r="D8950">
        <v>0.91472924390243104</v>
      </c>
      <c r="E8950">
        <v>0.56356722928983904</v>
      </c>
      <c r="F8950">
        <v>0.52568809769518898</v>
      </c>
    </row>
    <row r="8951" spans="1:6" x14ac:dyDescent="0.25">
      <c r="A8951" t="s">
        <v>8943</v>
      </c>
      <c r="B8951">
        <v>5.2215055862224599E-3</v>
      </c>
      <c r="C8951">
        <v>4.0311421517568301E-2</v>
      </c>
      <c r="D8951">
        <v>1.8429347875923499E-2</v>
      </c>
      <c r="E8951">
        <v>1.6906216181193201E-2</v>
      </c>
      <c r="F8951">
        <v>2.54190166774492E-2</v>
      </c>
    </row>
    <row r="8952" spans="1:6" x14ac:dyDescent="0.25">
      <c r="A8952" t="s">
        <v>8944</v>
      </c>
      <c r="B8952">
        <v>0.22725994636086899</v>
      </c>
      <c r="C8952">
        <v>0.53702488719416497</v>
      </c>
      <c r="D8952">
        <v>0.34557414585331397</v>
      </c>
      <c r="E8952">
        <v>0.67322486770299095</v>
      </c>
      <c r="F8952">
        <v>0.59420159962968899</v>
      </c>
    </row>
    <row r="8953" spans="1:6" x14ac:dyDescent="0.25">
      <c r="A8953" t="s">
        <v>8945</v>
      </c>
      <c r="B8953">
        <v>9.7246093750894699E-2</v>
      </c>
      <c r="C8953">
        <v>0.42470386143730599</v>
      </c>
      <c r="D8953">
        <v>0.22845984674879</v>
      </c>
      <c r="E8953">
        <v>0.375153701900928</v>
      </c>
      <c r="F8953">
        <v>0.38794307502541397</v>
      </c>
    </row>
    <row r="8954" spans="1:6" x14ac:dyDescent="0.25">
      <c r="A8954" t="s">
        <v>8946</v>
      </c>
      <c r="B8954">
        <v>7.5013560576413197E-4</v>
      </c>
      <c r="C8954">
        <v>2.0890944007036999E-3</v>
      </c>
      <c r="D8954">
        <v>1.1042190296205999E-2</v>
      </c>
      <c r="E8954">
        <v>1.41834750960768E-3</v>
      </c>
      <c r="F8954">
        <v>1.85337279102298E-3</v>
      </c>
    </row>
    <row r="8955" spans="1:6" x14ac:dyDescent="0.25">
      <c r="A8955" t="s">
        <v>8947</v>
      </c>
      <c r="B8955">
        <v>0.16674745079974701</v>
      </c>
      <c r="C8955">
        <v>0.28330315410407497</v>
      </c>
      <c r="D8955">
        <v>4.9633031827598498E-2</v>
      </c>
      <c r="E8955">
        <v>8.9383291870023904E-2</v>
      </c>
      <c r="F8955">
        <v>0.15254357546901401</v>
      </c>
    </row>
    <row r="8956" spans="1:6" x14ac:dyDescent="0.25">
      <c r="A8956" t="s">
        <v>8948</v>
      </c>
      <c r="B8956">
        <v>12.173663114027301</v>
      </c>
      <c r="C8956">
        <v>40.013993220430002</v>
      </c>
      <c r="D8956">
        <v>36.516624109259197</v>
      </c>
      <c r="E8956">
        <v>41.589787662742097</v>
      </c>
      <c r="F8956">
        <v>45.606747997943799</v>
      </c>
    </row>
    <row r="8957" spans="1:6" x14ac:dyDescent="0.25">
      <c r="A8957" t="s">
        <v>8949</v>
      </c>
      <c r="B8957">
        <v>5.2542626917930699E-2</v>
      </c>
      <c r="C8957">
        <v>7.6121949751289206E-2</v>
      </c>
      <c r="D8957">
        <v>0.13038775353021001</v>
      </c>
      <c r="E8957">
        <v>6.8914645953352394E-2</v>
      </c>
      <c r="F8957">
        <v>8.2128840354803806E-2</v>
      </c>
    </row>
    <row r="8958" spans="1:6" x14ac:dyDescent="0.25">
      <c r="A8958" t="s">
        <v>8950</v>
      </c>
      <c r="B8958">
        <v>1.89888531246582E-2</v>
      </c>
      <c r="C8958">
        <v>2.7719048398757901E-2</v>
      </c>
      <c r="D8958">
        <v>1.6192863958260299E-2</v>
      </c>
      <c r="E8958">
        <v>1.1737125269587E-2</v>
      </c>
      <c r="F8958">
        <v>1.67679239553764E-2</v>
      </c>
    </row>
    <row r="8959" spans="1:6" x14ac:dyDescent="0.25">
      <c r="A8959" t="s">
        <v>8951</v>
      </c>
      <c r="B8959">
        <v>0</v>
      </c>
      <c r="C8959">
        <v>1.75961957627877E-2</v>
      </c>
      <c r="D8959">
        <v>2.0839597307342199E-3</v>
      </c>
      <c r="E8959">
        <v>9.3523942291455602E-3</v>
      </c>
      <c r="F8959">
        <v>1.2341632945464301E-2</v>
      </c>
    </row>
    <row r="8960" spans="1:6" x14ac:dyDescent="0.25">
      <c r="A8960" t="s">
        <v>8952</v>
      </c>
      <c r="B8960">
        <v>1.55733133682069</v>
      </c>
      <c r="C8960">
        <v>4.3278175057168404</v>
      </c>
      <c r="D8960">
        <v>3.6280266937065302</v>
      </c>
      <c r="E8960">
        <v>6.0917491110909703</v>
      </c>
      <c r="F8960">
        <v>4.4073015119845698</v>
      </c>
    </row>
    <row r="8961" spans="1:6" x14ac:dyDescent="0.25">
      <c r="A8961" t="s">
        <v>8953</v>
      </c>
      <c r="B8961">
        <v>4.6113221881653602E-3</v>
      </c>
      <c r="C8961">
        <v>3.0760992669817602E-3</v>
      </c>
      <c r="D8961">
        <v>9.2449808998694601E-4</v>
      </c>
      <c r="E8961">
        <v>0</v>
      </c>
      <c r="F8961">
        <v>1.1319505726990701E-3</v>
      </c>
    </row>
    <row r="8962" spans="1:6" x14ac:dyDescent="0.25">
      <c r="A8962" t="s">
        <v>8954</v>
      </c>
      <c r="B8962">
        <v>6.1188643240961697E-4</v>
      </c>
      <c r="C8962">
        <v>1.9991763293502498E-3</v>
      </c>
      <c r="D8962">
        <v>2.13911064335892E-3</v>
      </c>
      <c r="E8962">
        <v>8.0276954947178095E-4</v>
      </c>
      <c r="F8962">
        <v>1.0312325270538699E-3</v>
      </c>
    </row>
    <row r="8963" spans="1:6" x14ac:dyDescent="0.25">
      <c r="A8963" t="s">
        <v>8955</v>
      </c>
      <c r="B8963">
        <v>1.7214680324199299E-2</v>
      </c>
      <c r="C8963">
        <v>8.2106625507726693E-3</v>
      </c>
      <c r="D8963">
        <v>3.5635762510913098E-3</v>
      </c>
      <c r="E8963">
        <v>2.4695125750662001E-3</v>
      </c>
      <c r="F8963">
        <v>2.2456991765448901E-3</v>
      </c>
    </row>
    <row r="8964" spans="1:6" x14ac:dyDescent="0.25">
      <c r="A8964" t="s">
        <v>8956</v>
      </c>
      <c r="B8964">
        <v>6.4749681043436799E-2</v>
      </c>
      <c r="C8964">
        <v>5.1853220078858703E-2</v>
      </c>
      <c r="D8964">
        <v>3.05031213383006E-2</v>
      </c>
      <c r="E8964">
        <v>5.2708397434050296E-3</v>
      </c>
      <c r="F8964">
        <v>1.2334259675297599E-2</v>
      </c>
    </row>
    <row r="8965" spans="1:6" x14ac:dyDescent="0.25">
      <c r="A8965" t="s">
        <v>8957</v>
      </c>
      <c r="B8965">
        <v>1.1917526426816899E-3</v>
      </c>
      <c r="C8965">
        <v>4.6342220149180199E-4</v>
      </c>
      <c r="D8965">
        <v>0</v>
      </c>
      <c r="E8965">
        <v>0</v>
      </c>
      <c r="F8965">
        <v>0</v>
      </c>
    </row>
    <row r="8966" spans="1:6" x14ac:dyDescent="0.25">
      <c r="A8966" t="s">
        <v>8958</v>
      </c>
      <c r="B8966">
        <v>5.7247190966210103E-4</v>
      </c>
      <c r="C8966">
        <v>4.8578729676906299E-4</v>
      </c>
      <c r="D8966">
        <v>0</v>
      </c>
      <c r="E8966">
        <v>0</v>
      </c>
      <c r="F8966">
        <v>0</v>
      </c>
    </row>
    <row r="8967" spans="1:6" x14ac:dyDescent="0.25">
      <c r="A8967" t="s">
        <v>8959</v>
      </c>
      <c r="B8967">
        <v>7.5714986077906905E-4</v>
      </c>
      <c r="C8967">
        <v>2.2698911226898499E-2</v>
      </c>
      <c r="D8967">
        <v>1.8168796437315098E-2</v>
      </c>
      <c r="E8967">
        <v>2.8398026593727099E-2</v>
      </c>
      <c r="F8967">
        <v>2.7167663503183101E-2</v>
      </c>
    </row>
    <row r="8968" spans="1:6" x14ac:dyDescent="0.25">
      <c r="A8968" t="s">
        <v>8960</v>
      </c>
      <c r="B8968">
        <v>0.15680524913537799</v>
      </c>
      <c r="C8968">
        <v>0.20412314056047701</v>
      </c>
      <c r="D8968">
        <v>0.129342083091846</v>
      </c>
      <c r="E8968">
        <v>0.114188026626804</v>
      </c>
      <c r="F8968">
        <v>0.124451172194954</v>
      </c>
    </row>
    <row r="8969" spans="1:6" x14ac:dyDescent="0.25">
      <c r="A8969" t="s">
        <v>8961</v>
      </c>
      <c r="B8969">
        <v>6.8855799480462996E-3</v>
      </c>
      <c r="C8969">
        <v>0.125561513390299</v>
      </c>
      <c r="D8969">
        <v>7.62840089774701E-3</v>
      </c>
      <c r="E8969">
        <v>7.9001466315489197E-2</v>
      </c>
      <c r="F8969">
        <v>7.5194887991138798E-2</v>
      </c>
    </row>
    <row r="8970" spans="1:6" x14ac:dyDescent="0.25">
      <c r="A8970" t="s">
        <v>8962</v>
      </c>
      <c r="B8970">
        <v>3.8753349694222502E-4</v>
      </c>
      <c r="C8970">
        <v>1.03265703977141E-2</v>
      </c>
      <c r="D8970">
        <v>5.6132454307495803E-3</v>
      </c>
      <c r="E8970">
        <v>2.9138288843314E-3</v>
      </c>
      <c r="F8970">
        <v>3.6283489540831198E-3</v>
      </c>
    </row>
    <row r="8971" spans="1:6" x14ac:dyDescent="0.25">
      <c r="A8971" t="s">
        <v>8963</v>
      </c>
      <c r="B8971">
        <v>4.5220397847421196E-3</v>
      </c>
      <c r="C8971">
        <v>0</v>
      </c>
      <c r="D8971">
        <v>1.6808688935487901E-2</v>
      </c>
      <c r="E8971">
        <v>3.21388316314909E-3</v>
      </c>
      <c r="F8971">
        <v>1.46055168548096E-3</v>
      </c>
    </row>
    <row r="8972" spans="1:6" x14ac:dyDescent="0.25">
      <c r="A8972" t="s">
        <v>8964</v>
      </c>
      <c r="B8972">
        <v>0</v>
      </c>
      <c r="C8972">
        <v>6.60199005106507E-4</v>
      </c>
      <c r="D8972">
        <v>7.1603283440165402E-4</v>
      </c>
      <c r="E8972">
        <v>0</v>
      </c>
      <c r="F8972">
        <v>2.3138954559615401E-3</v>
      </c>
    </row>
    <row r="8973" spans="1:6" x14ac:dyDescent="0.25">
      <c r="A8973" t="s">
        <v>8965</v>
      </c>
      <c r="B8973">
        <v>0</v>
      </c>
      <c r="C8973">
        <v>0</v>
      </c>
      <c r="D8973">
        <v>0</v>
      </c>
      <c r="E8973">
        <v>7.7955586431644104E-4</v>
      </c>
      <c r="F8973">
        <v>2.2142325412261199E-3</v>
      </c>
    </row>
    <row r="8974" spans="1:6" x14ac:dyDescent="0.25">
      <c r="A8974" t="s">
        <v>8966</v>
      </c>
      <c r="B8974">
        <v>1.5342247178944299E-3</v>
      </c>
      <c r="C8974">
        <v>1.33260926767783E-3</v>
      </c>
      <c r="D8974">
        <v>0</v>
      </c>
      <c r="E8974">
        <v>1.1607572012872101E-3</v>
      </c>
      <c r="F8974">
        <v>0</v>
      </c>
    </row>
    <row r="8975" spans="1:6" x14ac:dyDescent="0.25">
      <c r="A8975" t="s">
        <v>8967</v>
      </c>
      <c r="B8975">
        <v>8.5085433858710395E-4</v>
      </c>
      <c r="C8975">
        <v>1.92434843634743E-3</v>
      </c>
      <c r="D8975">
        <v>4.0034220801735002E-3</v>
      </c>
      <c r="E8975">
        <v>2.0159884082150501E-3</v>
      </c>
      <c r="F8975">
        <v>1.5126383522544901E-3</v>
      </c>
    </row>
    <row r="8976" spans="1:6" x14ac:dyDescent="0.25">
      <c r="A8976" t="s">
        <v>8968</v>
      </c>
      <c r="B8976">
        <v>0</v>
      </c>
      <c r="C8976">
        <v>0</v>
      </c>
      <c r="D8976">
        <v>1.70986225856203E-3</v>
      </c>
      <c r="E8976">
        <v>7.4278492643582402E-4</v>
      </c>
      <c r="F8976">
        <v>1.6055595085225E-3</v>
      </c>
    </row>
    <row r="8977" spans="1:6" x14ac:dyDescent="0.25">
      <c r="A8977" t="s">
        <v>8969</v>
      </c>
      <c r="B8977">
        <v>2.73670749715051E-2</v>
      </c>
      <c r="C8977">
        <v>2.2968804685073601E-2</v>
      </c>
      <c r="D8977">
        <v>0.242305676595445</v>
      </c>
      <c r="E8977">
        <v>0.16611544441173701</v>
      </c>
      <c r="F8977">
        <v>0.24913729195293799</v>
      </c>
    </row>
    <row r="8978" spans="1:6" x14ac:dyDescent="0.25">
      <c r="A8978" t="s">
        <v>8970</v>
      </c>
      <c r="B8978">
        <v>0.16484392922018101</v>
      </c>
      <c r="C8978">
        <v>0.201852104088318</v>
      </c>
      <c r="D8978">
        <v>1.69092153811922</v>
      </c>
      <c r="E8978">
        <v>0.96854352903308905</v>
      </c>
      <c r="F8978">
        <v>1.5690778776221599</v>
      </c>
    </row>
    <row r="8979" spans="1:6" x14ac:dyDescent="0.25">
      <c r="A8979" t="s">
        <v>8971</v>
      </c>
      <c r="B8979">
        <v>1.23475918963725E-2</v>
      </c>
      <c r="C8979">
        <v>2.6726361489938E-2</v>
      </c>
      <c r="D8979">
        <v>0.87052130723622101</v>
      </c>
      <c r="E8979">
        <v>0.59216730087865599</v>
      </c>
      <c r="F8979">
        <v>0.84428553487297997</v>
      </c>
    </row>
    <row r="8980" spans="1:6" x14ac:dyDescent="0.25">
      <c r="A8980" t="s">
        <v>8972</v>
      </c>
      <c r="B8980">
        <v>0.42569742124149801</v>
      </c>
      <c r="C8980">
        <v>1.7796195268368</v>
      </c>
      <c r="D8980">
        <v>0.973111041350326</v>
      </c>
      <c r="E8980">
        <v>1.4118798247437701</v>
      </c>
      <c r="F8980">
        <v>1.2692272149008701</v>
      </c>
    </row>
    <row r="8981" spans="1:6" x14ac:dyDescent="0.25">
      <c r="A8981" t="s">
        <v>8973</v>
      </c>
      <c r="B8981">
        <v>4.1377731737307199E-3</v>
      </c>
      <c r="C8981">
        <v>0.210062882207941</v>
      </c>
      <c r="D8981">
        <v>2.1531804365836502E-2</v>
      </c>
      <c r="E8981">
        <v>9.6639092789268896E-2</v>
      </c>
      <c r="F8981">
        <v>7.8038382971836406E-2</v>
      </c>
    </row>
    <row r="8982" spans="1:6" x14ac:dyDescent="0.25">
      <c r="A8982" t="s">
        <v>8974</v>
      </c>
      <c r="B8982">
        <v>0.17483725979189799</v>
      </c>
      <c r="C8982">
        <v>0.40206003743779301</v>
      </c>
      <c r="D8982">
        <v>0.25103503562740298</v>
      </c>
      <c r="E8982">
        <v>0.44687864093617302</v>
      </c>
      <c r="F8982">
        <v>0.32141813722157803</v>
      </c>
    </row>
    <row r="8983" spans="1:6" x14ac:dyDescent="0.25">
      <c r="A8983" t="s">
        <v>8975</v>
      </c>
      <c r="B8983">
        <v>0.71519021364015001</v>
      </c>
      <c r="C8983">
        <v>1.22213417678636</v>
      </c>
      <c r="D8983">
        <v>1.3525967555431599</v>
      </c>
      <c r="E8983">
        <v>2.2101291390772402</v>
      </c>
      <c r="F8983">
        <v>1.8258788499704099</v>
      </c>
    </row>
    <row r="8984" spans="1:6" x14ac:dyDescent="0.25">
      <c r="A8984" t="s">
        <v>8976</v>
      </c>
      <c r="B8984">
        <v>0.379624527488374</v>
      </c>
      <c r="C8984">
        <v>0.93959690944220797</v>
      </c>
      <c r="D8984">
        <v>0.85170164375282698</v>
      </c>
      <c r="E8984">
        <v>1.34934652567844</v>
      </c>
      <c r="F8984">
        <v>1.21613585520929</v>
      </c>
    </row>
    <row r="8985" spans="1:6" x14ac:dyDescent="0.25">
      <c r="A8985" t="s">
        <v>8977</v>
      </c>
      <c r="B8985">
        <v>0.101918069058533</v>
      </c>
      <c r="C8985">
        <v>0.24694302574917301</v>
      </c>
      <c r="D8985">
        <v>0.65342441561179698</v>
      </c>
      <c r="E8985">
        <v>0.34544489861094702</v>
      </c>
      <c r="F8985">
        <v>0.50741097324071704</v>
      </c>
    </row>
    <row r="8986" spans="1:6" x14ac:dyDescent="0.25">
      <c r="A8986" t="s">
        <v>8978</v>
      </c>
      <c r="B8986">
        <v>2.0800734775516E-2</v>
      </c>
      <c r="C8986">
        <v>1.03638279653036E-2</v>
      </c>
      <c r="D8986">
        <v>2.6866912835353501E-2</v>
      </c>
      <c r="E8986">
        <v>1.6229931588706201E-2</v>
      </c>
      <c r="F8986">
        <v>2.4851479588487099E-2</v>
      </c>
    </row>
    <row r="8987" spans="1:6" x14ac:dyDescent="0.25">
      <c r="A8987" t="s">
        <v>8979</v>
      </c>
      <c r="B8987">
        <v>0.25992121591589601</v>
      </c>
      <c r="C8987">
        <v>0.62702348835530397</v>
      </c>
      <c r="D8987">
        <v>0.89206058006838795</v>
      </c>
      <c r="E8987">
        <v>0.79811986163343895</v>
      </c>
      <c r="F8987">
        <v>0.70589199039891004</v>
      </c>
    </row>
    <row r="8988" spans="1:6" x14ac:dyDescent="0.25">
      <c r="A8988" t="s">
        <v>8980</v>
      </c>
      <c r="B8988">
        <v>0.17638558924073799</v>
      </c>
      <c r="C8988">
        <v>0.23166872611233</v>
      </c>
      <c r="D8988">
        <v>0.12483913477766601</v>
      </c>
      <c r="E8988">
        <v>0.20118580316922099</v>
      </c>
      <c r="F8988">
        <v>0.169400795216676</v>
      </c>
    </row>
    <row r="8989" spans="1:6" x14ac:dyDescent="0.25">
      <c r="A8989" t="s">
        <v>8981</v>
      </c>
      <c r="B8989">
        <v>0.34715002331848499</v>
      </c>
      <c r="C8989">
        <v>0.103001379310021</v>
      </c>
      <c r="D8989">
        <v>4.1607355952149601E-2</v>
      </c>
      <c r="E8989">
        <v>4.67357429350631E-2</v>
      </c>
      <c r="F8989">
        <v>4.7354462551721203E-2</v>
      </c>
    </row>
    <row r="8990" spans="1:6" x14ac:dyDescent="0.25">
      <c r="A8990" t="s">
        <v>8982</v>
      </c>
      <c r="B8990">
        <v>5.8418166903387398E-3</v>
      </c>
      <c r="C8990">
        <v>5.7391605479084704E-4</v>
      </c>
      <c r="D8990">
        <v>0</v>
      </c>
      <c r="E8990">
        <v>0</v>
      </c>
      <c r="F8990">
        <v>3.0863872433642102E-3</v>
      </c>
    </row>
    <row r="8991" spans="1:6" x14ac:dyDescent="0.25">
      <c r="A8991" t="s">
        <v>8983</v>
      </c>
      <c r="B8991">
        <v>8.4284586619609803E-2</v>
      </c>
      <c r="C8991">
        <v>0.16925275101758999</v>
      </c>
      <c r="D8991">
        <v>0.22414359017403701</v>
      </c>
      <c r="E8991">
        <v>8.7949083679237997E-2</v>
      </c>
      <c r="F8991">
        <v>0.15974128488093001</v>
      </c>
    </row>
    <row r="8992" spans="1:6" x14ac:dyDescent="0.25">
      <c r="A8992" t="s">
        <v>8984</v>
      </c>
      <c r="B8992">
        <v>9.4714602216248597E-2</v>
      </c>
      <c r="C8992">
        <v>0.29862017125532803</v>
      </c>
      <c r="D8992">
        <v>1.1759284610606699</v>
      </c>
      <c r="E8992">
        <v>0.90000328989887102</v>
      </c>
      <c r="F8992">
        <v>1.0877786695760701</v>
      </c>
    </row>
    <row r="8993" spans="1:6" x14ac:dyDescent="0.25">
      <c r="A8993" t="s">
        <v>8985</v>
      </c>
      <c r="B8993">
        <v>0.12666991863577501</v>
      </c>
      <c r="C8993">
        <v>1.6385668263167401</v>
      </c>
      <c r="D8993">
        <v>0.43931965448834198</v>
      </c>
      <c r="E8993">
        <v>0.88882871921126305</v>
      </c>
      <c r="F8993">
        <v>0.88049463885795798</v>
      </c>
    </row>
    <row r="8994" spans="1:6" x14ac:dyDescent="0.25">
      <c r="A8994" t="s">
        <v>8986</v>
      </c>
      <c r="B8994">
        <v>2.0473264804370598E-3</v>
      </c>
      <c r="C8994">
        <v>7.2859516898516798E-3</v>
      </c>
      <c r="D8994">
        <v>3.6976782424428698E-3</v>
      </c>
      <c r="E8994">
        <v>9.2403464945128497E-4</v>
      </c>
      <c r="F8994">
        <v>0</v>
      </c>
    </row>
    <row r="8995" spans="1:6" x14ac:dyDescent="0.25">
      <c r="A8995" t="s">
        <v>8987</v>
      </c>
      <c r="B8995">
        <v>0.80301504339258201</v>
      </c>
      <c r="C8995">
        <v>0.33446204006577201</v>
      </c>
      <c r="D8995">
        <v>0.25007585735409699</v>
      </c>
      <c r="E8995">
        <v>7.81714926860443E-2</v>
      </c>
      <c r="F8995">
        <v>8.3331396258355006E-2</v>
      </c>
    </row>
    <row r="8996" spans="1:6" x14ac:dyDescent="0.25">
      <c r="A8996" t="s">
        <v>8988</v>
      </c>
      <c r="B8996">
        <v>3.7105740376774699E-4</v>
      </c>
      <c r="C8996">
        <v>4.1688799002589996E-3</v>
      </c>
      <c r="D8996">
        <v>2.28389663063126E-3</v>
      </c>
      <c r="E8996">
        <v>0</v>
      </c>
      <c r="F8996">
        <v>0</v>
      </c>
    </row>
    <row r="8997" spans="1:6" x14ac:dyDescent="0.25">
      <c r="A8997" t="s">
        <v>8989</v>
      </c>
      <c r="B8997">
        <v>7.2441027932391099E-4</v>
      </c>
      <c r="C8997">
        <v>0</v>
      </c>
      <c r="D8997">
        <v>0</v>
      </c>
      <c r="E8997">
        <v>0</v>
      </c>
      <c r="F8997">
        <v>0</v>
      </c>
    </row>
    <row r="8998" spans="1:6" x14ac:dyDescent="0.25">
      <c r="A8998" t="s">
        <v>8990</v>
      </c>
      <c r="B8998">
        <v>0</v>
      </c>
      <c r="C8998">
        <v>1.52451353421811E-3</v>
      </c>
      <c r="D8998">
        <v>0</v>
      </c>
      <c r="E8998">
        <v>0</v>
      </c>
      <c r="F8998">
        <v>0</v>
      </c>
    </row>
    <row r="8999" spans="1:6" x14ac:dyDescent="0.25">
      <c r="A8999" t="s">
        <v>8991</v>
      </c>
      <c r="B8999">
        <v>2.0682011317609099E-3</v>
      </c>
      <c r="C8999">
        <v>0</v>
      </c>
      <c r="D8999">
        <v>4.68685537971829E-3</v>
      </c>
      <c r="E8999">
        <v>0</v>
      </c>
      <c r="F8999">
        <v>0</v>
      </c>
    </row>
    <row r="9000" spans="1:6" x14ac:dyDescent="0.25">
      <c r="A9000" t="s">
        <v>8992</v>
      </c>
      <c r="B9000">
        <v>0</v>
      </c>
      <c r="C9000">
        <v>1.24327342457345E-3</v>
      </c>
      <c r="D9000">
        <v>0</v>
      </c>
      <c r="E9000">
        <v>0</v>
      </c>
      <c r="F9000">
        <v>0</v>
      </c>
    </row>
    <row r="9001" spans="1:6" x14ac:dyDescent="0.25">
      <c r="A9001" t="s">
        <v>8993</v>
      </c>
      <c r="B9001">
        <v>0.123595965812131</v>
      </c>
      <c r="C9001">
        <v>0.40786268552364802</v>
      </c>
      <c r="D9001">
        <v>2.0071155232489</v>
      </c>
      <c r="E9001">
        <v>1.4282031964377799</v>
      </c>
      <c r="F9001">
        <v>1.7414958554214299</v>
      </c>
    </row>
    <row r="9002" spans="1:6" x14ac:dyDescent="0.25">
      <c r="A9002" t="s">
        <v>8994</v>
      </c>
      <c r="B9002">
        <v>8.2225870897409098E-2</v>
      </c>
      <c r="C9002">
        <v>4.4565000337763401E-2</v>
      </c>
      <c r="D9002">
        <v>0.39515347286647201</v>
      </c>
      <c r="E9002">
        <v>9.3377539093894596E-2</v>
      </c>
      <c r="F9002">
        <v>0.20330279343520999</v>
      </c>
    </row>
    <row r="9003" spans="1:6" x14ac:dyDescent="0.25">
      <c r="A9003" t="s">
        <v>8995</v>
      </c>
      <c r="B9003">
        <v>0.98605320936070295</v>
      </c>
      <c r="C9003">
        <v>0.10588625472985699</v>
      </c>
      <c r="D9003">
        <v>45.969858266812302</v>
      </c>
      <c r="E9003">
        <v>1.1384217664203901E-2</v>
      </c>
      <c r="F9003">
        <v>1.7678473279696001</v>
      </c>
    </row>
    <row r="9004" spans="1:6" x14ac:dyDescent="0.25">
      <c r="A9004" t="s">
        <v>8996</v>
      </c>
      <c r="B9004">
        <v>3.1995507182294498E-2</v>
      </c>
      <c r="C9004">
        <v>1.45637446130822E-2</v>
      </c>
      <c r="D9004">
        <v>4.4622751303417002E-2</v>
      </c>
      <c r="E9004">
        <v>3.3791064137795902E-2</v>
      </c>
      <c r="F9004">
        <v>2.7062142861835801E-2</v>
      </c>
    </row>
    <row r="9005" spans="1:6" x14ac:dyDescent="0.25">
      <c r="A9005" t="s">
        <v>8997</v>
      </c>
      <c r="B9005">
        <v>4.4803664565143397E-3</v>
      </c>
      <c r="C9005">
        <v>3.6736173781012102E-3</v>
      </c>
      <c r="D9005">
        <v>1.1854180397392999E-2</v>
      </c>
      <c r="E9005">
        <v>5.5097394635786603E-3</v>
      </c>
      <c r="F9005">
        <v>6.66976400946717E-3</v>
      </c>
    </row>
    <row r="9006" spans="1:6" x14ac:dyDescent="0.25">
      <c r="A9006" t="s">
        <v>8998</v>
      </c>
      <c r="B9006">
        <v>6.7290557802387302E-4</v>
      </c>
      <c r="C9006">
        <v>5.6164755941669501E-4</v>
      </c>
      <c r="D9006">
        <v>1.74985774894278E-3</v>
      </c>
      <c r="E9006">
        <v>2.1343012206715998E-3</v>
      </c>
      <c r="F9006">
        <v>1.70194409623207E-3</v>
      </c>
    </row>
    <row r="9007" spans="1:6" x14ac:dyDescent="0.25">
      <c r="A9007" t="s">
        <v>8999</v>
      </c>
      <c r="B9007">
        <v>0</v>
      </c>
      <c r="C9007">
        <v>3.4051176560182801E-3</v>
      </c>
      <c r="D9007">
        <v>2.0207647982481698E-3</v>
      </c>
      <c r="E9007">
        <v>1.4825396840727799E-3</v>
      </c>
      <c r="F9007">
        <v>5.3738276323291598E-4</v>
      </c>
    </row>
    <row r="9008" spans="1:6" x14ac:dyDescent="0.25">
      <c r="A9008" t="s">
        <v>9000</v>
      </c>
      <c r="B9008">
        <v>0</v>
      </c>
      <c r="C9008">
        <v>0</v>
      </c>
      <c r="D9008">
        <v>8.7692528947303796E-4</v>
      </c>
      <c r="E9008">
        <v>2.0397685210011298E-3</v>
      </c>
      <c r="F9008">
        <v>0</v>
      </c>
    </row>
    <row r="9009" spans="1:6" x14ac:dyDescent="0.25">
      <c r="A9009" t="s">
        <v>9001</v>
      </c>
      <c r="B9009">
        <v>0</v>
      </c>
      <c r="C9009">
        <v>0</v>
      </c>
      <c r="D9009">
        <v>0</v>
      </c>
      <c r="E9009">
        <v>7.4980589399919096E-4</v>
      </c>
      <c r="F9009">
        <v>0</v>
      </c>
    </row>
    <row r="9010" spans="1:6" x14ac:dyDescent="0.25">
      <c r="A9010" t="s">
        <v>9002</v>
      </c>
      <c r="B9010">
        <v>3.9098948038036301E-3</v>
      </c>
      <c r="C9010">
        <v>3.3747357197865301E-3</v>
      </c>
      <c r="D9010">
        <v>4.5081383485109901E-3</v>
      </c>
      <c r="E9010">
        <v>2.24866501871756E-3</v>
      </c>
      <c r="F9010">
        <v>2.4640378839306701E-3</v>
      </c>
    </row>
    <row r="9011" spans="1:6" x14ac:dyDescent="0.25">
      <c r="A9011" t="s">
        <v>9003</v>
      </c>
      <c r="B9011">
        <v>1.5479707837827499E-3</v>
      </c>
      <c r="C9011">
        <v>3.7993805489952901E-4</v>
      </c>
      <c r="D9011">
        <v>8.3561961076642401E-3</v>
      </c>
      <c r="E9011">
        <v>1.4280902319275699E-3</v>
      </c>
      <c r="F9011">
        <v>1.3246439600237401E-3</v>
      </c>
    </row>
    <row r="9012" spans="1:6" x14ac:dyDescent="0.25">
      <c r="A9012" t="s">
        <v>9004</v>
      </c>
      <c r="B9012">
        <v>0</v>
      </c>
      <c r="C9012">
        <v>1.3441090860800899E-3</v>
      </c>
      <c r="D9012">
        <v>1.8772855952121699E-3</v>
      </c>
      <c r="E9012">
        <v>1.09408864877127E-3</v>
      </c>
      <c r="F9012">
        <v>4.6834625625546701E-4</v>
      </c>
    </row>
    <row r="9013" spans="1:6" x14ac:dyDescent="0.25">
      <c r="A9013" t="s">
        <v>9005</v>
      </c>
      <c r="B9013">
        <v>0</v>
      </c>
      <c r="C9013">
        <v>1.60950431638554E-3</v>
      </c>
      <c r="D9013">
        <v>2.8439651570436701E-3</v>
      </c>
      <c r="E9013">
        <v>3.8622301980954501E-3</v>
      </c>
      <c r="F9013">
        <v>2.0546281889417899E-3</v>
      </c>
    </row>
    <row r="9014" spans="1:6" x14ac:dyDescent="0.25">
      <c r="A9014" t="s">
        <v>9006</v>
      </c>
      <c r="B9014">
        <v>8.3118874901402292E-3</v>
      </c>
      <c r="C9014">
        <v>1.1521430108233401E-2</v>
      </c>
      <c r="D9014">
        <v>1.8578392342696301E-2</v>
      </c>
      <c r="E9014">
        <v>1.27068480720193E-2</v>
      </c>
      <c r="F9014">
        <v>1.56775215769018E-2</v>
      </c>
    </row>
    <row r="9015" spans="1:6" x14ac:dyDescent="0.25">
      <c r="A9015" t="s">
        <v>9007</v>
      </c>
      <c r="B9015">
        <v>0</v>
      </c>
      <c r="C9015">
        <v>1.2358782638476099E-3</v>
      </c>
      <c r="D9015">
        <v>2.3063216839635699E-3</v>
      </c>
      <c r="E9015">
        <v>1.7979812130204599E-3</v>
      </c>
      <c r="F9015">
        <v>4.2809245732446603E-3</v>
      </c>
    </row>
    <row r="9016" spans="1:6" x14ac:dyDescent="0.25">
      <c r="A9016" t="s">
        <v>9008</v>
      </c>
      <c r="B9016">
        <v>4.81879636048813E-3</v>
      </c>
      <c r="C9016">
        <v>4.09901260717085E-3</v>
      </c>
      <c r="D9016">
        <v>4.7286384887514103E-3</v>
      </c>
      <c r="E9016">
        <v>3.8951685497859E-4</v>
      </c>
      <c r="F9016">
        <v>9.6883105785597497E-4</v>
      </c>
    </row>
    <row r="9017" spans="1:6" x14ac:dyDescent="0.25">
      <c r="A9017" t="s">
        <v>9009</v>
      </c>
      <c r="B9017">
        <v>1.1905044051307399E-2</v>
      </c>
      <c r="C9017">
        <v>6.6827553845722901E-3</v>
      </c>
      <c r="D9017">
        <v>6.8865987611212397E-3</v>
      </c>
      <c r="E9017">
        <v>6.7709433239521296E-3</v>
      </c>
      <c r="F9017">
        <v>1.33320899077971E-2</v>
      </c>
    </row>
    <row r="9018" spans="1:6" x14ac:dyDescent="0.25">
      <c r="A9018" t="s">
        <v>9010</v>
      </c>
      <c r="B9018">
        <v>3.5904923878019401E-3</v>
      </c>
      <c r="C9018">
        <v>2.3546878015502201E-3</v>
      </c>
      <c r="D9018">
        <v>4.23763018774644E-3</v>
      </c>
      <c r="E9018">
        <v>1.6113635842383101E-3</v>
      </c>
      <c r="F9018">
        <v>7.2569212036345298E-3</v>
      </c>
    </row>
    <row r="9019" spans="1:6" x14ac:dyDescent="0.25">
      <c r="A9019" t="s">
        <v>9011</v>
      </c>
      <c r="B9019">
        <v>5.1502243180201696E-4</v>
      </c>
      <c r="C9019">
        <v>1.8420154746105501E-3</v>
      </c>
      <c r="D9019">
        <v>5.7520286835197497E-3</v>
      </c>
      <c r="E9019">
        <v>3.4479623093144301E-3</v>
      </c>
      <c r="F9019">
        <v>6.4899130202387295E-4</v>
      </c>
    </row>
    <row r="9020" spans="1:6" x14ac:dyDescent="0.25">
      <c r="A9020" t="s">
        <v>9012</v>
      </c>
      <c r="B9020">
        <v>1.7310136365792301E-3</v>
      </c>
      <c r="C9020">
        <v>0</v>
      </c>
      <c r="D9020">
        <v>0</v>
      </c>
      <c r="E9020">
        <v>4.7846729699948398E-4</v>
      </c>
      <c r="F9020">
        <v>0</v>
      </c>
    </row>
    <row r="9021" spans="1:6" x14ac:dyDescent="0.25">
      <c r="A9021" t="s">
        <v>9013</v>
      </c>
      <c r="B9021">
        <v>1.9201359619191199E-2</v>
      </c>
      <c r="C9021">
        <v>3.07230206624833E-3</v>
      </c>
      <c r="D9021">
        <v>7.0730187739374197E-3</v>
      </c>
      <c r="E9021">
        <v>7.1317849587041598E-3</v>
      </c>
      <c r="F9021">
        <v>1.00928285647964E-2</v>
      </c>
    </row>
    <row r="9022" spans="1:6" x14ac:dyDescent="0.25">
      <c r="A9022" t="s">
        <v>9014</v>
      </c>
      <c r="B9022">
        <v>0</v>
      </c>
      <c r="C9022">
        <v>4.0755879625393402E-3</v>
      </c>
      <c r="D9022">
        <v>0</v>
      </c>
      <c r="E9022">
        <v>1.1200077844580299E-3</v>
      </c>
      <c r="F9022">
        <v>1.08648387753005E-3</v>
      </c>
    </row>
    <row r="9023" spans="1:6" x14ac:dyDescent="0.25">
      <c r="A9023" t="s">
        <v>9015</v>
      </c>
      <c r="B9023">
        <v>0</v>
      </c>
      <c r="C9023">
        <v>0</v>
      </c>
      <c r="D9023">
        <v>0</v>
      </c>
      <c r="E9023">
        <v>1.3402101509883101E-3</v>
      </c>
      <c r="F9023">
        <v>2.33393520520202E-3</v>
      </c>
    </row>
    <row r="9024" spans="1:6" x14ac:dyDescent="0.25">
      <c r="A9024" t="s">
        <v>9016</v>
      </c>
      <c r="B9024">
        <v>3.5307895564782301E-3</v>
      </c>
      <c r="C9024">
        <v>8.3797867120534997E-3</v>
      </c>
      <c r="D9024">
        <v>1.0541184407480001E-3</v>
      </c>
      <c r="E9024">
        <v>2.61211722831034E-3</v>
      </c>
      <c r="F9024">
        <v>1.35138552291939E-2</v>
      </c>
    </row>
    <row r="9025" spans="1:6" x14ac:dyDescent="0.25">
      <c r="A9025" t="s">
        <v>9017</v>
      </c>
      <c r="B9025">
        <v>4.1121660853325496E-3</v>
      </c>
      <c r="C9025">
        <v>7.9332116654544597E-3</v>
      </c>
      <c r="D9025">
        <v>5.1920864295475395E-4</v>
      </c>
      <c r="E9025">
        <v>8.0397957619626793E-3</v>
      </c>
      <c r="F9025">
        <v>1.80459749346123E-2</v>
      </c>
    </row>
    <row r="9026" spans="1:6" x14ac:dyDescent="0.25">
      <c r="A9026" t="s">
        <v>9018</v>
      </c>
      <c r="B9026">
        <v>1.79496734236417E-3</v>
      </c>
      <c r="C9026">
        <v>2.7913110147846001E-3</v>
      </c>
      <c r="D9026">
        <v>9.9069202091547504E-3</v>
      </c>
      <c r="E9026">
        <v>4.5505622942485597E-3</v>
      </c>
      <c r="F9026">
        <v>2.4121014457290899E-2</v>
      </c>
    </row>
    <row r="9027" spans="1:6" x14ac:dyDescent="0.25">
      <c r="A9027" t="s">
        <v>9019</v>
      </c>
      <c r="B9027">
        <v>0</v>
      </c>
      <c r="C9027">
        <v>0</v>
      </c>
      <c r="D9027">
        <v>1.74487182171598E-3</v>
      </c>
      <c r="E9027">
        <v>4.2797663052515696E-3</v>
      </c>
      <c r="F9027">
        <v>9.9522346307281302E-3</v>
      </c>
    </row>
    <row r="9028" spans="1:6" x14ac:dyDescent="0.25">
      <c r="A9028" t="s">
        <v>9020</v>
      </c>
      <c r="B9028">
        <v>0</v>
      </c>
      <c r="C9028">
        <v>6.9494815970369099E-3</v>
      </c>
      <c r="D9028">
        <v>6.7302895741937997E-3</v>
      </c>
      <c r="E9028">
        <v>9.1201522226156094E-3</v>
      </c>
      <c r="F9028">
        <v>1.8751560645981699E-2</v>
      </c>
    </row>
    <row r="9029" spans="1:6" x14ac:dyDescent="0.25">
      <c r="A9029" t="s">
        <v>9021</v>
      </c>
      <c r="B9029">
        <v>3.0480762685270099E-3</v>
      </c>
      <c r="C9029">
        <v>1.3940711426224399E-2</v>
      </c>
      <c r="D9029">
        <v>0.195343726148001</v>
      </c>
      <c r="E9029">
        <v>5.9921136562833897E-2</v>
      </c>
      <c r="F9029">
        <v>0.122709965514518</v>
      </c>
    </row>
    <row r="9030" spans="1:6" x14ac:dyDescent="0.25">
      <c r="A9030" t="s">
        <v>9022</v>
      </c>
      <c r="B9030">
        <v>1.0478170251615401E-3</v>
      </c>
      <c r="C9030">
        <v>9.9617219685993793E-3</v>
      </c>
      <c r="D9030">
        <v>5.1506369622590902E-3</v>
      </c>
      <c r="E9030">
        <v>1.68223894496607E-3</v>
      </c>
      <c r="F9030">
        <v>3.2891697263015001E-3</v>
      </c>
    </row>
    <row r="9031" spans="1:6" x14ac:dyDescent="0.25">
      <c r="A9031" t="s">
        <v>9023</v>
      </c>
      <c r="B9031">
        <v>0.10625925721954101</v>
      </c>
      <c r="C9031">
        <v>0.12312019229027001</v>
      </c>
      <c r="D9031">
        <v>0.33810478403539501</v>
      </c>
      <c r="E9031">
        <v>0.19503809074127099</v>
      </c>
      <c r="F9031">
        <v>0.22667687799055899</v>
      </c>
    </row>
    <row r="9032" spans="1:6" x14ac:dyDescent="0.25">
      <c r="A9032" t="s">
        <v>9024</v>
      </c>
      <c r="B9032">
        <v>6.2881953874361393E-2</v>
      </c>
      <c r="C9032">
        <v>0.120193059706379</v>
      </c>
      <c r="D9032">
        <v>0.30139483973583803</v>
      </c>
      <c r="E9032">
        <v>0.13703909202571599</v>
      </c>
      <c r="F9032">
        <v>0.20762609935777801</v>
      </c>
    </row>
    <row r="9033" spans="1:6" x14ac:dyDescent="0.25">
      <c r="A9033" t="s">
        <v>9025</v>
      </c>
      <c r="B9033">
        <v>4.9535318695464098E-2</v>
      </c>
      <c r="C9033">
        <v>0.16034018217024701</v>
      </c>
      <c r="D9033">
        <v>0.43861928464213401</v>
      </c>
      <c r="E9033">
        <v>0.33013158222222899</v>
      </c>
      <c r="F9033">
        <v>0.370007312416121</v>
      </c>
    </row>
    <row r="9034" spans="1:6" x14ac:dyDescent="0.25">
      <c r="A9034" t="s">
        <v>9026</v>
      </c>
      <c r="B9034">
        <v>0.15747863729119499</v>
      </c>
      <c r="C9034">
        <v>0.19258943324983399</v>
      </c>
      <c r="D9034">
        <v>0.35934341165926698</v>
      </c>
      <c r="E9034">
        <v>0.26998691878028602</v>
      </c>
      <c r="F9034">
        <v>0.36299173994592099</v>
      </c>
    </row>
    <row r="9035" spans="1:6" x14ac:dyDescent="0.25">
      <c r="A9035" t="s">
        <v>9027</v>
      </c>
      <c r="B9035">
        <v>0.174326024756461</v>
      </c>
      <c r="C9035">
        <v>0.64114101612435503</v>
      </c>
      <c r="D9035">
        <v>1.6199814619195001</v>
      </c>
      <c r="E9035">
        <v>2.6978598902290098</v>
      </c>
      <c r="F9035">
        <v>1.4811688015998401</v>
      </c>
    </row>
    <row r="9036" spans="1:6" x14ac:dyDescent="0.25">
      <c r="A9036" t="s">
        <v>9028</v>
      </c>
      <c r="B9036">
        <v>0.16705459723403099</v>
      </c>
      <c r="C9036">
        <v>0.170991038144304</v>
      </c>
      <c r="D9036">
        <v>8.0473031341281795E-2</v>
      </c>
      <c r="E9036">
        <v>0.133268108244605</v>
      </c>
      <c r="F9036">
        <v>9.6320041665341194E-2</v>
      </c>
    </row>
    <row r="9037" spans="1:6" x14ac:dyDescent="0.25">
      <c r="A9037" t="s">
        <v>9029</v>
      </c>
      <c r="B9037">
        <v>0.20180487896186</v>
      </c>
      <c r="C9037">
        <v>0.26547248961082498</v>
      </c>
      <c r="D9037">
        <v>0.320559203582018</v>
      </c>
      <c r="E9037">
        <v>0.263970915558564</v>
      </c>
      <c r="F9037">
        <v>0.33979806862513201</v>
      </c>
    </row>
    <row r="9038" spans="1:6" x14ac:dyDescent="0.25">
      <c r="A9038" t="s">
        <v>9030</v>
      </c>
      <c r="B9038">
        <v>9.3490281077595098E-4</v>
      </c>
      <c r="C9038">
        <v>1.3390654194375101E-3</v>
      </c>
      <c r="D9038">
        <v>5.2091348458130696E-3</v>
      </c>
      <c r="E9038">
        <v>0</v>
      </c>
      <c r="F9038">
        <v>0</v>
      </c>
    </row>
    <row r="9039" spans="1:6" x14ac:dyDescent="0.25">
      <c r="A9039" t="s">
        <v>9031</v>
      </c>
      <c r="B9039">
        <v>1.7399001351937501E-2</v>
      </c>
      <c r="C9039">
        <v>4.3835581526906996E-3</v>
      </c>
      <c r="D9039">
        <v>5.7265259360897202E-3</v>
      </c>
      <c r="E9039">
        <v>3.1504070993023901E-3</v>
      </c>
      <c r="F9039">
        <v>3.2451175591320901E-3</v>
      </c>
    </row>
    <row r="9040" spans="1:6" x14ac:dyDescent="0.25">
      <c r="A9040" t="s">
        <v>9032</v>
      </c>
      <c r="B9040">
        <v>0.13515112656032299</v>
      </c>
      <c r="C9040">
        <v>0.25039546801096002</v>
      </c>
      <c r="D9040">
        <v>0.14671861700958899</v>
      </c>
      <c r="E9040">
        <v>0.17533110467702501</v>
      </c>
      <c r="F9040">
        <v>0.18463155687129701</v>
      </c>
    </row>
    <row r="9041" spans="1:6" x14ac:dyDescent="0.25">
      <c r="A9041" t="s">
        <v>9033</v>
      </c>
      <c r="B9041">
        <v>0.29315203280729402</v>
      </c>
      <c r="C9041">
        <v>0.34539805002881102</v>
      </c>
      <c r="D9041">
        <v>1.2141060525643701</v>
      </c>
      <c r="E9041">
        <v>0.555820528393135</v>
      </c>
      <c r="F9041">
        <v>0.415048376470879</v>
      </c>
    </row>
    <row r="9042" spans="1:6" x14ac:dyDescent="0.25">
      <c r="A9042" t="s">
        <v>9034</v>
      </c>
      <c r="B9042">
        <v>0.75737655524735503</v>
      </c>
      <c r="C9042">
        <v>0.67103046094546404</v>
      </c>
      <c r="D9042">
        <v>1.0506464734629799</v>
      </c>
      <c r="E9042">
        <v>0.57836693025425201</v>
      </c>
      <c r="F9042">
        <v>0.84323794491709603</v>
      </c>
    </row>
    <row r="9043" spans="1:6" x14ac:dyDescent="0.25">
      <c r="A9043" t="s">
        <v>9035</v>
      </c>
      <c r="B9043">
        <v>2.94219059806079E-3</v>
      </c>
      <c r="C9043">
        <v>1.0413327073057E-2</v>
      </c>
      <c r="D9043">
        <v>1.9420715804623501E-2</v>
      </c>
      <c r="E9043">
        <v>1.76793161402829E-2</v>
      </c>
      <c r="F9043">
        <v>1.73752411448415E-2</v>
      </c>
    </row>
    <row r="9044" spans="1:6" x14ac:dyDescent="0.25">
      <c r="A9044" t="s">
        <v>9036</v>
      </c>
      <c r="B9044">
        <v>0.29646545060952101</v>
      </c>
      <c r="C9044">
        <v>0.70395628674354305</v>
      </c>
      <c r="D9044">
        <v>0.71008427672548802</v>
      </c>
      <c r="E9044">
        <v>0.96790527391859105</v>
      </c>
      <c r="F9044">
        <v>0.680987988066727</v>
      </c>
    </row>
    <row r="9045" spans="1:6" x14ac:dyDescent="0.25">
      <c r="A9045" t="s">
        <v>9037</v>
      </c>
      <c r="B9045">
        <v>0.142339906626889</v>
      </c>
      <c r="C9045">
        <v>0.45659646502116902</v>
      </c>
      <c r="D9045">
        <v>0.39300451382661</v>
      </c>
      <c r="E9045">
        <v>0.381730163649801</v>
      </c>
      <c r="F9045">
        <v>0.37719070912901198</v>
      </c>
    </row>
    <row r="9046" spans="1:6" x14ac:dyDescent="0.25">
      <c r="A9046" t="s">
        <v>9038</v>
      </c>
      <c r="B9046">
        <v>0.23936192529069</v>
      </c>
      <c r="C9046">
        <v>1.34997579407296</v>
      </c>
      <c r="D9046">
        <v>5.0029556824125301</v>
      </c>
      <c r="E9046">
        <v>5.3318981396824201</v>
      </c>
      <c r="F9046">
        <v>1.1194538575506301</v>
      </c>
    </row>
    <row r="9047" spans="1:6" x14ac:dyDescent="0.25">
      <c r="A9047" t="s">
        <v>9039</v>
      </c>
      <c r="B9047">
        <v>2.3386854826296599E-2</v>
      </c>
      <c r="C9047">
        <v>0.22068649695971301</v>
      </c>
      <c r="D9047">
        <v>8.5699133931196204E-3</v>
      </c>
      <c r="E9047">
        <v>5.6606096055224597E-2</v>
      </c>
      <c r="F9047">
        <v>4.9686837428393499E-2</v>
      </c>
    </row>
    <row r="9048" spans="1:6" x14ac:dyDescent="0.25">
      <c r="A9048" t="s">
        <v>9040</v>
      </c>
      <c r="B9048">
        <v>5.7664648608213402E-2</v>
      </c>
      <c r="C9048">
        <v>1.7084964012853601E-2</v>
      </c>
      <c r="D9048">
        <v>1.96872697533103E-2</v>
      </c>
      <c r="E9048">
        <v>1.36842420250269E-2</v>
      </c>
      <c r="F9048">
        <v>2.41669686930918E-2</v>
      </c>
    </row>
    <row r="9049" spans="1:6" x14ac:dyDescent="0.25">
      <c r="A9049" t="s">
        <v>9041</v>
      </c>
      <c r="B9049">
        <v>1.49417518242303E-2</v>
      </c>
      <c r="C9049">
        <v>4.4184882118842403E-2</v>
      </c>
      <c r="D9049">
        <v>0.12032773489356401</v>
      </c>
      <c r="E9049">
        <v>5.29191528527551E-2</v>
      </c>
      <c r="F9049">
        <v>7.7065694572373E-2</v>
      </c>
    </row>
    <row r="9050" spans="1:6" x14ac:dyDescent="0.25">
      <c r="A9050" t="s">
        <v>9042</v>
      </c>
      <c r="B9050">
        <v>4.3356386210373597E-2</v>
      </c>
      <c r="C9050">
        <v>8.81823611851211E-2</v>
      </c>
      <c r="D9050">
        <v>0.10666565013826999</v>
      </c>
      <c r="E9050">
        <v>0.122915059286737</v>
      </c>
      <c r="F9050">
        <v>0.124428905301329</v>
      </c>
    </row>
    <row r="9051" spans="1:6" x14ac:dyDescent="0.25">
      <c r="A9051" t="s">
        <v>9043</v>
      </c>
      <c r="B9051">
        <v>2.06661879587898E-2</v>
      </c>
      <c r="C9051">
        <v>0.166701559399933</v>
      </c>
      <c r="D9051">
        <v>2.98076618758167E-3</v>
      </c>
      <c r="E9051">
        <v>2.1970590091093999E-2</v>
      </c>
      <c r="F9051">
        <v>2.3427118268887999E-2</v>
      </c>
    </row>
    <row r="9052" spans="1:6" x14ac:dyDescent="0.25">
      <c r="A9052" t="s">
        <v>9044</v>
      </c>
      <c r="B9052">
        <v>0.274676543324745</v>
      </c>
      <c r="C9052">
        <v>0.222329405737132</v>
      </c>
      <c r="D9052">
        <v>0.585335960519904</v>
      </c>
      <c r="E9052">
        <v>0.38853913808199603</v>
      </c>
      <c r="F9052">
        <v>0.33331428219533199</v>
      </c>
    </row>
    <row r="9053" spans="1:6" x14ac:dyDescent="0.25">
      <c r="A9053" t="s">
        <v>9045</v>
      </c>
      <c r="B9053">
        <v>0.18003297870672999</v>
      </c>
      <c r="C9053">
        <v>0.272777919785814</v>
      </c>
      <c r="D9053">
        <v>0.24267282987209299</v>
      </c>
      <c r="E9053">
        <v>0.12635921149094001</v>
      </c>
      <c r="F9053">
        <v>0.27914967455668099</v>
      </c>
    </row>
    <row r="9054" spans="1:6" x14ac:dyDescent="0.25">
      <c r="A9054" t="s">
        <v>9046</v>
      </c>
      <c r="B9054">
        <v>2.92805794949949E-2</v>
      </c>
      <c r="C9054">
        <v>5.8703181543808103E-2</v>
      </c>
      <c r="D9054">
        <v>0.28706649573894799</v>
      </c>
      <c r="E9054">
        <v>0.17894144396569001</v>
      </c>
      <c r="F9054">
        <v>0.11321369460391099</v>
      </c>
    </row>
    <row r="9055" spans="1:6" x14ac:dyDescent="0.25">
      <c r="A9055" t="s">
        <v>9047</v>
      </c>
      <c r="B9055">
        <v>0.191463755018835</v>
      </c>
      <c r="C9055">
        <v>0.215189963652065</v>
      </c>
      <c r="D9055">
        <v>0.75489569751042296</v>
      </c>
      <c r="E9055">
        <v>0.438071401955203</v>
      </c>
      <c r="F9055">
        <v>0.58465176374364902</v>
      </c>
    </row>
    <row r="9056" spans="1:6" x14ac:dyDescent="0.25">
      <c r="A9056" t="s">
        <v>9048</v>
      </c>
      <c r="B9056">
        <v>7.2430966220410703E-2</v>
      </c>
      <c r="C9056">
        <v>3.8008246131253101E-2</v>
      </c>
      <c r="D9056">
        <v>1.65271979959811E-2</v>
      </c>
      <c r="E9056">
        <v>3.4965545897070699E-3</v>
      </c>
      <c r="F9056">
        <v>3.9100826529787497E-3</v>
      </c>
    </row>
    <row r="9057" spans="1:6" x14ac:dyDescent="0.25">
      <c r="A9057" t="s">
        <v>9049</v>
      </c>
      <c r="B9057">
        <v>1.34705497412173E-3</v>
      </c>
      <c r="C9057">
        <v>2.0420252968198899E-2</v>
      </c>
      <c r="D9057">
        <v>1.8952068087016102E-2</v>
      </c>
      <c r="E9057">
        <v>2.9202397234124499E-2</v>
      </c>
      <c r="F9057">
        <v>1.41866023206081E-2</v>
      </c>
    </row>
    <row r="9058" spans="1:6" x14ac:dyDescent="0.25">
      <c r="A9058" t="s">
        <v>9050</v>
      </c>
      <c r="B9058">
        <v>9.18507266308103E-3</v>
      </c>
      <c r="C9058">
        <v>0.47651138284689998</v>
      </c>
      <c r="D9058">
        <v>2.4224414921544202E-2</v>
      </c>
      <c r="E9058">
        <v>0.180937483934104</v>
      </c>
      <c r="F9058">
        <v>0.34512082062267901</v>
      </c>
    </row>
    <row r="9059" spans="1:6" x14ac:dyDescent="0.25">
      <c r="A9059" t="s">
        <v>9051</v>
      </c>
      <c r="B9059">
        <v>2.77969621494338E-2</v>
      </c>
      <c r="C9059">
        <v>4.8530326825475999E-2</v>
      </c>
      <c r="D9059">
        <v>0.43915019242867898</v>
      </c>
      <c r="E9059">
        <v>0.20974669900340301</v>
      </c>
      <c r="F9059">
        <v>0.109324914591909</v>
      </c>
    </row>
    <row r="9060" spans="1:6" x14ac:dyDescent="0.25">
      <c r="A9060" t="s">
        <v>9052</v>
      </c>
      <c r="B9060">
        <v>3.3126420384424503E-2</v>
      </c>
      <c r="C9060">
        <v>0.13546863855643301</v>
      </c>
      <c r="D9060">
        <v>0.28587155634033201</v>
      </c>
      <c r="E9060">
        <v>0.1831069654121</v>
      </c>
      <c r="F9060">
        <v>0.20930732673833799</v>
      </c>
    </row>
    <row r="9061" spans="1:6" x14ac:dyDescent="0.25">
      <c r="A9061" t="s">
        <v>9053</v>
      </c>
      <c r="B9061">
        <v>1.78616848284278E-3</v>
      </c>
      <c r="C9061">
        <v>6.8745457176863003E-3</v>
      </c>
      <c r="D9061">
        <v>6.9683886019461299E-4</v>
      </c>
      <c r="E9061">
        <v>4.9465268632005802E-3</v>
      </c>
      <c r="F9061">
        <v>5.16645437705631E-4</v>
      </c>
    </row>
    <row r="9062" spans="1:6" x14ac:dyDescent="0.25">
      <c r="A9062" t="s">
        <v>9054</v>
      </c>
      <c r="B9062">
        <v>0.18327235176641701</v>
      </c>
      <c r="C9062">
        <v>0.347968994544813</v>
      </c>
      <c r="D9062">
        <v>0.239042080430445</v>
      </c>
      <c r="E9062">
        <v>0.29805050326788102</v>
      </c>
      <c r="F9062">
        <v>0.28439062649058899</v>
      </c>
    </row>
    <row r="9063" spans="1:6" x14ac:dyDescent="0.25">
      <c r="A9063" t="s">
        <v>9055</v>
      </c>
      <c r="B9063">
        <v>8.8425728931385894E-2</v>
      </c>
      <c r="C9063">
        <v>0.21990472447397599</v>
      </c>
      <c r="D9063">
        <v>0.167801862444587</v>
      </c>
      <c r="E9063">
        <v>0.22558221806297599</v>
      </c>
      <c r="F9063">
        <v>0.22552897218401599</v>
      </c>
    </row>
    <row r="9064" spans="1:6" x14ac:dyDescent="0.25">
      <c r="A9064" t="s">
        <v>9056</v>
      </c>
      <c r="B9064">
        <v>4.1075760443930701E-2</v>
      </c>
      <c r="C9064">
        <v>0.18156778985468</v>
      </c>
      <c r="D9064">
        <v>0.14783916884294801</v>
      </c>
      <c r="E9064">
        <v>0.21147218836668599</v>
      </c>
      <c r="F9064">
        <v>0.25602023419603998</v>
      </c>
    </row>
    <row r="9065" spans="1:6" x14ac:dyDescent="0.25">
      <c r="A9065" t="s">
        <v>9057</v>
      </c>
      <c r="B9065">
        <v>7.2786926355784404E-2</v>
      </c>
      <c r="C9065">
        <v>9.9095806918383794E-2</v>
      </c>
      <c r="D9065">
        <v>0.100036420794421</v>
      </c>
      <c r="E9065">
        <v>0.117146372180051</v>
      </c>
      <c r="F9065">
        <v>9.9621531201501995E-2</v>
      </c>
    </row>
    <row r="9066" spans="1:6" x14ac:dyDescent="0.25">
      <c r="A9066" t="s">
        <v>9058</v>
      </c>
      <c r="B9066">
        <v>4.6737363768957303E-3</v>
      </c>
      <c r="C9066">
        <v>2.01471073055072E-3</v>
      </c>
      <c r="D9066">
        <v>1.01158679029523E-2</v>
      </c>
      <c r="E9066">
        <v>3.3364392167418398E-3</v>
      </c>
      <c r="F9066">
        <v>3.3687892819382198E-3</v>
      </c>
    </row>
    <row r="9067" spans="1:6" x14ac:dyDescent="0.25">
      <c r="A9067" t="s">
        <v>9059</v>
      </c>
      <c r="B9067">
        <v>0.271858325699456</v>
      </c>
      <c r="C9067">
        <v>0.34101292426997898</v>
      </c>
      <c r="D9067">
        <v>1.2017343568747301</v>
      </c>
      <c r="E9067">
        <v>1.55166639431381</v>
      </c>
      <c r="F9067">
        <v>0.91775299259204202</v>
      </c>
    </row>
    <row r="9068" spans="1:6" x14ac:dyDescent="0.25">
      <c r="A9068" t="s">
        <v>9060</v>
      </c>
      <c r="B9068">
        <v>0.56083689302927298</v>
      </c>
      <c r="C9068">
        <v>0.14154059528757801</v>
      </c>
      <c r="D9068">
        <v>6.2008202990727901E-2</v>
      </c>
      <c r="E9068">
        <v>3.6678130037546999E-3</v>
      </c>
      <c r="F9068">
        <v>2.32887401878813E-2</v>
      </c>
    </row>
    <row r="9069" spans="1:6" x14ac:dyDescent="0.25">
      <c r="A9069" t="s">
        <v>9061</v>
      </c>
      <c r="B9069">
        <v>0.14768944351899699</v>
      </c>
      <c r="C9069">
        <v>9.2641044365157604E-2</v>
      </c>
      <c r="D9069">
        <v>0.29105718787357598</v>
      </c>
      <c r="E9069">
        <v>0.146734681697444</v>
      </c>
      <c r="F9069">
        <v>0.25918862141203303</v>
      </c>
    </row>
    <row r="9070" spans="1:6" x14ac:dyDescent="0.25">
      <c r="A9070" t="s">
        <v>9062</v>
      </c>
      <c r="B9070">
        <v>8.1910913965888801E-2</v>
      </c>
      <c r="C9070">
        <v>0.15587155831798399</v>
      </c>
      <c r="D9070">
        <v>0.13754679915856299</v>
      </c>
      <c r="E9070">
        <v>0.14959925142711999</v>
      </c>
      <c r="F9070">
        <v>0.16193720575567699</v>
      </c>
    </row>
    <row r="9071" spans="1:6" x14ac:dyDescent="0.25">
      <c r="A9071" t="s">
        <v>9063</v>
      </c>
      <c r="B9071">
        <v>4.6780032986341202E-2</v>
      </c>
      <c r="C9071">
        <v>1.46590007868927E-2</v>
      </c>
      <c r="D9071">
        <v>9.1351488107094606E-3</v>
      </c>
      <c r="E9071">
        <v>1.1954768756564601E-3</v>
      </c>
      <c r="F9071">
        <v>3.4996487659248502E-3</v>
      </c>
    </row>
    <row r="9072" spans="1:6" x14ac:dyDescent="0.25">
      <c r="A9072" t="s">
        <v>9064</v>
      </c>
      <c r="B9072">
        <v>0.11832845695789899</v>
      </c>
      <c r="C9072">
        <v>0.106618928292962</v>
      </c>
      <c r="D9072">
        <v>0.13052273255406299</v>
      </c>
      <c r="E9072">
        <v>6.6471643450618706E-2</v>
      </c>
      <c r="F9072">
        <v>8.9716213060037894E-2</v>
      </c>
    </row>
    <row r="9073" spans="1:6" x14ac:dyDescent="0.25">
      <c r="A9073" t="s">
        <v>9065</v>
      </c>
      <c r="B9073">
        <v>1.99467024599418E-2</v>
      </c>
      <c r="C9073">
        <v>6.2814291809569406E-2</v>
      </c>
      <c r="D9073">
        <v>1.907616751766E-2</v>
      </c>
      <c r="E9073">
        <v>1.13530383686134E-2</v>
      </c>
      <c r="F9073">
        <v>1.20766750552383E-2</v>
      </c>
    </row>
    <row r="9074" spans="1:6" x14ac:dyDescent="0.25">
      <c r="A9074" t="s">
        <v>9066</v>
      </c>
      <c r="B9074">
        <v>7.1142478148424103E-3</v>
      </c>
      <c r="C9074">
        <v>2.4067733097667601E-2</v>
      </c>
      <c r="D9074">
        <v>1.74253538244225E-2</v>
      </c>
      <c r="E9074">
        <v>2.1192000406576799E-2</v>
      </c>
      <c r="F9074">
        <v>1.7427397258351299E-2</v>
      </c>
    </row>
    <row r="9075" spans="1:6" x14ac:dyDescent="0.25">
      <c r="A9075" t="s">
        <v>9067</v>
      </c>
      <c r="B9075">
        <v>6.38818797239986E-2</v>
      </c>
      <c r="C9075">
        <v>0.15505029568322001</v>
      </c>
      <c r="D9075">
        <v>0.28360240872965597</v>
      </c>
      <c r="E9075">
        <v>0.33440476389352702</v>
      </c>
      <c r="F9075">
        <v>0.34144015701714397</v>
      </c>
    </row>
    <row r="9076" spans="1:6" x14ac:dyDescent="0.25">
      <c r="A9076" t="s">
        <v>9068</v>
      </c>
      <c r="B9076">
        <v>0.51336145836700198</v>
      </c>
      <c r="C9076">
        <v>0.47173388629080798</v>
      </c>
      <c r="D9076">
        <v>1.4755073128474701</v>
      </c>
      <c r="E9076">
        <v>0.90625524080430997</v>
      </c>
      <c r="F9076">
        <v>0.99705188723455496</v>
      </c>
    </row>
    <row r="9077" spans="1:6" x14ac:dyDescent="0.25">
      <c r="A9077" t="s">
        <v>9069</v>
      </c>
      <c r="B9077">
        <v>4.6240043581633597E-2</v>
      </c>
      <c r="C9077">
        <v>2.8489732270809399E-2</v>
      </c>
      <c r="D9077">
        <v>0.11909462395899401</v>
      </c>
      <c r="E9077">
        <v>4.63710656976438E-2</v>
      </c>
      <c r="F9077">
        <v>8.2773818091236295E-2</v>
      </c>
    </row>
    <row r="9078" spans="1:6" x14ac:dyDescent="0.25">
      <c r="A9078" t="s">
        <v>9070</v>
      </c>
      <c r="B9078">
        <v>0.37004528640564299</v>
      </c>
      <c r="C9078">
        <v>1.3483061707645101</v>
      </c>
      <c r="D9078">
        <v>1.11451376748978</v>
      </c>
      <c r="E9078">
        <v>2.4119647624736098</v>
      </c>
      <c r="F9078">
        <v>1.6547093574926299</v>
      </c>
    </row>
    <row r="9079" spans="1:6" x14ac:dyDescent="0.25">
      <c r="A9079" t="s">
        <v>9071</v>
      </c>
      <c r="B9079">
        <v>8.6113055242444808E-3</v>
      </c>
      <c r="C9079">
        <v>1.1983356104530199E-2</v>
      </c>
      <c r="D9079">
        <v>4.8892525209231298E-2</v>
      </c>
      <c r="E9079">
        <v>4.7302445011198797E-2</v>
      </c>
      <c r="F9079">
        <v>6.6978953428091598E-2</v>
      </c>
    </row>
    <row r="9080" spans="1:6" x14ac:dyDescent="0.25">
      <c r="A9080" t="s">
        <v>9072</v>
      </c>
      <c r="B9080">
        <v>8.6735332540558395E-3</v>
      </c>
      <c r="C9080">
        <v>0.14143813397225799</v>
      </c>
      <c r="D9080">
        <v>1.52944984167673E-2</v>
      </c>
      <c r="E9080">
        <v>0.13459225837083399</v>
      </c>
      <c r="F9080">
        <v>8.4888838393572599E-2</v>
      </c>
    </row>
    <row r="9081" spans="1:6" x14ac:dyDescent="0.25">
      <c r="A9081" t="s">
        <v>9073</v>
      </c>
      <c r="B9081">
        <v>7.7271708742712997E-2</v>
      </c>
      <c r="C9081">
        <v>0.35634339092553702</v>
      </c>
      <c r="D9081">
        <v>0.24571232303974899</v>
      </c>
      <c r="E9081">
        <v>0.39287011099576802</v>
      </c>
      <c r="F9081">
        <v>0.21942413554805601</v>
      </c>
    </row>
    <row r="9082" spans="1:6" x14ac:dyDescent="0.25">
      <c r="A9082" t="s">
        <v>9074</v>
      </c>
      <c r="B9082">
        <v>5.4914789013018499</v>
      </c>
      <c r="C9082">
        <v>19.354348516629599</v>
      </c>
      <c r="D9082">
        <v>12.2024532458686</v>
      </c>
      <c r="E9082">
        <v>24.248559323063098</v>
      </c>
      <c r="F9082">
        <v>20.975864947430701</v>
      </c>
    </row>
    <row r="9083" spans="1:6" x14ac:dyDescent="0.25">
      <c r="A9083" t="s">
        <v>9075</v>
      </c>
      <c r="B9083">
        <v>4.0039538351774404E-3</v>
      </c>
      <c r="C9083">
        <v>1.1811864742760801E-2</v>
      </c>
      <c r="D9083">
        <v>1.4712749775196699E-2</v>
      </c>
      <c r="E9083">
        <v>1.8129798866777298E-2</v>
      </c>
      <c r="F9083">
        <v>2.5760934404757602E-2</v>
      </c>
    </row>
    <row r="9084" spans="1:6" x14ac:dyDescent="0.25">
      <c r="A9084" t="s">
        <v>9076</v>
      </c>
      <c r="B9084">
        <v>3.8039223019032599E-2</v>
      </c>
      <c r="C9084">
        <v>0.131349573458379</v>
      </c>
      <c r="D9084">
        <v>0.29593423972483501</v>
      </c>
      <c r="E9084">
        <v>0.182109081989691</v>
      </c>
      <c r="F9084">
        <v>0.32532507144314998</v>
      </c>
    </row>
    <row r="9085" spans="1:6" x14ac:dyDescent="0.25">
      <c r="A9085" t="s">
        <v>9077</v>
      </c>
      <c r="B9085">
        <v>4.4453159510351899E-3</v>
      </c>
      <c r="C9085">
        <v>4.6630251552368602E-3</v>
      </c>
      <c r="D9085">
        <v>1.19674569335676E-2</v>
      </c>
      <c r="E9085">
        <v>4.6036698773881104E-3</v>
      </c>
      <c r="F9085">
        <v>1.4700885479775201E-2</v>
      </c>
    </row>
    <row r="9086" spans="1:6" x14ac:dyDescent="0.25">
      <c r="A9086" t="s">
        <v>9078</v>
      </c>
      <c r="B9086">
        <v>3.1144787781667901E-2</v>
      </c>
      <c r="C9086">
        <v>1.84428469837596</v>
      </c>
      <c r="D9086">
        <v>0.21561368079785201</v>
      </c>
      <c r="E9086">
        <v>1.6017564164120299</v>
      </c>
      <c r="F9086">
        <v>1.35580332129341</v>
      </c>
    </row>
    <row r="9087" spans="1:6" x14ac:dyDescent="0.25">
      <c r="A9087" t="s">
        <v>9079</v>
      </c>
      <c r="B9087">
        <v>7.5398714149181997E-3</v>
      </c>
      <c r="C9087">
        <v>3.1923190681348102E-3</v>
      </c>
      <c r="D9087">
        <v>2.7437251006947102E-3</v>
      </c>
      <c r="E9087">
        <v>0</v>
      </c>
      <c r="F9087">
        <v>1.3683103687547201E-3</v>
      </c>
    </row>
    <row r="9088" spans="1:6" x14ac:dyDescent="0.25">
      <c r="A9088" t="s">
        <v>9080</v>
      </c>
      <c r="B9088">
        <v>3.81105571684743E-2</v>
      </c>
      <c r="C9088">
        <v>2.6796107063877601E-2</v>
      </c>
      <c r="D9088">
        <v>5.2814818570535201E-4</v>
      </c>
      <c r="E9088">
        <v>5.2788569374341999E-4</v>
      </c>
      <c r="F9088">
        <v>3.7444272211109401E-3</v>
      </c>
    </row>
    <row r="9089" spans="1:6" x14ac:dyDescent="0.25">
      <c r="A9089" t="s">
        <v>9081</v>
      </c>
      <c r="B9089">
        <v>2.0791918430809E-3</v>
      </c>
      <c r="C9089">
        <v>2.7273991477869699E-3</v>
      </c>
      <c r="D9089">
        <v>5.6257551701970401E-3</v>
      </c>
      <c r="E9089">
        <v>1.4701068953653601E-3</v>
      </c>
      <c r="F9089">
        <v>4.5172663925047298E-4</v>
      </c>
    </row>
    <row r="9090" spans="1:6" x14ac:dyDescent="0.25">
      <c r="A9090" t="s">
        <v>9082</v>
      </c>
      <c r="B9090">
        <v>0.32926553684247201</v>
      </c>
      <c r="C9090">
        <v>0.36430899816740803</v>
      </c>
      <c r="D9090">
        <v>1.1696230890442101</v>
      </c>
      <c r="E9090">
        <v>0.76167152964735996</v>
      </c>
      <c r="F9090">
        <v>1.0230472137699</v>
      </c>
    </row>
    <row r="9091" spans="1:6" x14ac:dyDescent="0.25">
      <c r="A9091" t="s">
        <v>9083</v>
      </c>
      <c r="B9091">
        <v>0.102286742635516</v>
      </c>
      <c r="C9091">
        <v>5.7868604868168999E-2</v>
      </c>
      <c r="D9091">
        <v>0</v>
      </c>
      <c r="E9091">
        <v>3.5835972391712401E-3</v>
      </c>
      <c r="F9091">
        <v>2.2494126415477599E-3</v>
      </c>
    </row>
    <row r="9092" spans="1:6" x14ac:dyDescent="0.25">
      <c r="A9092" t="s">
        <v>9084</v>
      </c>
      <c r="B9092">
        <v>9.3894972126095197E-2</v>
      </c>
      <c r="C9092">
        <v>0.242700971154658</v>
      </c>
      <c r="D9092">
        <v>0.23826100120590099</v>
      </c>
      <c r="E9092">
        <v>0.25233321272053599</v>
      </c>
      <c r="F9092">
        <v>0.31123887715576298</v>
      </c>
    </row>
    <row r="9093" spans="1:6" x14ac:dyDescent="0.25">
      <c r="A9093" t="s">
        <v>9085</v>
      </c>
      <c r="B9093">
        <v>3.05474612969905E-2</v>
      </c>
      <c r="C9093">
        <v>6.2923144321178504E-3</v>
      </c>
      <c r="D9093">
        <v>4.2482206609879003E-2</v>
      </c>
      <c r="E9093">
        <v>2.3648988760026499E-2</v>
      </c>
      <c r="F9093">
        <v>2.77414016807183E-2</v>
      </c>
    </row>
    <row r="9094" spans="1:6" x14ac:dyDescent="0.25">
      <c r="A9094" t="s">
        <v>9086</v>
      </c>
      <c r="B9094">
        <v>6.5299526626350898E-2</v>
      </c>
      <c r="C9094">
        <v>0.12912138443449001</v>
      </c>
      <c r="D9094">
        <v>0.23010170426398299</v>
      </c>
      <c r="E9094">
        <v>0.16875314659007801</v>
      </c>
      <c r="F9094">
        <v>0.22868378985926199</v>
      </c>
    </row>
    <row r="9095" spans="1:6" x14ac:dyDescent="0.25">
      <c r="A9095" t="s">
        <v>9087</v>
      </c>
      <c r="B9095">
        <v>4.5321700097347003E-3</v>
      </c>
      <c r="C9095">
        <v>0.22262842820180201</v>
      </c>
      <c r="D9095">
        <v>2.0174404034830399E-2</v>
      </c>
      <c r="E9095">
        <v>9.9578538074556897E-2</v>
      </c>
      <c r="F9095">
        <v>0.22680679196744699</v>
      </c>
    </row>
    <row r="9096" spans="1:6" x14ac:dyDescent="0.25">
      <c r="A9096" t="s">
        <v>9088</v>
      </c>
      <c r="B9096">
        <v>8.6460563545163294E-2</v>
      </c>
      <c r="C9096">
        <v>1.63958949919649E-2</v>
      </c>
      <c r="D9096">
        <v>2.3987839474138399E-2</v>
      </c>
      <c r="E9096">
        <v>9.1895564412838599E-3</v>
      </c>
      <c r="F9096">
        <v>2.22778875538229E-2</v>
      </c>
    </row>
    <row r="9097" spans="1:6" x14ac:dyDescent="0.25">
      <c r="A9097" t="s">
        <v>9089</v>
      </c>
      <c r="B9097">
        <v>9.9365669815236604E-2</v>
      </c>
      <c r="C9097">
        <v>0.229117290163392</v>
      </c>
      <c r="D9097">
        <v>5.4717438830873898E-2</v>
      </c>
      <c r="E9097">
        <v>0.11305648095618299</v>
      </c>
      <c r="F9097">
        <v>8.4093384545791003E-2</v>
      </c>
    </row>
    <row r="9098" spans="1:6" x14ac:dyDescent="0.25">
      <c r="A9098" t="s">
        <v>9090</v>
      </c>
      <c r="B9098">
        <v>0.121762380129687</v>
      </c>
      <c r="C9098">
        <v>0.45545830320216901</v>
      </c>
      <c r="D9098">
        <v>0.41192733395263298</v>
      </c>
      <c r="E9098">
        <v>0.69160408801477102</v>
      </c>
      <c r="F9098">
        <v>0.37123214930961401</v>
      </c>
    </row>
    <row r="9099" spans="1:6" x14ac:dyDescent="0.25">
      <c r="A9099" t="s">
        <v>9091</v>
      </c>
      <c r="B9099">
        <v>2.4811417519385302E-3</v>
      </c>
      <c r="C9099">
        <v>3.7861127100344799E-3</v>
      </c>
      <c r="D9099">
        <v>3.8619625589105199E-3</v>
      </c>
      <c r="E9099">
        <v>1.7345909797517999E-2</v>
      </c>
      <c r="F9099">
        <v>9.3297994951706195E-3</v>
      </c>
    </row>
    <row r="9100" spans="1:6" x14ac:dyDescent="0.25">
      <c r="A9100" t="s">
        <v>9092</v>
      </c>
      <c r="B9100">
        <v>0.78069560656895598</v>
      </c>
      <c r="C9100">
        <v>0.43924406401031901</v>
      </c>
      <c r="D9100">
        <v>0.10774269968455701</v>
      </c>
      <c r="E9100">
        <v>4.5783827644626802E-2</v>
      </c>
      <c r="F9100">
        <v>7.5156467247616404E-2</v>
      </c>
    </row>
    <row r="9101" spans="1:6" x14ac:dyDescent="0.25">
      <c r="A9101" t="s">
        <v>9093</v>
      </c>
      <c r="B9101">
        <v>0.10623595806618</v>
      </c>
      <c r="C9101">
        <v>3.0118812725945601E-2</v>
      </c>
      <c r="D9101">
        <v>2.5913229826968899E-2</v>
      </c>
      <c r="E9101">
        <v>7.0688887429604602E-3</v>
      </c>
      <c r="F9101">
        <v>1.34743830295029E-2</v>
      </c>
    </row>
    <row r="9102" spans="1:6" x14ac:dyDescent="0.25">
      <c r="A9102" t="s">
        <v>9094</v>
      </c>
      <c r="B9102">
        <v>3.9118579675317303E-2</v>
      </c>
      <c r="C9102">
        <v>7.5819955417410897E-3</v>
      </c>
      <c r="D9102">
        <v>3.8267024233741098E-4</v>
      </c>
      <c r="E9102">
        <v>1.2464766013521201E-3</v>
      </c>
      <c r="F9102">
        <v>9.3051898486706298E-4</v>
      </c>
    </row>
    <row r="9103" spans="1:6" x14ac:dyDescent="0.25">
      <c r="A9103" t="s">
        <v>9095</v>
      </c>
      <c r="B9103">
        <v>0.23782681195699801</v>
      </c>
      <c r="C9103">
        <v>0.23554258615371601</v>
      </c>
      <c r="D9103">
        <v>0.26283774328250897</v>
      </c>
      <c r="E9103">
        <v>0.25546031442061401</v>
      </c>
      <c r="F9103">
        <v>0.19708834076995799</v>
      </c>
    </row>
    <row r="9104" spans="1:6" x14ac:dyDescent="0.25">
      <c r="A9104" t="s">
        <v>9096</v>
      </c>
      <c r="B9104">
        <v>1.63878212742662E-2</v>
      </c>
      <c r="C9104">
        <v>2.4484593438669398E-2</v>
      </c>
      <c r="D9104">
        <v>1.1434289358164399E-2</v>
      </c>
      <c r="E9104">
        <v>8.3743899154890503E-3</v>
      </c>
      <c r="F9104">
        <v>1.3648359213855E-2</v>
      </c>
    </row>
    <row r="9105" spans="1:6" x14ac:dyDescent="0.25">
      <c r="A9105" t="s">
        <v>9097</v>
      </c>
      <c r="B9105">
        <v>0.10479722355969701</v>
      </c>
      <c r="C9105">
        <v>0.31750615952348099</v>
      </c>
      <c r="D9105">
        <v>0.30557374927077402</v>
      </c>
      <c r="E9105">
        <v>0.49916108393608299</v>
      </c>
      <c r="F9105">
        <v>0.38105439732525997</v>
      </c>
    </row>
    <row r="9106" spans="1:6" x14ac:dyDescent="0.25">
      <c r="A9106" t="s">
        <v>9098</v>
      </c>
      <c r="B9106">
        <v>0.50178091063519803</v>
      </c>
      <c r="C9106">
        <v>0.69751583202254996</v>
      </c>
      <c r="D9106">
        <v>1.44575634446122</v>
      </c>
      <c r="E9106">
        <v>1.04367671816024</v>
      </c>
      <c r="F9106">
        <v>1.1828985360205799</v>
      </c>
    </row>
    <row r="9107" spans="1:6" x14ac:dyDescent="0.25">
      <c r="A9107" t="s">
        <v>9099</v>
      </c>
      <c r="B9107">
        <v>0.21942006567466299</v>
      </c>
      <c r="C9107">
        <v>0.58413368071065996</v>
      </c>
      <c r="D9107">
        <v>0.28407184963083099</v>
      </c>
      <c r="E9107">
        <v>0.32382526861486</v>
      </c>
      <c r="F9107">
        <v>0.40408080398940899</v>
      </c>
    </row>
    <row r="9108" spans="1:6" x14ac:dyDescent="0.25">
      <c r="A9108" t="s">
        <v>9100</v>
      </c>
      <c r="B9108">
        <v>3.88278356617522E-2</v>
      </c>
      <c r="C9108">
        <v>5.6902823703655098E-2</v>
      </c>
      <c r="D9108">
        <v>0.101116374452979</v>
      </c>
      <c r="E9108">
        <v>0.103149061506147</v>
      </c>
      <c r="F9108">
        <v>8.6287512369467897E-2</v>
      </c>
    </row>
    <row r="9109" spans="1:6" x14ac:dyDescent="0.25">
      <c r="A9109" t="s">
        <v>9101</v>
      </c>
      <c r="B9109">
        <v>2.3847527067897899E-2</v>
      </c>
      <c r="C9109">
        <v>7.8455737110870397E-3</v>
      </c>
      <c r="D9109">
        <v>4.5827791183548697E-3</v>
      </c>
      <c r="E9109">
        <v>9.7446795782563697E-4</v>
      </c>
      <c r="F9109">
        <v>4.5140718452561096E-3</v>
      </c>
    </row>
    <row r="9110" spans="1:6" x14ac:dyDescent="0.25">
      <c r="A9110" t="s">
        <v>9102</v>
      </c>
      <c r="B9110">
        <v>0.66631721044501202</v>
      </c>
      <c r="C9110">
        <v>1.9972076989715699</v>
      </c>
      <c r="D9110">
        <v>1.2258871547036601</v>
      </c>
      <c r="E9110">
        <v>1.9516544593143801</v>
      </c>
      <c r="F9110">
        <v>1.9518948679075301</v>
      </c>
    </row>
    <row r="9111" spans="1:6" x14ac:dyDescent="0.25">
      <c r="A9111" t="s">
        <v>9103</v>
      </c>
      <c r="B9111">
        <v>2.1446385332833599E-2</v>
      </c>
      <c r="C9111">
        <v>3.3269914960296798E-2</v>
      </c>
      <c r="D9111">
        <v>5.7979177677406103E-2</v>
      </c>
      <c r="E9111">
        <v>8.1655014987394803E-2</v>
      </c>
      <c r="F9111">
        <v>5.6129559364702999E-2</v>
      </c>
    </row>
    <row r="9112" spans="1:6" x14ac:dyDescent="0.25">
      <c r="A9112" t="s">
        <v>9104</v>
      </c>
      <c r="B9112">
        <v>4.6774566098437302E-3</v>
      </c>
      <c r="C9112">
        <v>4.2240307818976596E-3</v>
      </c>
      <c r="D9112">
        <v>1.33248558043164E-2</v>
      </c>
      <c r="E9112">
        <v>9.6937183092208699E-3</v>
      </c>
      <c r="F9112">
        <v>7.0212030301164E-3</v>
      </c>
    </row>
    <row r="9113" spans="1:6" x14ac:dyDescent="0.25">
      <c r="A9113" t="s">
        <v>9105</v>
      </c>
      <c r="B9113">
        <v>1.55152168551457E-3</v>
      </c>
      <c r="C9113">
        <v>2.9021096198241299E-3</v>
      </c>
      <c r="D9113">
        <v>3.8202193642134898E-3</v>
      </c>
      <c r="E9113">
        <v>8.9406096524848305E-3</v>
      </c>
      <c r="F9113">
        <v>1.42901208647733E-2</v>
      </c>
    </row>
    <row r="9114" spans="1:6" x14ac:dyDescent="0.25">
      <c r="A9114" t="s">
        <v>9106</v>
      </c>
      <c r="B9114">
        <v>5.4441315087013997E-2</v>
      </c>
      <c r="C9114">
        <v>9.8788154492286506E-2</v>
      </c>
      <c r="D9114">
        <v>0.21930682986317501</v>
      </c>
      <c r="E9114">
        <v>0.105607941991715</v>
      </c>
      <c r="F9114">
        <v>9.9964711426252295E-2</v>
      </c>
    </row>
    <row r="9115" spans="1:6" x14ac:dyDescent="0.25">
      <c r="A9115" t="s">
        <v>9107</v>
      </c>
      <c r="B9115">
        <v>4.4717364434712401E-2</v>
      </c>
      <c r="C9115">
        <v>4.6632102175116999E-2</v>
      </c>
      <c r="D9115">
        <v>0.128264288904994</v>
      </c>
      <c r="E9115">
        <v>7.9272408236295194E-2</v>
      </c>
      <c r="F9115">
        <v>0.101490187712572</v>
      </c>
    </row>
    <row r="9116" spans="1:6" x14ac:dyDescent="0.25">
      <c r="A9116" t="s">
        <v>9108</v>
      </c>
      <c r="B9116">
        <v>1.92773888952265E-3</v>
      </c>
      <c r="C9116">
        <v>3.85036861573557E-2</v>
      </c>
      <c r="D9116">
        <v>8.6538387192594806E-3</v>
      </c>
      <c r="E9116">
        <v>3.7999949380506902E-2</v>
      </c>
      <c r="F9116">
        <v>3.1149683065254199E-2</v>
      </c>
    </row>
    <row r="9117" spans="1:6" x14ac:dyDescent="0.25">
      <c r="A9117" t="s">
        <v>9109</v>
      </c>
      <c r="B9117">
        <v>6.2661800601879105E-4</v>
      </c>
      <c r="C9117">
        <v>2.98723353547534E-2</v>
      </c>
      <c r="D9117">
        <v>7.2551671300300098E-4</v>
      </c>
      <c r="E9117">
        <v>2.80900433913516E-3</v>
      </c>
      <c r="F9117">
        <v>5.2313961392933999E-3</v>
      </c>
    </row>
    <row r="9118" spans="1:6" x14ac:dyDescent="0.25">
      <c r="A9118" t="s">
        <v>9110</v>
      </c>
      <c r="B9118">
        <v>3.6305199960540997E-2</v>
      </c>
      <c r="C9118">
        <v>0.39605370369945497</v>
      </c>
      <c r="D9118">
        <v>0.29054939023242898</v>
      </c>
      <c r="E9118">
        <v>0.47894018181949599</v>
      </c>
      <c r="F9118">
        <v>0.179141665445813</v>
      </c>
    </row>
    <row r="9119" spans="1:6" x14ac:dyDescent="0.25">
      <c r="A9119" t="s">
        <v>9111</v>
      </c>
      <c r="B9119">
        <v>1.3471018066192001E-3</v>
      </c>
      <c r="C9119">
        <v>5.1331686917704096E-3</v>
      </c>
      <c r="D9119">
        <v>4.43341992537441E-3</v>
      </c>
      <c r="E9119">
        <v>9.2636050896406693E-3</v>
      </c>
      <c r="F9119">
        <v>1.4199009787688999E-2</v>
      </c>
    </row>
    <row r="9120" spans="1:6" x14ac:dyDescent="0.25">
      <c r="A9120" t="s">
        <v>9112</v>
      </c>
      <c r="B9120">
        <v>3.66407830669419E-2</v>
      </c>
      <c r="C9120">
        <v>0.14115055697385301</v>
      </c>
      <c r="D9120">
        <v>4.9663656608282099E-2</v>
      </c>
      <c r="E9120">
        <v>0.10013858194245</v>
      </c>
      <c r="F9120">
        <v>7.86471832026861E-2</v>
      </c>
    </row>
    <row r="9121" spans="1:6" x14ac:dyDescent="0.25">
      <c r="A9121" t="s">
        <v>9113</v>
      </c>
      <c r="B9121">
        <v>1.1314195644937</v>
      </c>
      <c r="C9121">
        <v>1.13229514568456</v>
      </c>
      <c r="D9121">
        <v>1.86976386633754</v>
      </c>
      <c r="E9121">
        <v>0.93547139062421503</v>
      </c>
      <c r="F9121">
        <v>1.24461233874041</v>
      </c>
    </row>
    <row r="9122" spans="1:6" x14ac:dyDescent="0.25">
      <c r="A9122" t="s">
        <v>9114</v>
      </c>
      <c r="B9122">
        <v>0.28245381566683903</v>
      </c>
      <c r="C9122">
        <v>0.41295221381457797</v>
      </c>
      <c r="D9122">
        <v>0.498983264452667</v>
      </c>
      <c r="E9122">
        <v>0.21967670406951201</v>
      </c>
      <c r="F9122">
        <v>0.45493118237688601</v>
      </c>
    </row>
    <row r="9123" spans="1:6" x14ac:dyDescent="0.25">
      <c r="A9123" t="s">
        <v>9115</v>
      </c>
      <c r="B9123">
        <v>0.16696517815992901</v>
      </c>
      <c r="C9123">
        <v>0.24805174982893699</v>
      </c>
      <c r="D9123">
        <v>0.31987836067748998</v>
      </c>
      <c r="E9123">
        <v>0.199931648652275</v>
      </c>
      <c r="F9123">
        <v>0.27154774115286101</v>
      </c>
    </row>
    <row r="9124" spans="1:6" x14ac:dyDescent="0.25">
      <c r="A9124" t="s">
        <v>9116</v>
      </c>
      <c r="B9124">
        <v>1.8686641332461298E-2</v>
      </c>
      <c r="C9124">
        <v>8.5775566039667794E-2</v>
      </c>
      <c r="D9124">
        <v>1.2603510454586801E-2</v>
      </c>
      <c r="E9124">
        <v>3.5100922677505399E-2</v>
      </c>
      <c r="F9124">
        <v>3.5114662617141502E-2</v>
      </c>
    </row>
    <row r="9125" spans="1:6" x14ac:dyDescent="0.25">
      <c r="A9125" t="s">
        <v>9117</v>
      </c>
      <c r="B9125">
        <v>7.3799537315519997E-2</v>
      </c>
      <c r="C9125">
        <v>0.19352141447826501</v>
      </c>
      <c r="D9125">
        <v>0.11845044599700399</v>
      </c>
      <c r="E9125">
        <v>0.17327786903803499</v>
      </c>
      <c r="F9125">
        <v>0.137604014353161</v>
      </c>
    </row>
    <row r="9126" spans="1:6" x14ac:dyDescent="0.25">
      <c r="A9126" t="s">
        <v>9118</v>
      </c>
      <c r="B9126">
        <v>6.6517975721230194E-2</v>
      </c>
      <c r="C9126">
        <v>0.22009161807838201</v>
      </c>
      <c r="D9126">
        <v>0.130013034496929</v>
      </c>
      <c r="E9126">
        <v>0.20059190157788501</v>
      </c>
      <c r="F9126">
        <v>0.16219868932117501</v>
      </c>
    </row>
    <row r="9127" spans="1:6" x14ac:dyDescent="0.25">
      <c r="A9127" t="s">
        <v>9119</v>
      </c>
      <c r="B9127">
        <v>0.78420593933931304</v>
      </c>
      <c r="C9127">
        <v>1.04835350656731</v>
      </c>
      <c r="D9127">
        <v>2.6531189678904901</v>
      </c>
      <c r="E9127">
        <v>1.2705925955138899</v>
      </c>
      <c r="F9127">
        <v>1.6081563265124701</v>
      </c>
    </row>
    <row r="9128" spans="1:6" x14ac:dyDescent="0.25">
      <c r="A9128" t="s">
        <v>9120</v>
      </c>
      <c r="B9128">
        <v>1.6785228164199601E-2</v>
      </c>
      <c r="C9128">
        <v>3.1945803510439297E-2</v>
      </c>
      <c r="D9128">
        <v>2.19667908350554E-2</v>
      </c>
      <c r="E9128">
        <v>1.7626526400730699E-2</v>
      </c>
      <c r="F9128">
        <v>4.1489176667503902E-2</v>
      </c>
    </row>
    <row r="9129" spans="1:6" x14ac:dyDescent="0.25">
      <c r="A9129" t="s">
        <v>9121</v>
      </c>
      <c r="B9129">
        <v>0.32021243261920002</v>
      </c>
      <c r="C9129">
        <v>0.51714417882311303</v>
      </c>
      <c r="D9129">
        <v>0.67376571202407698</v>
      </c>
      <c r="E9129">
        <v>0.55365256893911297</v>
      </c>
      <c r="F9129">
        <v>1.14299223652171</v>
      </c>
    </row>
    <row r="9130" spans="1:6" x14ac:dyDescent="0.25">
      <c r="A9130" t="s">
        <v>9122</v>
      </c>
      <c r="B9130">
        <v>0.63907007901263502</v>
      </c>
      <c r="C9130">
        <v>1.7808364367602001</v>
      </c>
      <c r="D9130">
        <v>1.81010192048854</v>
      </c>
      <c r="E9130">
        <v>1.3975820517262101</v>
      </c>
      <c r="F9130">
        <v>1.4043224087214901</v>
      </c>
    </row>
    <row r="9131" spans="1:6" x14ac:dyDescent="0.25">
      <c r="A9131" t="s">
        <v>9123</v>
      </c>
      <c r="B9131">
        <v>4.1435185609761897E-3</v>
      </c>
      <c r="C9131">
        <v>1.07826643223413E-2</v>
      </c>
      <c r="D9131">
        <v>1.4838447456035001E-2</v>
      </c>
      <c r="E9131">
        <v>1.8866180878383699E-2</v>
      </c>
      <c r="F9131">
        <v>1.01036722001333E-2</v>
      </c>
    </row>
    <row r="9132" spans="1:6" x14ac:dyDescent="0.25">
      <c r="A9132" t="s">
        <v>9124</v>
      </c>
      <c r="B9132">
        <v>0.29885013618733097</v>
      </c>
      <c r="C9132">
        <v>0.65712721644565397</v>
      </c>
      <c r="D9132">
        <v>1.0764644689107801</v>
      </c>
      <c r="E9132">
        <v>0.74329305891695696</v>
      </c>
      <c r="F9132">
        <v>0.87666946093396203</v>
      </c>
    </row>
    <row r="9133" spans="1:6" x14ac:dyDescent="0.25">
      <c r="A9133" t="s">
        <v>9125</v>
      </c>
      <c r="B9133">
        <v>8.4673915438282302E-2</v>
      </c>
      <c r="C9133">
        <v>0.100877650126085</v>
      </c>
      <c r="D9133">
        <v>0.31551872214786297</v>
      </c>
      <c r="E9133">
        <v>0.26819265857757402</v>
      </c>
      <c r="F9133">
        <v>0.28778146169505697</v>
      </c>
    </row>
    <row r="9134" spans="1:6" x14ac:dyDescent="0.25">
      <c r="A9134" t="s">
        <v>9126</v>
      </c>
      <c r="B9134">
        <v>0.22551818821876701</v>
      </c>
      <c r="C9134">
        <v>0.976810446407677</v>
      </c>
      <c r="D9134">
        <v>0.538882721386998</v>
      </c>
      <c r="E9134">
        <v>0.96272784184997995</v>
      </c>
      <c r="F9134">
        <v>0.81719569336240705</v>
      </c>
    </row>
    <row r="9135" spans="1:6" x14ac:dyDescent="0.25">
      <c r="A9135" t="s">
        <v>9127</v>
      </c>
      <c r="B9135">
        <v>1.35283684396458E-2</v>
      </c>
      <c r="C9135">
        <v>1.58044574037354E-2</v>
      </c>
      <c r="D9135">
        <v>2.7354639735612099E-2</v>
      </c>
      <c r="E9135">
        <v>1.5791310470202699E-2</v>
      </c>
      <c r="F9135">
        <v>2.2732436696365502E-2</v>
      </c>
    </row>
    <row r="9136" spans="1:6" x14ac:dyDescent="0.25">
      <c r="A9136" t="s">
        <v>9128</v>
      </c>
      <c r="B9136">
        <v>7.2857257011397905E-2</v>
      </c>
      <c r="C9136">
        <v>0.12532315397270899</v>
      </c>
      <c r="D9136">
        <v>0.31344231827785801</v>
      </c>
      <c r="E9136">
        <v>0.31782300970642302</v>
      </c>
      <c r="F9136">
        <v>0.239229955821183</v>
      </c>
    </row>
    <row r="9137" spans="1:6" x14ac:dyDescent="0.25">
      <c r="A9137" t="s">
        <v>9129</v>
      </c>
      <c r="B9137">
        <v>0.56856278226234602</v>
      </c>
      <c r="C9137">
        <v>1.1596577182315699</v>
      </c>
      <c r="D9137">
        <v>2.7989623561588298E-2</v>
      </c>
      <c r="E9137">
        <v>0.114127818004215</v>
      </c>
      <c r="F9137">
        <v>0.20991011683251801</v>
      </c>
    </row>
    <row r="9138" spans="1:6" x14ac:dyDescent="0.25">
      <c r="A9138" t="s">
        <v>9130</v>
      </c>
      <c r="B9138">
        <v>0.113460552237565</v>
      </c>
      <c r="C9138">
        <v>0.30962066942817201</v>
      </c>
      <c r="D9138">
        <v>0.33642435095610701</v>
      </c>
      <c r="E9138">
        <v>0.24113342572837601</v>
      </c>
      <c r="F9138">
        <v>0.22451175379050001</v>
      </c>
    </row>
    <row r="9139" spans="1:6" x14ac:dyDescent="0.25">
      <c r="A9139" t="s">
        <v>9131</v>
      </c>
      <c r="B9139">
        <v>1.08065461817872E-2</v>
      </c>
      <c r="C9139">
        <v>1.3899129007620199E-2</v>
      </c>
      <c r="D9139">
        <v>1.3216492701513399E-2</v>
      </c>
      <c r="E9139">
        <v>1.5719347048466899E-2</v>
      </c>
      <c r="F9139">
        <v>1.72897220512034E-2</v>
      </c>
    </row>
    <row r="9140" spans="1:6" x14ac:dyDescent="0.25">
      <c r="A9140" t="s">
        <v>9132</v>
      </c>
      <c r="B9140">
        <v>9.8071219309499802E-2</v>
      </c>
      <c r="C9140">
        <v>0.234279245469842</v>
      </c>
      <c r="D9140">
        <v>0.10551931324854701</v>
      </c>
      <c r="E9140">
        <v>0.104988857812222</v>
      </c>
      <c r="F9140">
        <v>0.126487043163</v>
      </c>
    </row>
    <row r="9141" spans="1:6" x14ac:dyDescent="0.25">
      <c r="A9141" t="s">
        <v>9133</v>
      </c>
      <c r="B9141">
        <v>0</v>
      </c>
      <c r="C9141">
        <v>4.4195939205801098E-3</v>
      </c>
      <c r="D9141">
        <v>0</v>
      </c>
      <c r="E9141">
        <v>2.52953178346353E-3</v>
      </c>
      <c r="F9141">
        <v>3.4643149124341001E-3</v>
      </c>
    </row>
    <row r="9142" spans="1:6" x14ac:dyDescent="0.25">
      <c r="A9142" t="s">
        <v>9134</v>
      </c>
      <c r="B9142">
        <v>0.40186484492677199</v>
      </c>
      <c r="C9142">
        <v>1.35056899001075</v>
      </c>
      <c r="D9142">
        <v>4.6626638127277804</v>
      </c>
      <c r="E9142">
        <v>7.1616941471301399</v>
      </c>
      <c r="F9142">
        <v>4.6808387259676101</v>
      </c>
    </row>
    <row r="9143" spans="1:6" x14ac:dyDescent="0.25">
      <c r="A9143" t="s">
        <v>9135</v>
      </c>
      <c r="B9143">
        <v>0</v>
      </c>
      <c r="C9143">
        <v>9.6904737415960101E-3</v>
      </c>
      <c r="D9143">
        <v>3.0668123283049801E-2</v>
      </c>
      <c r="E9143">
        <v>5.4285295928762096E-3</v>
      </c>
      <c r="F9143">
        <v>2.4677293789343402E-3</v>
      </c>
    </row>
    <row r="9144" spans="1:6" x14ac:dyDescent="0.25">
      <c r="A9144" t="s">
        <v>9136</v>
      </c>
      <c r="B9144">
        <v>0</v>
      </c>
      <c r="C9144">
        <v>6.0512822511285903E-2</v>
      </c>
      <c r="D9144">
        <v>4.3801133465394297E-3</v>
      </c>
      <c r="E9144">
        <v>1.69348392022005E-2</v>
      </c>
      <c r="F9144">
        <v>1.2440713571653401E-2</v>
      </c>
    </row>
    <row r="9145" spans="1:6" x14ac:dyDescent="0.25">
      <c r="A9145" t="s">
        <v>9137</v>
      </c>
      <c r="B9145">
        <v>1.7337210625901898E-2</v>
      </c>
      <c r="C9145">
        <v>5.0382768675651703E-2</v>
      </c>
      <c r="D9145">
        <v>6.3508999225190199E-4</v>
      </c>
      <c r="E9145">
        <v>9.8136705048809201E-3</v>
      </c>
      <c r="F9145">
        <v>1.06789148493877E-2</v>
      </c>
    </row>
    <row r="9146" spans="1:6" x14ac:dyDescent="0.25">
      <c r="A9146" t="s">
        <v>9138</v>
      </c>
      <c r="B9146">
        <v>1.62487567669979E-3</v>
      </c>
      <c r="C9146">
        <v>0</v>
      </c>
      <c r="D9146">
        <v>0</v>
      </c>
      <c r="E9146">
        <v>5.8957884025125497E-4</v>
      </c>
      <c r="F9146">
        <v>0</v>
      </c>
    </row>
    <row r="9147" spans="1:6" x14ac:dyDescent="0.25">
      <c r="A9147" t="s">
        <v>9139</v>
      </c>
      <c r="B9147">
        <v>2.6957133580055399E-3</v>
      </c>
      <c r="C9147">
        <v>6.4713162349544599E-3</v>
      </c>
      <c r="D9147">
        <v>1.5111395326057901E-2</v>
      </c>
      <c r="E9147">
        <v>4.10821251878144E-2</v>
      </c>
      <c r="F9147">
        <v>7.1691539056111295E-2</v>
      </c>
    </row>
    <row r="9148" spans="1:6" x14ac:dyDescent="0.25">
      <c r="A9148" t="s">
        <v>9140</v>
      </c>
      <c r="B9148">
        <v>0.11228702434009399</v>
      </c>
      <c r="C9148">
        <v>0.176270259387698</v>
      </c>
      <c r="D9148">
        <v>0.42472538632304802</v>
      </c>
      <c r="E9148">
        <v>0.53433531313460703</v>
      </c>
      <c r="F9148">
        <v>0.82631196644191396</v>
      </c>
    </row>
    <row r="9149" spans="1:6" x14ac:dyDescent="0.25">
      <c r="A9149" t="s">
        <v>9141</v>
      </c>
      <c r="B9149">
        <v>6.6294176134758598E-3</v>
      </c>
      <c r="C9149">
        <v>1.7183777966340501E-2</v>
      </c>
      <c r="D9149">
        <v>9.9144083465478108E-3</v>
      </c>
      <c r="E9149">
        <v>1.54583930362445E-2</v>
      </c>
      <c r="F9149">
        <v>2.0531168869872201E-2</v>
      </c>
    </row>
    <row r="9150" spans="1:6" x14ac:dyDescent="0.25">
      <c r="A9150" t="s">
        <v>9142</v>
      </c>
      <c r="B9150">
        <v>6.2236991705523298E-2</v>
      </c>
      <c r="C9150">
        <v>0.25681920768107602</v>
      </c>
      <c r="D9150">
        <v>7.1464469095576494E-2</v>
      </c>
      <c r="E9150">
        <v>9.5000344703659798E-2</v>
      </c>
      <c r="F9150">
        <v>0.11638359084014099</v>
      </c>
    </row>
    <row r="9151" spans="1:6" x14ac:dyDescent="0.25">
      <c r="A9151" t="s">
        <v>9143</v>
      </c>
      <c r="B9151">
        <v>1.0087277386989099E-2</v>
      </c>
      <c r="C9151">
        <v>9.0512401734215292E-3</v>
      </c>
      <c r="D9151">
        <v>1.0604680123472199E-2</v>
      </c>
      <c r="E9151">
        <v>4.5900350575705396E-3</v>
      </c>
      <c r="F9151">
        <v>7.4313267031021896E-3</v>
      </c>
    </row>
    <row r="9152" spans="1:6" x14ac:dyDescent="0.25">
      <c r="A9152" t="s">
        <v>9144</v>
      </c>
      <c r="B9152">
        <v>0.22897739663175901</v>
      </c>
      <c r="C9152">
        <v>0.36154129790398398</v>
      </c>
      <c r="D9152">
        <v>0.77977399668296798</v>
      </c>
      <c r="E9152">
        <v>0.41788562440817001</v>
      </c>
      <c r="F9152">
        <v>0.622032180588178</v>
      </c>
    </row>
    <row r="9153" spans="1:6" x14ac:dyDescent="0.25">
      <c r="A9153" t="s">
        <v>9145</v>
      </c>
      <c r="B9153">
        <v>2.1680161966701901</v>
      </c>
      <c r="C9153">
        <v>2.7544880518441199</v>
      </c>
      <c r="D9153">
        <v>6.1791810937985598</v>
      </c>
      <c r="E9153">
        <v>3.12081496169893</v>
      </c>
      <c r="F9153">
        <v>4.6719404227939201</v>
      </c>
    </row>
    <row r="9154" spans="1:6" x14ac:dyDescent="0.25">
      <c r="A9154" t="s">
        <v>9146</v>
      </c>
      <c r="B9154">
        <v>0.20378729831703499</v>
      </c>
      <c r="C9154">
        <v>0.227134306498886</v>
      </c>
      <c r="D9154">
        <v>9.3600362591078304E-2</v>
      </c>
      <c r="E9154">
        <v>7.3383314674329195E-2</v>
      </c>
      <c r="F9154">
        <v>9.1250574957152594E-2</v>
      </c>
    </row>
    <row r="9155" spans="1:6" x14ac:dyDescent="0.25">
      <c r="A9155" t="s">
        <v>9147</v>
      </c>
      <c r="B9155">
        <v>8.4787555087224298E-2</v>
      </c>
      <c r="C9155">
        <v>0.133078254604762</v>
      </c>
      <c r="D9155">
        <v>0.14267835916899799</v>
      </c>
      <c r="E9155">
        <v>0.140623602198088</v>
      </c>
      <c r="F9155">
        <v>0.169793763153363</v>
      </c>
    </row>
    <row r="9156" spans="1:6" x14ac:dyDescent="0.25">
      <c r="A9156" t="s">
        <v>9148</v>
      </c>
      <c r="B9156">
        <v>6.6607831015037203E-3</v>
      </c>
      <c r="C9156">
        <v>8.0601543123222704E-3</v>
      </c>
      <c r="D9156">
        <v>5.5779737939154498E-3</v>
      </c>
      <c r="E9156">
        <v>6.1166234385020496E-3</v>
      </c>
      <c r="F9156">
        <v>6.6873737419317902E-3</v>
      </c>
    </row>
    <row r="9157" spans="1:6" x14ac:dyDescent="0.25">
      <c r="A9157" t="s">
        <v>9149</v>
      </c>
      <c r="B9157">
        <v>8.7525708215890494E-2</v>
      </c>
      <c r="C9157">
        <v>5.2377309383150897E-2</v>
      </c>
      <c r="D9157">
        <v>6.6800862444037407E-2</v>
      </c>
      <c r="E9157">
        <v>5.3684614022924397E-2</v>
      </c>
      <c r="F9157">
        <v>6.0866104324378903E-2</v>
      </c>
    </row>
    <row r="9158" spans="1:6" x14ac:dyDescent="0.25">
      <c r="A9158" t="s">
        <v>9150</v>
      </c>
      <c r="B9158">
        <v>2.3883294503952501E-2</v>
      </c>
      <c r="C9158">
        <v>8.3264763451340901E-2</v>
      </c>
      <c r="D9158">
        <v>0.12722564899554401</v>
      </c>
      <c r="E9158">
        <v>0.116480919822964</v>
      </c>
      <c r="F9158">
        <v>0.112302196065296</v>
      </c>
    </row>
    <row r="9159" spans="1:6" x14ac:dyDescent="0.25">
      <c r="A9159" t="s">
        <v>9151</v>
      </c>
      <c r="B9159">
        <v>0.219572441232085</v>
      </c>
      <c r="C9159">
        <v>0.304691225305396</v>
      </c>
      <c r="D9159">
        <v>0.65819529383817299</v>
      </c>
      <c r="E9159">
        <v>0.39252917920479602</v>
      </c>
      <c r="F9159">
        <v>0.46988548023156101</v>
      </c>
    </row>
    <row r="9160" spans="1:6" x14ac:dyDescent="0.25">
      <c r="A9160" t="s">
        <v>9152</v>
      </c>
      <c r="B9160">
        <v>2.8700448667469101E-2</v>
      </c>
      <c r="C9160">
        <v>2.7222386706887002E-2</v>
      </c>
      <c r="D9160">
        <v>6.79939892492544E-3</v>
      </c>
      <c r="E9160">
        <v>5.77963392618737E-3</v>
      </c>
      <c r="F9160">
        <v>5.3281506319720704E-3</v>
      </c>
    </row>
    <row r="9161" spans="1:6" x14ac:dyDescent="0.25">
      <c r="A9161" t="s">
        <v>9153</v>
      </c>
      <c r="B9161">
        <v>0.15054722174444399</v>
      </c>
      <c r="C9161">
        <v>0.122192776969499</v>
      </c>
      <c r="D9161">
        <v>0.1901140105579</v>
      </c>
      <c r="E9161">
        <v>0.12591572457049999</v>
      </c>
      <c r="F9161">
        <v>0.14691170166408399</v>
      </c>
    </row>
    <row r="9162" spans="1:6" x14ac:dyDescent="0.25">
      <c r="A9162" t="s">
        <v>9154</v>
      </c>
      <c r="B9162">
        <v>2.0169442915644702E-2</v>
      </c>
      <c r="C9162">
        <v>1.7838659822195901E-2</v>
      </c>
      <c r="D9162">
        <v>3.0506011370775902E-3</v>
      </c>
      <c r="E9162">
        <v>3.5670215383008801E-3</v>
      </c>
      <c r="F9162">
        <v>5.0906455775835396E-3</v>
      </c>
    </row>
    <row r="9163" spans="1:6" x14ac:dyDescent="0.25">
      <c r="A9163" t="s">
        <v>9155</v>
      </c>
      <c r="B9163">
        <v>5.8258634677053204E-3</v>
      </c>
      <c r="C9163">
        <v>0.15882108159922501</v>
      </c>
      <c r="D9163">
        <v>2.4838207882967901E-2</v>
      </c>
      <c r="E9163">
        <v>7.9080433190906504E-2</v>
      </c>
      <c r="F9163">
        <v>0.12677355244560801</v>
      </c>
    </row>
    <row r="9164" spans="1:6" x14ac:dyDescent="0.25">
      <c r="A9164" t="s">
        <v>9156</v>
      </c>
      <c r="B9164">
        <v>0.25531083907790297</v>
      </c>
      <c r="C9164">
        <v>0.51279877674579899</v>
      </c>
      <c r="D9164">
        <v>0.447753586104706</v>
      </c>
      <c r="E9164">
        <v>0.63139524627408405</v>
      </c>
      <c r="F9164">
        <v>0.56999223421942702</v>
      </c>
    </row>
    <row r="9165" spans="1:6" x14ac:dyDescent="0.25">
      <c r="A9165" t="s">
        <v>9157</v>
      </c>
      <c r="B9165">
        <v>6.2001308644221403E-2</v>
      </c>
      <c r="C9165">
        <v>0.107094110198019</v>
      </c>
      <c r="D9165">
        <v>4.72936561449031E-2</v>
      </c>
      <c r="E9165">
        <v>5.8263777954933399E-2</v>
      </c>
      <c r="F9165">
        <v>7.0157644373710096E-2</v>
      </c>
    </row>
    <row r="9166" spans="1:6" x14ac:dyDescent="0.25">
      <c r="A9166" t="s">
        <v>9158</v>
      </c>
      <c r="B9166">
        <v>0.12694064421941301</v>
      </c>
      <c r="C9166">
        <v>0.244287782071439</v>
      </c>
      <c r="D9166">
        <v>0.85599090407169198</v>
      </c>
      <c r="E9166">
        <v>0.85311820245290304</v>
      </c>
      <c r="F9166">
        <v>1.07010778399191</v>
      </c>
    </row>
    <row r="9167" spans="1:6" x14ac:dyDescent="0.25">
      <c r="A9167" t="s">
        <v>9159</v>
      </c>
      <c r="B9167">
        <v>0.16405753986998201</v>
      </c>
      <c r="C9167">
        <v>0.25446215210821699</v>
      </c>
      <c r="D9167">
        <v>0.49476840687135598</v>
      </c>
      <c r="E9167">
        <v>0.31551815769032399</v>
      </c>
      <c r="F9167">
        <v>0.44019884915214103</v>
      </c>
    </row>
    <row r="9168" spans="1:6" x14ac:dyDescent="0.25">
      <c r="A9168" t="s">
        <v>9160</v>
      </c>
      <c r="B9168">
        <v>0.103241246876753</v>
      </c>
      <c r="C9168">
        <v>0.29941447880766398</v>
      </c>
      <c r="D9168">
        <v>0.56324216786089798</v>
      </c>
      <c r="E9168">
        <v>0.54813275422534502</v>
      </c>
      <c r="F9168">
        <v>0.66888666281869602</v>
      </c>
    </row>
    <row r="9169" spans="1:6" x14ac:dyDescent="0.25">
      <c r="A9169" t="s">
        <v>9161</v>
      </c>
      <c r="B9169">
        <v>9.0320220985751806E-2</v>
      </c>
      <c r="C9169">
        <v>0.17456481316740799</v>
      </c>
      <c r="D9169">
        <v>7.9550144109990006E-2</v>
      </c>
      <c r="E9169">
        <v>8.60215933862013E-2</v>
      </c>
      <c r="F9169">
        <v>9.9857743119540404E-2</v>
      </c>
    </row>
    <row r="9170" spans="1:6" x14ac:dyDescent="0.25">
      <c r="A9170" t="s">
        <v>9162</v>
      </c>
      <c r="B9170">
        <v>1.0657880698173601</v>
      </c>
      <c r="C9170">
        <v>1.7647888764824</v>
      </c>
      <c r="D9170">
        <v>2.4200948440171399</v>
      </c>
      <c r="E9170">
        <v>1.9600869277936801</v>
      </c>
      <c r="F9170">
        <v>2.4634502070782101</v>
      </c>
    </row>
    <row r="9171" spans="1:6" x14ac:dyDescent="0.25">
      <c r="A9171" t="s">
        <v>9163</v>
      </c>
      <c r="B9171">
        <v>0.329045078960917</v>
      </c>
      <c r="C9171">
        <v>0.44342988080822299</v>
      </c>
      <c r="D9171">
        <v>0.64192183601387198</v>
      </c>
      <c r="E9171">
        <v>0.49059867264444901</v>
      </c>
      <c r="F9171">
        <v>0.610678254323194</v>
      </c>
    </row>
    <row r="9172" spans="1:6" x14ac:dyDescent="0.25">
      <c r="A9172" t="s">
        <v>9164</v>
      </c>
      <c r="B9172">
        <v>3.3865810635073899E-2</v>
      </c>
      <c r="C9172">
        <v>5.9856807209607496E-3</v>
      </c>
      <c r="D9172">
        <v>4.9891446766010296E-3</v>
      </c>
      <c r="E9172">
        <v>0</v>
      </c>
      <c r="F9172">
        <v>1.6024097701404501E-3</v>
      </c>
    </row>
    <row r="9173" spans="1:6" x14ac:dyDescent="0.25">
      <c r="A9173" t="s">
        <v>9165</v>
      </c>
      <c r="B9173">
        <v>0.64780168670744198</v>
      </c>
      <c r="C9173">
        <v>0.55360740436355005</v>
      </c>
      <c r="D9173">
        <v>4.1561017711011998E-2</v>
      </c>
      <c r="E9173">
        <v>0.18811491580288101</v>
      </c>
      <c r="F9173">
        <v>0.36299444207645898</v>
      </c>
    </row>
    <row r="9174" spans="1:6" x14ac:dyDescent="0.25">
      <c r="A9174" t="s">
        <v>9166</v>
      </c>
      <c r="B9174">
        <v>7.3714590668588599E-3</v>
      </c>
      <c r="C9174">
        <v>5.8327205093943499E-2</v>
      </c>
      <c r="D9174">
        <v>4.4293669731497497E-3</v>
      </c>
      <c r="E9174">
        <v>2.1770676138787599E-2</v>
      </c>
      <c r="F9174">
        <v>5.63361179549592E-2</v>
      </c>
    </row>
    <row r="9175" spans="1:6" x14ac:dyDescent="0.25">
      <c r="A9175" t="s">
        <v>9167</v>
      </c>
      <c r="B9175">
        <v>2.49376288721679E-2</v>
      </c>
      <c r="C9175">
        <v>0.119827766002213</v>
      </c>
      <c r="D9175">
        <v>4.6004822367104903E-2</v>
      </c>
      <c r="E9175">
        <v>6.9656909682070597E-2</v>
      </c>
      <c r="F9175">
        <v>0.14851380385009799</v>
      </c>
    </row>
    <row r="9176" spans="1:6" x14ac:dyDescent="0.25">
      <c r="A9176" t="s">
        <v>9168</v>
      </c>
      <c r="B9176">
        <v>3.7784965127290902E-3</v>
      </c>
      <c r="C9176">
        <v>1.13244288986868E-2</v>
      </c>
      <c r="D9176">
        <v>1.0823869663291099E-3</v>
      </c>
      <c r="E9176">
        <v>3.1817802418788602E-3</v>
      </c>
      <c r="F9176">
        <v>4.0679538937068603E-3</v>
      </c>
    </row>
    <row r="9177" spans="1:6" x14ac:dyDescent="0.25">
      <c r="A9177" t="s">
        <v>9169</v>
      </c>
      <c r="B9177">
        <v>0.12779810884415799</v>
      </c>
      <c r="C9177">
        <v>0.244205797147559</v>
      </c>
      <c r="D9177">
        <v>5.5949776338501303E-2</v>
      </c>
      <c r="E9177">
        <v>0.105143949706323</v>
      </c>
      <c r="F9177">
        <v>0.16690478123277599</v>
      </c>
    </row>
    <row r="9178" spans="1:6" x14ac:dyDescent="0.25">
      <c r="A9178" t="s">
        <v>9170</v>
      </c>
      <c r="B9178">
        <v>1.6923177762200801</v>
      </c>
      <c r="C9178">
        <v>2.7380202200825101</v>
      </c>
      <c r="D9178">
        <v>4.6171744112723001</v>
      </c>
      <c r="E9178">
        <v>2.4472225520787498</v>
      </c>
      <c r="F9178">
        <v>2.65666383181106</v>
      </c>
    </row>
    <row r="9179" spans="1:6" x14ac:dyDescent="0.25">
      <c r="A9179" t="s">
        <v>9171</v>
      </c>
      <c r="B9179">
        <v>0.318354989523711</v>
      </c>
      <c r="C9179">
        <v>0.88371721439113005</v>
      </c>
      <c r="D9179">
        <v>1.37684156638361</v>
      </c>
      <c r="E9179">
        <v>0.88960088797085701</v>
      </c>
      <c r="F9179">
        <v>1.45488187901274</v>
      </c>
    </row>
    <row r="9180" spans="1:6" x14ac:dyDescent="0.25">
      <c r="A9180" t="s">
        <v>9172</v>
      </c>
      <c r="B9180">
        <v>0.14627787074852699</v>
      </c>
      <c r="C9180">
        <v>0.53334651325829496</v>
      </c>
      <c r="D9180">
        <v>1.85211457586491</v>
      </c>
      <c r="E9180">
        <v>1.4511584057423901</v>
      </c>
      <c r="F9180">
        <v>1.3303473263597201</v>
      </c>
    </row>
    <row r="9181" spans="1:6" x14ac:dyDescent="0.25">
      <c r="A9181" t="s">
        <v>9173</v>
      </c>
      <c r="B9181">
        <v>8.5212377457451804E-2</v>
      </c>
      <c r="C9181">
        <v>2.0116917733606E-2</v>
      </c>
      <c r="D9181">
        <v>0</v>
      </c>
      <c r="E9181">
        <v>0</v>
      </c>
      <c r="F9181">
        <v>0</v>
      </c>
    </row>
    <row r="9182" spans="1:6" x14ac:dyDescent="0.25">
      <c r="A9182" t="s">
        <v>9174</v>
      </c>
      <c r="B9182">
        <v>4.64875393078477E-2</v>
      </c>
      <c r="C9182">
        <v>3.2125879974565001E-2</v>
      </c>
      <c r="D9182">
        <v>5.1736769187104299E-2</v>
      </c>
      <c r="E9182">
        <v>0</v>
      </c>
      <c r="F9182">
        <v>0</v>
      </c>
    </row>
    <row r="9183" spans="1:6" x14ac:dyDescent="0.25">
      <c r="A9183" t="s">
        <v>9175</v>
      </c>
      <c r="B9183">
        <v>1.48535897380735E-2</v>
      </c>
      <c r="C9183">
        <v>4.7048944551881598E-2</v>
      </c>
      <c r="D9183">
        <v>2.8874852379890601E-2</v>
      </c>
      <c r="E9183">
        <v>0.25408960339223302</v>
      </c>
      <c r="F9183">
        <v>1.7387601360914599E-2</v>
      </c>
    </row>
    <row r="9184" spans="1:6" x14ac:dyDescent="0.25">
      <c r="A9184" t="s">
        <v>9176</v>
      </c>
      <c r="B9184">
        <v>3.8494768363834503E-2</v>
      </c>
      <c r="C9184">
        <v>4.8850218901464799E-2</v>
      </c>
      <c r="D9184">
        <v>3.2892215149674497E-2</v>
      </c>
      <c r="E9184">
        <v>2.2373811652957902E-3</v>
      </c>
      <c r="F9184">
        <v>4.74537408428126E-3</v>
      </c>
    </row>
    <row r="9185" spans="1:6" x14ac:dyDescent="0.25">
      <c r="A9185" t="s">
        <v>9177</v>
      </c>
      <c r="B9185">
        <v>0.10532375216440799</v>
      </c>
      <c r="C9185">
        <v>0.29365733624332602</v>
      </c>
      <c r="D9185">
        <v>0.34517772598205898</v>
      </c>
      <c r="E9185">
        <v>0.357402791914675</v>
      </c>
      <c r="F9185">
        <v>0.39759845674136601</v>
      </c>
    </row>
    <row r="9186" spans="1:6" x14ac:dyDescent="0.25">
      <c r="A9186" t="s">
        <v>9178</v>
      </c>
      <c r="B9186">
        <v>3.4428821847341702E-2</v>
      </c>
      <c r="C9186">
        <v>0.159905621358576</v>
      </c>
      <c r="D9186">
        <v>3.9566395901138203E-2</v>
      </c>
      <c r="E9186">
        <v>7.8856558165366894E-2</v>
      </c>
      <c r="F9186">
        <v>0.104561149327876</v>
      </c>
    </row>
    <row r="9187" spans="1:6" x14ac:dyDescent="0.25">
      <c r="A9187" t="s">
        <v>9179</v>
      </c>
      <c r="B9187">
        <v>1.12975903472473E-2</v>
      </c>
      <c r="C9187">
        <v>0.64699337173056104</v>
      </c>
      <c r="D9187">
        <v>7.5969027010740403E-2</v>
      </c>
      <c r="E9187">
        <v>0.21264949733244301</v>
      </c>
      <c r="F9187">
        <v>0.124372069058822</v>
      </c>
    </row>
    <row r="9188" spans="1:6" x14ac:dyDescent="0.25">
      <c r="A9188" t="s">
        <v>9180</v>
      </c>
      <c r="B9188">
        <v>0.26860484752006297</v>
      </c>
      <c r="C9188">
        <v>0.692403735118997</v>
      </c>
      <c r="D9188">
        <v>1.2031638174771</v>
      </c>
      <c r="E9188">
        <v>0.90762784993870205</v>
      </c>
      <c r="F9188">
        <v>0.64756763561535102</v>
      </c>
    </row>
    <row r="9189" spans="1:6" x14ac:dyDescent="0.25">
      <c r="A9189" t="s">
        <v>9181</v>
      </c>
      <c r="B9189">
        <v>3.6272002792201399E-2</v>
      </c>
      <c r="C9189">
        <v>6.9517780439235302E-2</v>
      </c>
      <c r="D9189">
        <v>0.193348960256399</v>
      </c>
      <c r="E9189">
        <v>0.27476519324452497</v>
      </c>
      <c r="F9189">
        <v>8.9046139676602701E-2</v>
      </c>
    </row>
    <row r="9190" spans="1:6" x14ac:dyDescent="0.25">
      <c r="A9190" t="s">
        <v>9182</v>
      </c>
      <c r="B9190">
        <v>1.23786202642082E-2</v>
      </c>
      <c r="C9190">
        <v>3.4182997132892502E-2</v>
      </c>
      <c r="D9190">
        <v>7.5073046073829801E-4</v>
      </c>
      <c r="E9190">
        <v>2.9967621398137101E-3</v>
      </c>
      <c r="F9190">
        <v>5.2831962279544301E-3</v>
      </c>
    </row>
    <row r="9191" spans="1:6" x14ac:dyDescent="0.25">
      <c r="A9191" t="s">
        <v>9183</v>
      </c>
      <c r="B9191">
        <v>0.159665356277361</v>
      </c>
      <c r="C9191">
        <v>0.11919392505719199</v>
      </c>
      <c r="D9191">
        <v>0.35159913988375502</v>
      </c>
      <c r="E9191">
        <v>0.19475814714303</v>
      </c>
      <c r="F9191">
        <v>0.22912313437747001</v>
      </c>
    </row>
    <row r="9192" spans="1:6" x14ac:dyDescent="0.25">
      <c r="A9192" t="s">
        <v>9184</v>
      </c>
      <c r="B9192">
        <v>0.112665949393711</v>
      </c>
      <c r="C9192">
        <v>0.16766135455426101</v>
      </c>
      <c r="D9192">
        <v>0.32194056947424399</v>
      </c>
      <c r="E9192">
        <v>0.25882740495269202</v>
      </c>
      <c r="F9192">
        <v>0.229321150237983</v>
      </c>
    </row>
    <row r="9193" spans="1:6" x14ac:dyDescent="0.25">
      <c r="A9193" t="s">
        <v>9185</v>
      </c>
      <c r="B9193">
        <v>8.3148551125491396E-2</v>
      </c>
      <c r="C9193">
        <v>0.28158886627044699</v>
      </c>
      <c r="D9193">
        <v>0.251651557999308</v>
      </c>
      <c r="E9193">
        <v>0.39351793518822398</v>
      </c>
      <c r="F9193">
        <v>0.33351063014985</v>
      </c>
    </row>
    <row r="9194" spans="1:6" x14ac:dyDescent="0.25">
      <c r="A9194" t="s">
        <v>9186</v>
      </c>
      <c r="B9194">
        <v>9.6133539484485702E-4</v>
      </c>
      <c r="C9194">
        <v>5.72855603839645E-4</v>
      </c>
      <c r="D9194">
        <v>5.0904159684312799E-4</v>
      </c>
      <c r="E9194">
        <v>0</v>
      </c>
      <c r="F9194">
        <v>3.9422246430985703E-3</v>
      </c>
    </row>
    <row r="9195" spans="1:6" x14ac:dyDescent="0.25">
      <c r="A9195" t="s">
        <v>9187</v>
      </c>
      <c r="B9195">
        <v>0.46777652764854599</v>
      </c>
      <c r="C9195">
        <v>0.59260369682671199</v>
      </c>
      <c r="D9195">
        <v>1.02493495262833</v>
      </c>
      <c r="E9195">
        <v>0.68086529188260103</v>
      </c>
      <c r="F9195">
        <v>0.78323456625883603</v>
      </c>
    </row>
    <row r="9196" spans="1:6" x14ac:dyDescent="0.25">
      <c r="A9196" t="s">
        <v>9188</v>
      </c>
      <c r="B9196">
        <v>4.4375436954719301E-2</v>
      </c>
      <c r="C9196">
        <v>5.9049219063608598E-2</v>
      </c>
      <c r="D9196">
        <v>7.8651814628741101E-2</v>
      </c>
      <c r="E9196">
        <v>8.0705319979656895E-2</v>
      </c>
      <c r="F9196">
        <v>8.17569247146058E-2</v>
      </c>
    </row>
    <row r="9197" spans="1:6" x14ac:dyDescent="0.25">
      <c r="A9197" t="s">
        <v>9189</v>
      </c>
      <c r="B9197">
        <v>1.66757498103304E-2</v>
      </c>
      <c r="C9197">
        <v>1.2048180468062801E-2</v>
      </c>
      <c r="D9197">
        <v>1.6448096653800499E-2</v>
      </c>
      <c r="E9197">
        <v>4.68532813750325E-3</v>
      </c>
      <c r="F9197">
        <v>9.0235193401542908E-3</v>
      </c>
    </row>
    <row r="9198" spans="1:6" x14ac:dyDescent="0.25">
      <c r="A9198" t="s">
        <v>9190</v>
      </c>
      <c r="B9198">
        <v>8.02967113611424E-2</v>
      </c>
      <c r="C9198">
        <v>0.12917915895573601</v>
      </c>
      <c r="D9198">
        <v>9.5961389640365505E-2</v>
      </c>
      <c r="E9198">
        <v>0.11314909559716101</v>
      </c>
      <c r="F9198">
        <v>0.12836324403701899</v>
      </c>
    </row>
    <row r="9199" spans="1:6" x14ac:dyDescent="0.25">
      <c r="A9199" t="s">
        <v>9191</v>
      </c>
      <c r="B9199">
        <v>1.8629468942444E-3</v>
      </c>
      <c r="C9199">
        <v>6.3966126179001298E-3</v>
      </c>
      <c r="D9199">
        <v>4.4117115232132596E-3</v>
      </c>
      <c r="E9199">
        <v>1.22963660194126E-2</v>
      </c>
      <c r="F9199">
        <v>1.1385477746309399E-2</v>
      </c>
    </row>
    <row r="9200" spans="1:6" x14ac:dyDescent="0.25">
      <c r="A9200" t="s">
        <v>9192</v>
      </c>
      <c r="B9200">
        <v>0.20158407302425399</v>
      </c>
      <c r="C9200">
        <v>0.39058255198458403</v>
      </c>
      <c r="D9200">
        <v>0.52768877391617597</v>
      </c>
      <c r="E9200">
        <v>0.49747821509766499</v>
      </c>
      <c r="F9200">
        <v>0.50875134193225602</v>
      </c>
    </row>
    <row r="9201" spans="1:6" x14ac:dyDescent="0.25">
      <c r="A9201" t="s">
        <v>9193</v>
      </c>
      <c r="B9201">
        <v>3.4749806086139001E-3</v>
      </c>
      <c r="C9201">
        <v>7.23600095553427E-3</v>
      </c>
      <c r="D9201">
        <v>1.20469261809896E-2</v>
      </c>
      <c r="E9201">
        <v>6.9120150980300802E-3</v>
      </c>
      <c r="F9201">
        <v>7.4845077250606396E-3</v>
      </c>
    </row>
    <row r="9202" spans="1:6" x14ac:dyDescent="0.25">
      <c r="A9202" t="s">
        <v>9194</v>
      </c>
      <c r="B9202">
        <v>0.28548503602199199</v>
      </c>
      <c r="C9202">
        <v>0.71009320645965801</v>
      </c>
      <c r="D9202">
        <v>0.37625316509044299</v>
      </c>
      <c r="E9202">
        <v>0.64252019785375303</v>
      </c>
      <c r="F9202">
        <v>0.54645647050144197</v>
      </c>
    </row>
    <row r="9203" spans="1:6" x14ac:dyDescent="0.25">
      <c r="A9203" t="s">
        <v>9195</v>
      </c>
      <c r="B9203">
        <v>7.9546520005731203E-2</v>
      </c>
      <c r="C9203">
        <v>0.17810963298759599</v>
      </c>
      <c r="D9203">
        <v>0.27097232643774199</v>
      </c>
      <c r="E9203">
        <v>0.20253137504180399</v>
      </c>
      <c r="F9203">
        <v>0.28524712877823699</v>
      </c>
    </row>
    <row r="9204" spans="1:6" x14ac:dyDescent="0.25">
      <c r="A9204" t="s">
        <v>9196</v>
      </c>
      <c r="B9204">
        <v>0.23922758706491901</v>
      </c>
      <c r="C9204">
        <v>0.36238555589400201</v>
      </c>
      <c r="D9204">
        <v>1.1884387093284501</v>
      </c>
      <c r="E9204">
        <v>0.84588090574872499</v>
      </c>
      <c r="F9204">
        <v>1.0356905276262001</v>
      </c>
    </row>
    <row r="9205" spans="1:6" x14ac:dyDescent="0.25">
      <c r="A9205" t="s">
        <v>9197</v>
      </c>
      <c r="B9205">
        <v>1.36683208487641E-2</v>
      </c>
      <c r="C9205">
        <v>1.4132806084013501E-2</v>
      </c>
      <c r="D9205">
        <v>9.8687298940192299E-3</v>
      </c>
      <c r="E9205">
        <v>9.2751335476297103E-3</v>
      </c>
      <c r="F9205">
        <v>7.5349883837401103E-3</v>
      </c>
    </row>
    <row r="9206" spans="1:6" x14ac:dyDescent="0.25">
      <c r="A9206" t="s">
        <v>9198</v>
      </c>
      <c r="B9206">
        <v>0.42681012365318599</v>
      </c>
      <c r="C9206">
        <v>0.24034545684635999</v>
      </c>
      <c r="D9206">
        <v>9.3383523873340105E-2</v>
      </c>
      <c r="E9206">
        <v>8.9630353018363307E-2</v>
      </c>
      <c r="F9206">
        <v>8.0223145282542402E-2</v>
      </c>
    </row>
    <row r="9207" spans="1:6" x14ac:dyDescent="0.25">
      <c r="A9207" t="s">
        <v>9199</v>
      </c>
      <c r="B9207">
        <v>0.12569808511917399</v>
      </c>
      <c r="C9207">
        <v>0.22377548137612099</v>
      </c>
      <c r="D9207">
        <v>0.41704018167350698</v>
      </c>
      <c r="E9207">
        <v>0.28248040556172299</v>
      </c>
      <c r="F9207">
        <v>0.31911164086909799</v>
      </c>
    </row>
    <row r="9208" spans="1:6" x14ac:dyDescent="0.25">
      <c r="A9208" t="s">
        <v>9200</v>
      </c>
      <c r="B9208">
        <v>5.8303954236651398E-2</v>
      </c>
      <c r="C9208">
        <v>2.5411938193984799E-2</v>
      </c>
      <c r="D9208">
        <v>2.2550057017374598E-3</v>
      </c>
      <c r="E9208">
        <v>1.15072132007174E-2</v>
      </c>
      <c r="F9208">
        <v>5.80319640623828E-3</v>
      </c>
    </row>
    <row r="9209" spans="1:6" x14ac:dyDescent="0.25">
      <c r="A9209" t="s">
        <v>9201</v>
      </c>
      <c r="B9209">
        <v>5.1329150848838802E-2</v>
      </c>
      <c r="C9209">
        <v>9.76375078902295E-2</v>
      </c>
      <c r="D9209">
        <v>0.20277286403681999</v>
      </c>
      <c r="E9209">
        <v>0.137957360449111</v>
      </c>
      <c r="F9209">
        <v>0.19221468252818599</v>
      </c>
    </row>
    <row r="9210" spans="1:6" x14ac:dyDescent="0.25">
      <c r="A9210" t="s">
        <v>9202</v>
      </c>
      <c r="B9210">
        <v>0.23789167671302899</v>
      </c>
      <c r="C9210">
        <v>0.93224789903078698</v>
      </c>
      <c r="D9210">
        <v>2.6277557435624401</v>
      </c>
      <c r="E9210">
        <v>3.06756508930104</v>
      </c>
      <c r="F9210">
        <v>3.3772775656596599</v>
      </c>
    </row>
    <row r="9211" spans="1:6" x14ac:dyDescent="0.25">
      <c r="A9211" t="s">
        <v>9203</v>
      </c>
      <c r="B9211">
        <v>0.257323550916357</v>
      </c>
      <c r="C9211">
        <v>0.53533400606789905</v>
      </c>
      <c r="D9211">
        <v>0.27428668800102701</v>
      </c>
      <c r="E9211">
        <v>0.47813148091478502</v>
      </c>
      <c r="F9211">
        <v>0.44166341348210603</v>
      </c>
    </row>
    <row r="9212" spans="1:6" x14ac:dyDescent="0.25">
      <c r="A9212" t="s">
        <v>9204</v>
      </c>
      <c r="B9212">
        <v>8.6989327366558504E-3</v>
      </c>
      <c r="C9212">
        <v>0.117478911908241</v>
      </c>
      <c r="D9212">
        <v>4.0884857600267797E-2</v>
      </c>
      <c r="E9212">
        <v>0.19810657578600399</v>
      </c>
      <c r="F9212">
        <v>0.19219523588864201</v>
      </c>
    </row>
    <row r="9213" spans="1:6" x14ac:dyDescent="0.25">
      <c r="A9213" t="s">
        <v>9205</v>
      </c>
      <c r="B9213">
        <v>1.36198325511346E-2</v>
      </c>
      <c r="C9213">
        <v>5.9281690932376403E-3</v>
      </c>
      <c r="D9213">
        <v>9.9287084493591693E-3</v>
      </c>
      <c r="E9213">
        <v>2.8526184095374698E-3</v>
      </c>
      <c r="F9213">
        <v>1.04472008329021E-2</v>
      </c>
    </row>
    <row r="9214" spans="1:6" x14ac:dyDescent="0.25">
      <c r="A9214" t="s">
        <v>9206</v>
      </c>
      <c r="B9214">
        <v>6.7922661764061804E-3</v>
      </c>
      <c r="C9214">
        <v>4.0858660971215197E-2</v>
      </c>
      <c r="D9214">
        <v>7.7073112327681803E-3</v>
      </c>
      <c r="E9214">
        <v>2.6659855660433698E-3</v>
      </c>
      <c r="F9214">
        <v>8.7528917010146392E-3</v>
      </c>
    </row>
    <row r="9215" spans="1:6" x14ac:dyDescent="0.25">
      <c r="A9215" t="s">
        <v>9207</v>
      </c>
      <c r="B9215">
        <v>5.8286840643057601E-3</v>
      </c>
      <c r="C9215">
        <v>3.0418028124188101E-2</v>
      </c>
      <c r="D9215">
        <v>1.7183854717260801E-2</v>
      </c>
      <c r="E9215">
        <v>1.48088167255642E-2</v>
      </c>
      <c r="F9215">
        <v>1.0354742915184199E-2</v>
      </c>
    </row>
    <row r="9216" spans="1:6" x14ac:dyDescent="0.25">
      <c r="A9216" t="s">
        <v>9208</v>
      </c>
      <c r="B9216">
        <v>1.9523391774662599E-2</v>
      </c>
      <c r="C9216">
        <v>4.1540816242299099E-2</v>
      </c>
      <c r="D9216">
        <v>0.33058065370784201</v>
      </c>
      <c r="E9216">
        <v>0.28051524902608299</v>
      </c>
      <c r="F9216">
        <v>0.12942587061114799</v>
      </c>
    </row>
    <row r="9217" spans="1:6" x14ac:dyDescent="0.25">
      <c r="A9217" t="s">
        <v>9209</v>
      </c>
      <c r="B9217">
        <v>7.5168307478066501E-4</v>
      </c>
      <c r="C9217">
        <v>0</v>
      </c>
      <c r="D9217">
        <v>8.6445637488181092E-3</v>
      </c>
      <c r="E9217">
        <v>6.36365506858254E-3</v>
      </c>
      <c r="F9217">
        <v>5.29813551593304E-3</v>
      </c>
    </row>
    <row r="9218" spans="1:6" x14ac:dyDescent="0.25">
      <c r="A9218" t="s">
        <v>9210</v>
      </c>
      <c r="B9218">
        <v>0.112273575286954</v>
      </c>
      <c r="C9218">
        <v>0.16441833681502199</v>
      </c>
      <c r="D9218">
        <v>0.30979918450070798</v>
      </c>
      <c r="E9218">
        <v>0.19577343240571299</v>
      </c>
      <c r="F9218">
        <v>0.293429368016355</v>
      </c>
    </row>
    <row r="9219" spans="1:6" x14ac:dyDescent="0.25">
      <c r="A9219" t="s">
        <v>9211</v>
      </c>
      <c r="B9219">
        <v>0.117024964133745</v>
      </c>
      <c r="C9219">
        <v>0.27703523726510698</v>
      </c>
      <c r="D9219">
        <v>0.31689157368568899</v>
      </c>
      <c r="E9219">
        <v>0.34318458413035102</v>
      </c>
      <c r="F9219">
        <v>0.34644598417997102</v>
      </c>
    </row>
    <row r="9220" spans="1:6" x14ac:dyDescent="0.25">
      <c r="A9220" t="s">
        <v>9212</v>
      </c>
      <c r="B9220">
        <v>4.30675447992298E-2</v>
      </c>
      <c r="C9220">
        <v>9.5319008332859598E-2</v>
      </c>
      <c r="D9220">
        <v>0.159450399503104</v>
      </c>
      <c r="E9220">
        <v>0.120717449998725</v>
      </c>
      <c r="F9220">
        <v>0.125644104230445</v>
      </c>
    </row>
    <row r="9221" spans="1:6" x14ac:dyDescent="0.25">
      <c r="A9221" t="s">
        <v>9213</v>
      </c>
      <c r="B9221">
        <v>1.3192430896435001E-2</v>
      </c>
      <c r="C9221">
        <v>1.1245814264009999E-2</v>
      </c>
      <c r="D9221">
        <v>4.97800360761891E-3</v>
      </c>
      <c r="E9221">
        <v>1.4458875239777E-2</v>
      </c>
      <c r="F9221">
        <v>9.8093166739932295E-3</v>
      </c>
    </row>
    <row r="9222" spans="1:6" x14ac:dyDescent="0.25">
      <c r="A9222" t="s">
        <v>9214</v>
      </c>
      <c r="B9222">
        <v>4.6504382556868902E-2</v>
      </c>
      <c r="C9222">
        <v>5.72552113456017E-2</v>
      </c>
      <c r="D9222">
        <v>6.1015313669461599E-2</v>
      </c>
      <c r="E9222">
        <v>7.4848554873929704E-2</v>
      </c>
      <c r="F9222">
        <v>6.7582138249590598E-2</v>
      </c>
    </row>
    <row r="9223" spans="1:6" x14ac:dyDescent="0.25">
      <c r="A9223" t="s">
        <v>9215</v>
      </c>
      <c r="B9223">
        <v>5.70967240264947E-3</v>
      </c>
      <c r="C9223">
        <v>1.1990104067988301</v>
      </c>
      <c r="D9223">
        <v>2.9179084589730699E-2</v>
      </c>
      <c r="E9223">
        <v>0.164911362004968</v>
      </c>
      <c r="F9223">
        <v>0.42943797862907601</v>
      </c>
    </row>
    <row r="9224" spans="1:6" x14ac:dyDescent="0.25">
      <c r="A9224" t="s">
        <v>9216</v>
      </c>
      <c r="B9224">
        <v>1.8945090377687199E-2</v>
      </c>
      <c r="C9224">
        <v>8.7121688749481396E-2</v>
      </c>
      <c r="D9224">
        <v>2.6922886220728099E-2</v>
      </c>
      <c r="E9224">
        <v>3.77044462677198E-2</v>
      </c>
      <c r="F9224">
        <v>4.70937639984714E-2</v>
      </c>
    </row>
    <row r="9225" spans="1:6" x14ac:dyDescent="0.25">
      <c r="A9225" t="s">
        <v>9217</v>
      </c>
      <c r="B9225">
        <v>9.5400302519182301E-2</v>
      </c>
      <c r="C9225">
        <v>4.9655181158836798E-2</v>
      </c>
      <c r="D9225">
        <v>1.30210033181747E-2</v>
      </c>
      <c r="E9225">
        <v>3.66072752692075E-3</v>
      </c>
      <c r="F9225">
        <v>5.1996705908878803E-3</v>
      </c>
    </row>
    <row r="9226" spans="1:6" x14ac:dyDescent="0.25">
      <c r="A9226" t="s">
        <v>9218</v>
      </c>
      <c r="B9226">
        <v>1.7690984269207798E-2</v>
      </c>
      <c r="C9226">
        <v>8.2409351975690395E-2</v>
      </c>
      <c r="D9226">
        <v>0.18021323641249301</v>
      </c>
      <c r="E9226">
        <v>0.123592814820654</v>
      </c>
      <c r="F9226">
        <v>0.22084712369016599</v>
      </c>
    </row>
    <row r="9227" spans="1:6" x14ac:dyDescent="0.25">
      <c r="A9227" t="s">
        <v>9219</v>
      </c>
      <c r="B9227">
        <v>5.3647240526632202E-2</v>
      </c>
      <c r="C9227">
        <v>0.100216577625653</v>
      </c>
      <c r="D9227">
        <v>7.3926806424526995E-2</v>
      </c>
      <c r="E9227">
        <v>0.102561165065006</v>
      </c>
      <c r="F9227">
        <v>9.8200729889891994E-2</v>
      </c>
    </row>
    <row r="9228" spans="1:6" x14ac:dyDescent="0.25">
      <c r="A9228" t="s">
        <v>9220</v>
      </c>
      <c r="B9228">
        <v>1.15032082114097E-2</v>
      </c>
      <c r="C9228">
        <v>1.10024496085843E-2</v>
      </c>
      <c r="D9228">
        <v>9.2833215734853102E-3</v>
      </c>
      <c r="E9228">
        <v>7.7550136343962498E-3</v>
      </c>
      <c r="F9228">
        <v>1.0097382797267299E-2</v>
      </c>
    </row>
    <row r="9229" spans="1:6" x14ac:dyDescent="0.25">
      <c r="A9229" t="s">
        <v>9221</v>
      </c>
      <c r="B9229">
        <v>0.16055876078027401</v>
      </c>
      <c r="C9229">
        <v>0.31163363769429198</v>
      </c>
      <c r="D9229">
        <v>0.40636077281927302</v>
      </c>
      <c r="E9229">
        <v>0.34611450481547301</v>
      </c>
      <c r="F9229">
        <v>0.38905737820687403</v>
      </c>
    </row>
    <row r="9230" spans="1:6" x14ac:dyDescent="0.25">
      <c r="A9230" t="s">
        <v>9222</v>
      </c>
      <c r="B9230">
        <v>0.42147040684442399</v>
      </c>
      <c r="C9230">
        <v>1.3354362674748099</v>
      </c>
      <c r="D9230">
        <v>1.22454431491653</v>
      </c>
      <c r="E9230">
        <v>1.23389467710546</v>
      </c>
      <c r="F9230">
        <v>1.0890677302598799</v>
      </c>
    </row>
    <row r="9231" spans="1:6" x14ac:dyDescent="0.25">
      <c r="A9231" t="s">
        <v>9223</v>
      </c>
      <c r="B9231">
        <v>6.3753402312804006E-2</v>
      </c>
      <c r="C9231">
        <v>9.66037516408432E-2</v>
      </c>
      <c r="D9231">
        <v>5.8352792076777397E-2</v>
      </c>
      <c r="E9231">
        <v>0.10074700241401</v>
      </c>
      <c r="F9231">
        <v>9.1466825852473996E-2</v>
      </c>
    </row>
    <row r="9232" spans="1:6" x14ac:dyDescent="0.25">
      <c r="A9232" t="s">
        <v>9224</v>
      </c>
      <c r="B9232">
        <v>3.1820603793635299E-2</v>
      </c>
      <c r="C9232">
        <v>0.18291502065086099</v>
      </c>
      <c r="D9232">
        <v>1.05250564158396</v>
      </c>
      <c r="E9232">
        <v>0.47267555343190698</v>
      </c>
      <c r="F9232">
        <v>7.6070984202604705E-2</v>
      </c>
    </row>
    <row r="9233" spans="1:6" x14ac:dyDescent="0.25">
      <c r="A9233" t="s">
        <v>9225</v>
      </c>
      <c r="B9233">
        <v>0</v>
      </c>
      <c r="C9233">
        <v>4.3205122346130298E-3</v>
      </c>
      <c r="D9233">
        <v>5.7877069105220498E-4</v>
      </c>
      <c r="E9233">
        <v>4.8937415050322002E-3</v>
      </c>
      <c r="F9233">
        <v>2.9535578098075798E-3</v>
      </c>
    </row>
    <row r="9234" spans="1:6" x14ac:dyDescent="0.25">
      <c r="A9234" t="s">
        <v>9226</v>
      </c>
      <c r="B9234">
        <v>2.4486079360811298E-2</v>
      </c>
      <c r="C9234">
        <v>2.3286065317672001E-2</v>
      </c>
      <c r="D9234">
        <v>2.9541211467450199E-3</v>
      </c>
      <c r="E9234">
        <v>6.0719472677024404E-3</v>
      </c>
      <c r="F9234">
        <v>1.14366501499497E-2</v>
      </c>
    </row>
    <row r="9235" spans="1:6" x14ac:dyDescent="0.25">
      <c r="A9235" t="s">
        <v>9227</v>
      </c>
      <c r="B9235">
        <v>0.68745552207059302</v>
      </c>
      <c r="C9235">
        <v>1.85161600642357</v>
      </c>
      <c r="D9235">
        <v>1.48035562564873</v>
      </c>
      <c r="E9235">
        <v>1.86341883667832</v>
      </c>
      <c r="F9235">
        <v>1.4889232019207399</v>
      </c>
    </row>
    <row r="9236" spans="1:6" x14ac:dyDescent="0.25">
      <c r="A9236" t="s">
        <v>9228</v>
      </c>
      <c r="B9236">
        <v>1.12396881721355E-2</v>
      </c>
      <c r="C9236">
        <v>0.18978225331961801</v>
      </c>
      <c r="D9236">
        <v>1.22573528010571E-2</v>
      </c>
      <c r="E9236">
        <v>8.2138485017551499E-2</v>
      </c>
      <c r="F9236">
        <v>0.108986649534442</v>
      </c>
    </row>
    <row r="9237" spans="1:6" x14ac:dyDescent="0.25">
      <c r="A9237" t="s">
        <v>9229</v>
      </c>
      <c r="B9237">
        <v>5.9590903945918603E-3</v>
      </c>
      <c r="C9237">
        <v>3.0990681635645E-3</v>
      </c>
      <c r="D9237">
        <v>2.6786628539135402E-3</v>
      </c>
      <c r="E9237">
        <v>2.7013095801085001E-3</v>
      </c>
      <c r="F9237">
        <v>3.6009748488739098E-3</v>
      </c>
    </row>
    <row r="9238" spans="1:6" x14ac:dyDescent="0.25">
      <c r="A9238" t="s">
        <v>9230</v>
      </c>
      <c r="B9238">
        <v>1.3154453808661599E-3</v>
      </c>
      <c r="C9238">
        <v>3.14563238749219E-3</v>
      </c>
      <c r="D9238">
        <v>0</v>
      </c>
      <c r="E9238">
        <v>0</v>
      </c>
      <c r="F9238">
        <v>1.78729569747536E-3</v>
      </c>
    </row>
    <row r="9239" spans="1:6" x14ac:dyDescent="0.25">
      <c r="A9239" t="s">
        <v>9231</v>
      </c>
      <c r="B9239">
        <v>4.5942004215780298E-2</v>
      </c>
      <c r="C9239">
        <v>9.4481136347757594E-2</v>
      </c>
      <c r="D9239">
        <v>0.110971324571361</v>
      </c>
      <c r="E9239">
        <v>0.102677645377296</v>
      </c>
      <c r="F9239">
        <v>0.100985789713779</v>
      </c>
    </row>
    <row r="9240" spans="1:6" x14ac:dyDescent="0.25">
      <c r="A9240" t="s">
        <v>9232</v>
      </c>
      <c r="B9240">
        <v>1.8934593256532701E-2</v>
      </c>
      <c r="C9240">
        <v>0.17709303684246</v>
      </c>
      <c r="D9240">
        <v>0.162054995598479</v>
      </c>
      <c r="E9240">
        <v>0.17257851678812999</v>
      </c>
      <c r="F9240">
        <v>0.161514880378441</v>
      </c>
    </row>
    <row r="9241" spans="1:6" x14ac:dyDescent="0.25">
      <c r="A9241" t="s">
        <v>9233</v>
      </c>
      <c r="B9241">
        <v>0.26560556744373398</v>
      </c>
      <c r="C9241">
        <v>0.52810230195164198</v>
      </c>
      <c r="D9241">
        <v>0.66288074826441101</v>
      </c>
      <c r="E9241">
        <v>0.59108200711615</v>
      </c>
      <c r="F9241">
        <v>0.57192534122785998</v>
      </c>
    </row>
    <row r="9242" spans="1:6" x14ac:dyDescent="0.25">
      <c r="A9242" t="s">
        <v>9234</v>
      </c>
      <c r="B9242">
        <v>1.65535950207579E-2</v>
      </c>
      <c r="C9242">
        <v>2.18349944394669E-2</v>
      </c>
      <c r="D9242">
        <v>4.7013059109862497E-2</v>
      </c>
      <c r="E9242">
        <v>8.6652306896555804E-3</v>
      </c>
      <c r="F9242">
        <v>1.16674988732124E-2</v>
      </c>
    </row>
    <row r="9243" spans="1:6" x14ac:dyDescent="0.25">
      <c r="A9243" t="s">
        <v>9235</v>
      </c>
      <c r="B9243">
        <v>0.87838259218699599</v>
      </c>
      <c r="C9243">
        <v>0.64108462119082699</v>
      </c>
      <c r="D9243">
        <v>0.35076200288162601</v>
      </c>
      <c r="E9243">
        <v>0.29475623142556101</v>
      </c>
      <c r="F9243">
        <v>0.36892819752033501</v>
      </c>
    </row>
    <row r="9244" spans="1:6" x14ac:dyDescent="0.25">
      <c r="A9244" t="s">
        <v>9236</v>
      </c>
      <c r="B9244">
        <v>0.31158933681640599</v>
      </c>
      <c r="C9244">
        <v>1.43782989449319</v>
      </c>
      <c r="D9244">
        <v>0.302600631446444</v>
      </c>
      <c r="E9244">
        <v>0.771455381241129</v>
      </c>
      <c r="F9244">
        <v>0.57223257742211497</v>
      </c>
    </row>
    <row r="9245" spans="1:6" x14ac:dyDescent="0.25">
      <c r="A9245" t="s">
        <v>9237</v>
      </c>
      <c r="B9245">
        <v>0.18774510444252701</v>
      </c>
      <c r="C9245">
        <v>0.121426488812341</v>
      </c>
      <c r="D9245">
        <v>1.71474837177635E-2</v>
      </c>
      <c r="E9245">
        <v>1.04425905384682E-2</v>
      </c>
      <c r="F9245">
        <v>5.5721095586303603E-3</v>
      </c>
    </row>
    <row r="9246" spans="1:6" x14ac:dyDescent="0.25">
      <c r="A9246" t="s">
        <v>9238</v>
      </c>
      <c r="B9246">
        <v>1.3662825502484899E-2</v>
      </c>
      <c r="C9246">
        <v>0.18442228595157301</v>
      </c>
      <c r="D9246">
        <v>4.1257082023230598E-2</v>
      </c>
      <c r="E9246">
        <v>0.16575607112011101</v>
      </c>
      <c r="F9246">
        <v>0.12066397073625799</v>
      </c>
    </row>
    <row r="9247" spans="1:6" x14ac:dyDescent="0.25">
      <c r="A9247" t="s">
        <v>9239</v>
      </c>
      <c r="B9247">
        <v>0.16411543646502999</v>
      </c>
      <c r="C9247">
        <v>0.115940753166852</v>
      </c>
      <c r="D9247">
        <v>0.237701561262121</v>
      </c>
      <c r="E9247">
        <v>0.203001260382322</v>
      </c>
      <c r="F9247">
        <v>0.214038057878536</v>
      </c>
    </row>
    <row r="9248" spans="1:6" x14ac:dyDescent="0.25">
      <c r="A9248" t="s">
        <v>9240</v>
      </c>
      <c r="B9248">
        <v>0.13711422130797399</v>
      </c>
      <c r="C9248">
        <v>0.33255055753224599</v>
      </c>
      <c r="D9248">
        <v>0.186716012986123</v>
      </c>
      <c r="E9248">
        <v>0.36336756523295799</v>
      </c>
      <c r="F9248">
        <v>0.26002523807884698</v>
      </c>
    </row>
    <row r="9249" spans="1:6" x14ac:dyDescent="0.25">
      <c r="A9249" t="s">
        <v>9241</v>
      </c>
      <c r="B9249">
        <v>0.207480503105367</v>
      </c>
      <c r="C9249">
        <v>0.60563253647102799</v>
      </c>
      <c r="D9249">
        <v>0</v>
      </c>
      <c r="E9249">
        <v>0</v>
      </c>
      <c r="F9249">
        <v>0</v>
      </c>
    </row>
    <row r="9250" spans="1:6" x14ac:dyDescent="0.25">
      <c r="A9250" t="s">
        <v>9242</v>
      </c>
      <c r="B9250">
        <v>2.0513017213967699E-2</v>
      </c>
      <c r="C9250">
        <v>5.8559614999311199E-2</v>
      </c>
      <c r="D9250">
        <v>0</v>
      </c>
      <c r="E9250">
        <v>0</v>
      </c>
      <c r="F9250">
        <v>4.5623859745685301E-4</v>
      </c>
    </row>
    <row r="9251" spans="1:6" x14ac:dyDescent="0.25">
      <c r="A9251" t="s">
        <v>9243</v>
      </c>
      <c r="B9251">
        <v>5.8047394760736601</v>
      </c>
      <c r="C9251">
        <v>9.6551727776192209</v>
      </c>
      <c r="D9251">
        <v>1.09421320384805E-2</v>
      </c>
      <c r="E9251">
        <v>0.18330463495306101</v>
      </c>
      <c r="F9251">
        <v>0.53172390149114401</v>
      </c>
    </row>
    <row r="9252" spans="1:6" x14ac:dyDescent="0.25">
      <c r="A9252" t="s">
        <v>9244</v>
      </c>
      <c r="B9252">
        <v>0.14847948213246101</v>
      </c>
      <c r="C9252">
        <v>0.17727263031145499</v>
      </c>
      <c r="D9252">
        <v>0.227101905532889</v>
      </c>
      <c r="E9252">
        <v>0.17680807995568101</v>
      </c>
      <c r="F9252">
        <v>0.22104949144005201</v>
      </c>
    </row>
    <row r="9253" spans="1:6" x14ac:dyDescent="0.25">
      <c r="A9253" t="s">
        <v>9245</v>
      </c>
      <c r="B9253">
        <v>9.1176165804183307E-2</v>
      </c>
      <c r="C9253">
        <v>0.31992928005149002</v>
      </c>
      <c r="D9253">
        <v>0.288385758147994</v>
      </c>
      <c r="E9253">
        <v>0.330935916362327</v>
      </c>
      <c r="F9253">
        <v>0.36773025808112397</v>
      </c>
    </row>
    <row r="9254" spans="1:6" x14ac:dyDescent="0.25">
      <c r="A9254" t="s">
        <v>9246</v>
      </c>
      <c r="B9254">
        <v>8.68697946651832E-2</v>
      </c>
      <c r="C9254">
        <v>8.4693016958851397E-2</v>
      </c>
      <c r="D9254">
        <v>0.22259157706896401</v>
      </c>
      <c r="E9254">
        <v>0.14749807824737299</v>
      </c>
      <c r="F9254">
        <v>0.166193014796994</v>
      </c>
    </row>
    <row r="9255" spans="1:6" x14ac:dyDescent="0.25">
      <c r="A9255" t="s">
        <v>9247</v>
      </c>
      <c r="B9255">
        <v>7.0972868281060295E-2</v>
      </c>
      <c r="C9255">
        <v>3.96910740411924</v>
      </c>
      <c r="D9255">
        <v>0.17127841561069801</v>
      </c>
      <c r="E9255">
        <v>2.3951709225917699</v>
      </c>
      <c r="F9255">
        <v>1.81852882380957</v>
      </c>
    </row>
    <row r="9256" spans="1:6" x14ac:dyDescent="0.25">
      <c r="A9256" t="s">
        <v>9248</v>
      </c>
      <c r="B9256">
        <v>0.114707789395119</v>
      </c>
      <c r="C9256">
        <v>0.12130516086156801</v>
      </c>
      <c r="D9256">
        <v>0.154927280038546</v>
      </c>
      <c r="E9256">
        <v>0.11796432290194001</v>
      </c>
      <c r="F9256">
        <v>0.14003585554248499</v>
      </c>
    </row>
    <row r="9257" spans="1:6" x14ac:dyDescent="0.25">
      <c r="A9257" t="s">
        <v>9249</v>
      </c>
      <c r="B9257">
        <v>0.13559008117559401</v>
      </c>
      <c r="C9257">
        <v>0.23907823303599701</v>
      </c>
      <c r="D9257">
        <v>0.37633600133767098</v>
      </c>
      <c r="E9257">
        <v>0.24850344190409099</v>
      </c>
      <c r="F9257">
        <v>0.31779308987446597</v>
      </c>
    </row>
    <row r="9258" spans="1:6" x14ac:dyDescent="0.25">
      <c r="A9258" t="s">
        <v>9250</v>
      </c>
      <c r="B9258">
        <v>2.8345953951476498E-2</v>
      </c>
      <c r="C9258">
        <v>0.15420634528035301</v>
      </c>
      <c r="D9258">
        <v>8.7865698665535903E-3</v>
      </c>
      <c r="E9258">
        <v>6.84886235170242E-2</v>
      </c>
      <c r="F9258">
        <v>8.5091968276637397E-2</v>
      </c>
    </row>
    <row r="9259" spans="1:6" x14ac:dyDescent="0.25">
      <c r="A9259" t="s">
        <v>9251</v>
      </c>
      <c r="B9259">
        <v>3.14928368356285E-2</v>
      </c>
      <c r="C9259">
        <v>0.13984387118660199</v>
      </c>
      <c r="D9259">
        <v>0.354696908240553</v>
      </c>
      <c r="E9259">
        <v>0.23677226562949499</v>
      </c>
      <c r="F9259">
        <v>0.35844760863768299</v>
      </c>
    </row>
    <row r="9260" spans="1:6" x14ac:dyDescent="0.25">
      <c r="A9260" t="s">
        <v>9252</v>
      </c>
      <c r="B9260">
        <v>6.5966030570436901E-2</v>
      </c>
      <c r="C9260">
        <v>1.95351950680367E-2</v>
      </c>
      <c r="D9260">
        <v>1.4223628285675499E-2</v>
      </c>
      <c r="E9260">
        <v>3.4831660730501699E-3</v>
      </c>
      <c r="F9260">
        <v>4.6778198365756899E-4</v>
      </c>
    </row>
    <row r="9261" spans="1:6" x14ac:dyDescent="0.25">
      <c r="A9261" t="s">
        <v>9253</v>
      </c>
      <c r="B9261">
        <v>1.5133779406542799E-2</v>
      </c>
      <c r="C9261">
        <v>4.7753236680880003E-2</v>
      </c>
      <c r="D9261">
        <v>2.4105496258043499E-3</v>
      </c>
      <c r="E9261">
        <v>3.6859429672181799E-3</v>
      </c>
      <c r="F9261">
        <v>1.5361386604778699E-3</v>
      </c>
    </row>
    <row r="9262" spans="1:6" x14ac:dyDescent="0.25">
      <c r="A9262" t="s">
        <v>9254</v>
      </c>
      <c r="B9262">
        <v>3.2024656868163498E-2</v>
      </c>
      <c r="C9262">
        <v>0.58464917293209995</v>
      </c>
      <c r="D9262">
        <v>9.3566522363914897E-2</v>
      </c>
      <c r="E9262">
        <v>0.39945426024020603</v>
      </c>
      <c r="F9262">
        <v>0.25874665526408303</v>
      </c>
    </row>
    <row r="9263" spans="1:6" x14ac:dyDescent="0.25">
      <c r="A9263" t="s">
        <v>9255</v>
      </c>
      <c r="B9263">
        <v>2.1253611100439902E-2</v>
      </c>
      <c r="C9263">
        <v>5.83292584525366E-2</v>
      </c>
      <c r="D9263">
        <v>0.58796152224533305</v>
      </c>
      <c r="E9263">
        <v>0.56154433772268297</v>
      </c>
      <c r="F9263">
        <v>0.37314995775132098</v>
      </c>
    </row>
    <row r="9264" spans="1:6" x14ac:dyDescent="0.25">
      <c r="A9264" t="s">
        <v>9256</v>
      </c>
      <c r="B9264">
        <v>0.28429639916392602</v>
      </c>
      <c r="C9264">
        <v>0.28780568963338399</v>
      </c>
      <c r="D9264">
        <v>5.42927193382097E-2</v>
      </c>
      <c r="E9264">
        <v>8.8371618595508294E-3</v>
      </c>
      <c r="F9264">
        <v>2.35490484224192E-2</v>
      </c>
    </row>
    <row r="9265" spans="1:6" x14ac:dyDescent="0.25">
      <c r="A9265" t="s">
        <v>9257</v>
      </c>
      <c r="B9265">
        <v>0</v>
      </c>
      <c r="C9265">
        <v>3.9276921436774501E-3</v>
      </c>
      <c r="D9265">
        <v>5.7947902061130704E-3</v>
      </c>
      <c r="E9265">
        <v>9.07377388742109E-3</v>
      </c>
      <c r="F9265">
        <v>5.1110732362786102E-3</v>
      </c>
    </row>
    <row r="9266" spans="1:6" x14ac:dyDescent="0.25">
      <c r="A9266" t="s">
        <v>9258</v>
      </c>
      <c r="B9266">
        <v>4.14806809355727E-3</v>
      </c>
      <c r="C9266">
        <v>1.6110989170138201E-2</v>
      </c>
      <c r="D9266">
        <v>2.6979611876195499E-2</v>
      </c>
      <c r="E9266">
        <v>5.4450676093974401E-2</v>
      </c>
      <c r="F9266">
        <v>1.7352575737449898E-2</v>
      </c>
    </row>
    <row r="9267" spans="1:6" x14ac:dyDescent="0.25">
      <c r="A9267" t="s">
        <v>9259</v>
      </c>
      <c r="B9267">
        <v>0.114536300524285</v>
      </c>
      <c r="C9267">
        <v>0.21515799083331699</v>
      </c>
      <c r="D9267">
        <v>0.98076571324532502</v>
      </c>
      <c r="E9267">
        <v>1.0633672813400299</v>
      </c>
      <c r="F9267">
        <v>0.79307028215832098</v>
      </c>
    </row>
    <row r="9268" spans="1:6" x14ac:dyDescent="0.25">
      <c r="A9268" t="s">
        <v>9260</v>
      </c>
      <c r="B9268">
        <v>0.13339426935538001</v>
      </c>
      <c r="C9268">
        <v>8.7984396010511001E-2</v>
      </c>
      <c r="D9268">
        <v>0.114804315675598</v>
      </c>
      <c r="E9268">
        <v>6.9439461744386893E-2</v>
      </c>
      <c r="F9268">
        <v>8.1300437614718293E-2</v>
      </c>
    </row>
    <row r="9269" spans="1:6" x14ac:dyDescent="0.25">
      <c r="A9269" t="s">
        <v>9261</v>
      </c>
      <c r="B9269">
        <v>0.19459185251251701</v>
      </c>
      <c r="C9269">
        <v>0.12650776610731501</v>
      </c>
      <c r="D9269">
        <v>2.5133584885717701E-2</v>
      </c>
      <c r="E9269">
        <v>6.0802824405017204E-3</v>
      </c>
      <c r="F9269">
        <v>1.4251532807189099E-2</v>
      </c>
    </row>
    <row r="9270" spans="1:6" x14ac:dyDescent="0.25">
      <c r="A9270" t="s">
        <v>9262</v>
      </c>
      <c r="B9270">
        <v>0.26084417536954202</v>
      </c>
      <c r="C9270">
        <v>0.37472852705322801</v>
      </c>
      <c r="D9270">
        <v>2.61210756837154</v>
      </c>
      <c r="E9270">
        <v>6.2851374298952098</v>
      </c>
      <c r="F9270">
        <v>5.5946921329240702</v>
      </c>
    </row>
    <row r="9271" spans="1:6" x14ac:dyDescent="0.25">
      <c r="A9271" t="s">
        <v>9263</v>
      </c>
      <c r="B9271">
        <v>9.9783868068792497E-3</v>
      </c>
      <c r="C9271">
        <v>8.8265523787248203E-3</v>
      </c>
      <c r="D9271">
        <v>0.123445150971566</v>
      </c>
      <c r="E9271">
        <v>7.2307435679668602E-2</v>
      </c>
      <c r="F9271">
        <v>0.124126369122791</v>
      </c>
    </row>
    <row r="9272" spans="1:6" x14ac:dyDescent="0.25">
      <c r="A9272" t="s">
        <v>9264</v>
      </c>
      <c r="B9272">
        <v>0.30131877123617901</v>
      </c>
      <c r="C9272">
        <v>0.28052262417830498</v>
      </c>
      <c r="D9272">
        <v>1.9498285847230401</v>
      </c>
      <c r="E9272">
        <v>3.7455697831596799</v>
      </c>
      <c r="F9272">
        <v>3.4116068024994699</v>
      </c>
    </row>
    <row r="9273" spans="1:6" x14ac:dyDescent="0.25">
      <c r="A9273" t="s">
        <v>9265</v>
      </c>
      <c r="B9273">
        <v>0.119407451004857</v>
      </c>
      <c r="C9273">
        <v>0.18718748821799999</v>
      </c>
      <c r="D9273">
        <v>0.24291816960811999</v>
      </c>
      <c r="E9273">
        <v>0.26849040469889601</v>
      </c>
      <c r="F9273">
        <v>0.293887427927569</v>
      </c>
    </row>
    <row r="9274" spans="1:6" x14ac:dyDescent="0.25">
      <c r="A9274" t="s">
        <v>9266</v>
      </c>
      <c r="B9274">
        <v>2.04711482864559</v>
      </c>
      <c r="C9274">
        <v>4.46851881214796</v>
      </c>
      <c r="D9274">
        <v>3.3121606043585001</v>
      </c>
      <c r="E9274">
        <v>4.1031290866708297</v>
      </c>
      <c r="F9274">
        <v>4.8846225644692502</v>
      </c>
    </row>
    <row r="9275" spans="1:6" x14ac:dyDescent="0.25">
      <c r="A9275" t="s">
        <v>9267</v>
      </c>
      <c r="B9275">
        <v>0.83939057377955695</v>
      </c>
      <c r="C9275">
        <v>0.74118824363241198</v>
      </c>
      <c r="D9275">
        <v>3.16285367048925</v>
      </c>
      <c r="E9275">
        <v>1.56456072033869</v>
      </c>
      <c r="F9275">
        <v>2.2367759211706901</v>
      </c>
    </row>
    <row r="9276" spans="1:6" x14ac:dyDescent="0.25">
      <c r="A9276" t="s">
        <v>9268</v>
      </c>
      <c r="B9276">
        <v>4.75097319717783E-3</v>
      </c>
      <c r="C9276">
        <v>1.8058393295083399E-3</v>
      </c>
      <c r="D9276">
        <v>0</v>
      </c>
      <c r="E9276">
        <v>1.1174531655927099E-3</v>
      </c>
      <c r="F9276">
        <v>1.9410296791148201E-3</v>
      </c>
    </row>
    <row r="9277" spans="1:6" x14ac:dyDescent="0.25">
      <c r="A9277" t="s">
        <v>9269</v>
      </c>
      <c r="B9277">
        <v>8.6977605136719802E-2</v>
      </c>
      <c r="C9277">
        <v>0.337572872466959</v>
      </c>
      <c r="D9277">
        <v>0.16441514430277801</v>
      </c>
      <c r="E9277">
        <v>0.14923255540580699</v>
      </c>
      <c r="F9277">
        <v>0.188030579318965</v>
      </c>
    </row>
    <row r="9278" spans="1:6" x14ac:dyDescent="0.25">
      <c r="A9278" t="s">
        <v>9270</v>
      </c>
      <c r="B9278">
        <v>0.34504590229168602</v>
      </c>
      <c r="C9278">
        <v>0.70359487059920001</v>
      </c>
      <c r="D9278">
        <v>0.51642972410042298</v>
      </c>
      <c r="E9278">
        <v>0.78512045845823097</v>
      </c>
      <c r="F9278">
        <v>0.73901198047384797</v>
      </c>
    </row>
    <row r="9279" spans="1:6" x14ac:dyDescent="0.25">
      <c r="A9279" t="s">
        <v>9271</v>
      </c>
      <c r="B9279">
        <v>0.17353436909304601</v>
      </c>
      <c r="C9279">
        <v>0.74261343220017195</v>
      </c>
      <c r="D9279">
        <v>0.104736054698051</v>
      </c>
      <c r="E9279">
        <v>0.19733987669775899</v>
      </c>
      <c r="F9279">
        <v>0.24937891293456599</v>
      </c>
    </row>
    <row r="9280" spans="1:6" x14ac:dyDescent="0.25">
      <c r="A9280" t="s">
        <v>9272</v>
      </c>
      <c r="B9280">
        <v>0</v>
      </c>
      <c r="C9280">
        <v>5.74128616292622E-4</v>
      </c>
      <c r="D9280">
        <v>4.3966203561779903E-3</v>
      </c>
      <c r="E9280">
        <v>3.6324948429043999E-3</v>
      </c>
      <c r="F9280">
        <v>5.1302116001894901E-3</v>
      </c>
    </row>
    <row r="9281" spans="1:6" x14ac:dyDescent="0.25">
      <c r="A9281" t="s">
        <v>9273</v>
      </c>
      <c r="B9281">
        <v>0.315080635446851</v>
      </c>
      <c r="C9281">
        <v>0.71995065379747802</v>
      </c>
      <c r="D9281">
        <v>1.45046532361666</v>
      </c>
      <c r="E9281">
        <v>1.3779272399556799</v>
      </c>
      <c r="F9281">
        <v>1.3807004758955801</v>
      </c>
    </row>
    <row r="9282" spans="1:6" x14ac:dyDescent="0.25">
      <c r="A9282" t="s">
        <v>9274</v>
      </c>
      <c r="B9282">
        <v>9.3213893657616599E-3</v>
      </c>
      <c r="C9282">
        <v>1.45227359588442E-2</v>
      </c>
      <c r="D9282">
        <v>0.10793476983094701</v>
      </c>
      <c r="E9282">
        <v>5.3408713941997803E-2</v>
      </c>
      <c r="F9282">
        <v>2.2689028161706301E-2</v>
      </c>
    </row>
    <row r="9283" spans="1:6" x14ac:dyDescent="0.25">
      <c r="A9283" t="s">
        <v>9275</v>
      </c>
      <c r="B9283">
        <v>0.120062812525699</v>
      </c>
      <c r="C9283">
        <v>0.19710235868531401</v>
      </c>
      <c r="D9283">
        <v>0.24233046145680201</v>
      </c>
      <c r="E9283">
        <v>0.20028745580653101</v>
      </c>
      <c r="F9283">
        <v>0.28649680747234202</v>
      </c>
    </row>
    <row r="9284" spans="1:6" x14ac:dyDescent="0.25">
      <c r="A9284" t="s">
        <v>9276</v>
      </c>
      <c r="B9284">
        <v>0</v>
      </c>
      <c r="C9284">
        <v>1.2294178477417299E-3</v>
      </c>
      <c r="D9284">
        <v>3.4199368508876201E-3</v>
      </c>
      <c r="E9284">
        <v>2.5193273104498299E-3</v>
      </c>
      <c r="F9284">
        <v>7.9474508547001E-4</v>
      </c>
    </row>
    <row r="9285" spans="1:6" x14ac:dyDescent="0.25">
      <c r="A9285" t="s">
        <v>9277</v>
      </c>
      <c r="B9285">
        <v>2.0061561617857E-2</v>
      </c>
      <c r="C9285">
        <v>3.7595772435900003E-2</v>
      </c>
      <c r="D9285">
        <v>7.1709725157114296E-2</v>
      </c>
      <c r="E9285">
        <v>5.8644663913891198E-2</v>
      </c>
      <c r="F9285">
        <v>5.97441360007889E-2</v>
      </c>
    </row>
    <row r="9286" spans="1:6" x14ac:dyDescent="0.25">
      <c r="A9286" t="s">
        <v>9278</v>
      </c>
      <c r="B9286">
        <v>7.6423387016599698</v>
      </c>
      <c r="C9286">
        <v>27.203451476461002</v>
      </c>
      <c r="D9286">
        <v>20.067133482592102</v>
      </c>
      <c r="E9286">
        <v>24.1116637874856</v>
      </c>
      <c r="F9286">
        <v>26.236329165707001</v>
      </c>
    </row>
    <row r="9287" spans="1:6" x14ac:dyDescent="0.25">
      <c r="A9287" t="s">
        <v>9279</v>
      </c>
      <c r="B9287">
        <v>0.30823867428882501</v>
      </c>
      <c r="C9287">
        <v>0.33927739134065699</v>
      </c>
      <c r="D9287">
        <v>0.40197196966055199</v>
      </c>
      <c r="E9287">
        <v>0.52041221282644501</v>
      </c>
      <c r="F9287">
        <v>0.39899466265700501</v>
      </c>
    </row>
    <row r="9288" spans="1:6" x14ac:dyDescent="0.25">
      <c r="A9288" t="s">
        <v>9280</v>
      </c>
      <c r="B9288">
        <v>0.30315605540741603</v>
      </c>
      <c r="C9288">
        <v>0.284663724617359</v>
      </c>
      <c r="D9288">
        <v>0.207355605554633</v>
      </c>
      <c r="E9288">
        <v>0.14736763535334599</v>
      </c>
      <c r="F9288">
        <v>0.174317478226897</v>
      </c>
    </row>
    <row r="9289" spans="1:6" x14ac:dyDescent="0.25">
      <c r="A9289" t="s">
        <v>9281</v>
      </c>
      <c r="B9289">
        <v>0.18723810179770201</v>
      </c>
      <c r="C9289">
        <v>0.27858481165363802</v>
      </c>
      <c r="D9289">
        <v>0.47350769287130401</v>
      </c>
      <c r="E9289">
        <v>0.571994024573518</v>
      </c>
      <c r="F9289">
        <v>0.62045339952462497</v>
      </c>
    </row>
    <row r="9290" spans="1:6" x14ac:dyDescent="0.25">
      <c r="A9290" t="s">
        <v>9282</v>
      </c>
      <c r="B9290">
        <v>4.9673268043687602E-2</v>
      </c>
      <c r="C9290">
        <v>9.6754760032105203E-2</v>
      </c>
      <c r="D9290">
        <v>0.16138100226969501</v>
      </c>
      <c r="E9290">
        <v>0.13516377691978201</v>
      </c>
      <c r="F9290">
        <v>0.13146264526962201</v>
      </c>
    </row>
    <row r="9291" spans="1:6" x14ac:dyDescent="0.25">
      <c r="A9291" t="s">
        <v>9283</v>
      </c>
      <c r="B9291">
        <v>4.9710195188866997E-2</v>
      </c>
      <c r="C9291">
        <v>0.100041139429477</v>
      </c>
      <c r="D9291">
        <v>7.4611473829769695E-2</v>
      </c>
      <c r="E9291">
        <v>8.8693753884845697E-2</v>
      </c>
      <c r="F9291">
        <v>8.1516850241803204E-2</v>
      </c>
    </row>
    <row r="9292" spans="1:6" x14ac:dyDescent="0.25">
      <c r="A9292" t="s">
        <v>9284</v>
      </c>
      <c r="B9292">
        <v>5.2358002391541203E-2</v>
      </c>
      <c r="C9292">
        <v>0.115236085601243</v>
      </c>
      <c r="D9292">
        <v>0.104642093381264</v>
      </c>
      <c r="E9292">
        <v>0.11072782375691601</v>
      </c>
      <c r="F9292">
        <v>8.6657537520860903E-2</v>
      </c>
    </row>
    <row r="9293" spans="1:6" x14ac:dyDescent="0.25">
      <c r="A9293" t="s">
        <v>9285</v>
      </c>
      <c r="B9293">
        <v>0.10278110311826</v>
      </c>
      <c r="C9293">
        <v>6.7906173364155997E-2</v>
      </c>
      <c r="D9293">
        <v>0.10089155883192499</v>
      </c>
      <c r="E9293">
        <v>8.1801859363267504E-2</v>
      </c>
      <c r="F9293">
        <v>9.85473562105149E-2</v>
      </c>
    </row>
    <row r="9294" spans="1:6" x14ac:dyDescent="0.25">
      <c r="A9294" t="s">
        <v>9286</v>
      </c>
      <c r="B9294">
        <v>7.0244070243021803E-2</v>
      </c>
      <c r="C9294">
        <v>9.3816445387657293E-2</v>
      </c>
      <c r="D9294">
        <v>0.12693300950144901</v>
      </c>
      <c r="E9294">
        <v>0.12545098663646401</v>
      </c>
      <c r="F9294">
        <v>0.14196086189210999</v>
      </c>
    </row>
    <row r="9295" spans="1:6" x14ac:dyDescent="0.25">
      <c r="A9295" t="s">
        <v>9287</v>
      </c>
      <c r="B9295">
        <v>0</v>
      </c>
      <c r="C9295">
        <v>6.6903205178682696E-4</v>
      </c>
      <c r="D9295">
        <v>3.4296244356060599E-3</v>
      </c>
      <c r="E9295">
        <v>2.2260108884518599E-3</v>
      </c>
      <c r="F9295">
        <v>1.8458306087772601E-3</v>
      </c>
    </row>
    <row r="9296" spans="1:6" x14ac:dyDescent="0.25">
      <c r="A9296" t="s">
        <v>9288</v>
      </c>
      <c r="B9296">
        <v>5.1712046672789599E-2</v>
      </c>
      <c r="C9296">
        <v>5.6179493178994101E-2</v>
      </c>
      <c r="D9296">
        <v>8.0827278373366604E-2</v>
      </c>
      <c r="E9296">
        <v>6.95275539808725E-2</v>
      </c>
      <c r="F9296">
        <v>7.66761129378246E-2</v>
      </c>
    </row>
    <row r="9297" spans="1:6" x14ac:dyDescent="0.25">
      <c r="A9297" t="s">
        <v>9289</v>
      </c>
      <c r="B9297">
        <v>0.42032636084231401</v>
      </c>
      <c r="C9297">
        <v>9.74284803486474E-2</v>
      </c>
      <c r="D9297">
        <v>1.4539959638388601E-2</v>
      </c>
      <c r="E9297">
        <v>1.11340143089185E-3</v>
      </c>
      <c r="F9297">
        <v>4.4077201302789902E-3</v>
      </c>
    </row>
    <row r="9298" spans="1:6" x14ac:dyDescent="0.25">
      <c r="A9298" t="s">
        <v>9290</v>
      </c>
      <c r="B9298">
        <v>0</v>
      </c>
      <c r="C9298">
        <v>2.1869458897902398E-3</v>
      </c>
      <c r="D9298">
        <v>0</v>
      </c>
      <c r="E9298">
        <v>1.31442941382094E-3</v>
      </c>
      <c r="F9298">
        <v>1.30039109472684E-3</v>
      </c>
    </row>
    <row r="9299" spans="1:6" x14ac:dyDescent="0.25">
      <c r="A9299" t="s">
        <v>9291</v>
      </c>
      <c r="B9299">
        <v>0.12576739941692999</v>
      </c>
      <c r="C9299">
        <v>0.38408360991447299</v>
      </c>
      <c r="D9299">
        <v>1.1425079702189</v>
      </c>
      <c r="E9299">
        <v>0.79680834494763597</v>
      </c>
      <c r="F9299">
        <v>0.96317960924194101</v>
      </c>
    </row>
    <row r="9300" spans="1:6" x14ac:dyDescent="0.25">
      <c r="A9300" t="s">
        <v>9292</v>
      </c>
      <c r="B9300">
        <v>1.4570324407135E-2</v>
      </c>
      <c r="C9300">
        <v>0.70365852195762302</v>
      </c>
      <c r="D9300">
        <v>0.12333595798906501</v>
      </c>
      <c r="E9300">
        <v>0.384360056677368</v>
      </c>
      <c r="F9300">
        <v>0.70822545588066099</v>
      </c>
    </row>
    <row r="9301" spans="1:6" x14ac:dyDescent="0.25">
      <c r="A9301" t="s">
        <v>9293</v>
      </c>
      <c r="B9301">
        <v>2.3237649413770399E-2</v>
      </c>
      <c r="C9301">
        <v>9.1037830884087401E-2</v>
      </c>
      <c r="D9301">
        <v>6.9310066264482204E-2</v>
      </c>
      <c r="E9301">
        <v>8.4217373292100897E-2</v>
      </c>
      <c r="F9301">
        <v>8.1767927570640594E-2</v>
      </c>
    </row>
    <row r="9302" spans="1:6" x14ac:dyDescent="0.25">
      <c r="A9302" t="s">
        <v>9294</v>
      </c>
      <c r="B9302">
        <v>9.2449441069947305E-3</v>
      </c>
      <c r="C9302">
        <v>2.3339584519442802</v>
      </c>
      <c r="D9302">
        <v>4.4889234259104599E-2</v>
      </c>
      <c r="E9302">
        <v>0.45971056951269801</v>
      </c>
      <c r="F9302">
        <v>0.498619533300318</v>
      </c>
    </row>
    <row r="9303" spans="1:6" x14ac:dyDescent="0.25">
      <c r="A9303" t="s">
        <v>9295</v>
      </c>
      <c r="B9303">
        <v>0.16449250564936699</v>
      </c>
      <c r="C9303">
        <v>0.101161399159438</v>
      </c>
      <c r="D9303">
        <v>3.8872809086412101E-2</v>
      </c>
      <c r="E9303">
        <v>1.3829085543880499E-2</v>
      </c>
      <c r="F9303">
        <v>3.08349506750293E-2</v>
      </c>
    </row>
    <row r="9304" spans="1:6" x14ac:dyDescent="0.25">
      <c r="A9304" t="s">
        <v>9296</v>
      </c>
      <c r="B9304">
        <v>2.5750215837843999E-2</v>
      </c>
      <c r="C9304">
        <v>0.158744950588528</v>
      </c>
      <c r="D9304">
        <v>0.26009057966271898</v>
      </c>
      <c r="E9304">
        <v>0.39700161449579002</v>
      </c>
      <c r="F9304">
        <v>0.27164877065395099</v>
      </c>
    </row>
    <row r="9305" spans="1:6" x14ac:dyDescent="0.25">
      <c r="A9305" t="s">
        <v>9297</v>
      </c>
      <c r="B9305">
        <v>2.9294570027184798E-2</v>
      </c>
      <c r="C9305">
        <v>4.8700820693749799E-2</v>
      </c>
      <c r="D9305">
        <v>3.7924569436428003E-2</v>
      </c>
      <c r="E9305">
        <v>2.7304815966853899E-2</v>
      </c>
      <c r="F9305">
        <v>3.0747023700844998E-2</v>
      </c>
    </row>
    <row r="9306" spans="1:6" x14ac:dyDescent="0.25">
      <c r="A9306" t="s">
        <v>9298</v>
      </c>
      <c r="B9306">
        <v>2.53523696058594E-3</v>
      </c>
      <c r="C9306">
        <v>7.0600999469946401E-3</v>
      </c>
      <c r="D9306">
        <v>0</v>
      </c>
      <c r="E9306">
        <v>0</v>
      </c>
      <c r="F9306">
        <v>0</v>
      </c>
    </row>
    <row r="9307" spans="1:6" x14ac:dyDescent="0.25">
      <c r="A9307" t="s">
        <v>9299</v>
      </c>
      <c r="B9307">
        <v>0.22058961111615899</v>
      </c>
      <c r="C9307">
        <v>0.260261864050023</v>
      </c>
      <c r="D9307">
        <v>7.5660566896464304E-2</v>
      </c>
      <c r="E9307">
        <v>0.16496859710978401</v>
      </c>
      <c r="F9307">
        <v>0.10609208150624901</v>
      </c>
    </row>
    <row r="9308" spans="1:6" x14ac:dyDescent="0.25">
      <c r="A9308" t="s">
        <v>9300</v>
      </c>
      <c r="B9308">
        <v>0.119834412470311</v>
      </c>
      <c r="C9308">
        <v>2.5026433364101399E-2</v>
      </c>
      <c r="D9308">
        <v>6.0023058795160199E-2</v>
      </c>
      <c r="E9308">
        <v>9.8111793295634509E-4</v>
      </c>
      <c r="F9308">
        <v>7.2970219032888299E-3</v>
      </c>
    </row>
    <row r="9309" spans="1:6" x14ac:dyDescent="0.25">
      <c r="A9309" t="s">
        <v>9301</v>
      </c>
      <c r="B9309">
        <v>1.26979990732334E-2</v>
      </c>
      <c r="C9309">
        <v>3.05504128048125E-2</v>
      </c>
      <c r="D9309">
        <v>2.3906409669903102E-3</v>
      </c>
      <c r="E9309">
        <v>1.0120239600621301E-2</v>
      </c>
      <c r="F9309">
        <v>2.36583031509939E-2</v>
      </c>
    </row>
    <row r="9310" spans="1:6" x14ac:dyDescent="0.25">
      <c r="A9310" t="s">
        <v>9302</v>
      </c>
      <c r="B9310">
        <v>0.21660184758401599</v>
      </c>
      <c r="C9310">
        <v>0.68178818729939294</v>
      </c>
      <c r="D9310">
        <v>0.101427742079824</v>
      </c>
      <c r="E9310">
        <v>0.25395621919765898</v>
      </c>
      <c r="F9310">
        <v>0.42828712689955101</v>
      </c>
    </row>
    <row r="9311" spans="1:6" x14ac:dyDescent="0.25">
      <c r="A9311" t="s">
        <v>9303</v>
      </c>
      <c r="B9311">
        <v>2.1001635187315698E-3</v>
      </c>
      <c r="C9311">
        <v>1.87015634132334E-2</v>
      </c>
      <c r="D9311">
        <v>4.6210977140353799E-4</v>
      </c>
      <c r="E9311">
        <v>8.3020231214374005E-3</v>
      </c>
      <c r="F9311">
        <v>2.7141493227106399E-2</v>
      </c>
    </row>
    <row r="9312" spans="1:6" x14ac:dyDescent="0.25">
      <c r="A9312" t="s">
        <v>9304</v>
      </c>
      <c r="B9312">
        <v>0.15596841616305199</v>
      </c>
      <c r="C9312">
        <v>0.15027912019154699</v>
      </c>
      <c r="D9312">
        <v>0.35233899579186401</v>
      </c>
      <c r="E9312">
        <v>0.17462251338111801</v>
      </c>
      <c r="F9312">
        <v>0.224860134241745</v>
      </c>
    </row>
    <row r="9313" spans="1:6" x14ac:dyDescent="0.25">
      <c r="A9313" t="s">
        <v>9305</v>
      </c>
      <c r="B9313">
        <v>0.120042997225166</v>
      </c>
      <c r="C9313">
        <v>0.13125066770320401</v>
      </c>
      <c r="D9313">
        <v>0.175500016581219</v>
      </c>
      <c r="E9313">
        <v>0.144793933246086</v>
      </c>
      <c r="F9313">
        <v>0.23707119922318101</v>
      </c>
    </row>
    <row r="9314" spans="1:6" x14ac:dyDescent="0.25">
      <c r="A9314" t="s">
        <v>9306</v>
      </c>
      <c r="B9314">
        <v>0.282803397067943</v>
      </c>
      <c r="C9314">
        <v>0.285314911064105</v>
      </c>
      <c r="D9314">
        <v>0.76014616242294097</v>
      </c>
      <c r="E9314">
        <v>0.260827020669962</v>
      </c>
      <c r="F9314">
        <v>0.284713686274224</v>
      </c>
    </row>
    <row r="9315" spans="1:6" x14ac:dyDescent="0.25">
      <c r="A9315" t="s">
        <v>9307</v>
      </c>
      <c r="B9315">
        <v>3.64536618172937E-3</v>
      </c>
      <c r="C9315">
        <v>6.6177220339053303E-3</v>
      </c>
      <c r="D9315">
        <v>2.16672142445437E-3</v>
      </c>
      <c r="E9315">
        <v>1.1195726482270499E-2</v>
      </c>
      <c r="F9315">
        <v>1.7436400698945299E-2</v>
      </c>
    </row>
    <row r="9316" spans="1:6" x14ac:dyDescent="0.25">
      <c r="A9316" t="s">
        <v>9308</v>
      </c>
      <c r="B9316">
        <v>0.13207664270158101</v>
      </c>
      <c r="C9316">
        <v>0.18219042146287301</v>
      </c>
      <c r="D9316">
        <v>0.71249062195878599</v>
      </c>
      <c r="E9316">
        <v>0.45328441280395299</v>
      </c>
      <c r="F9316">
        <v>0.41624737262419798</v>
      </c>
    </row>
    <row r="9317" spans="1:6" x14ac:dyDescent="0.25">
      <c r="A9317" t="s">
        <v>9309</v>
      </c>
      <c r="B9317">
        <v>0.14550338594599099</v>
      </c>
      <c r="C9317">
        <v>0.22620510804630001</v>
      </c>
      <c r="D9317">
        <v>0.50451265932929201</v>
      </c>
      <c r="E9317">
        <v>0.64186643134117904</v>
      </c>
      <c r="F9317">
        <v>1.2598074782222299</v>
      </c>
    </row>
    <row r="9318" spans="1:6" x14ac:dyDescent="0.25">
      <c r="A9318" t="s">
        <v>9310</v>
      </c>
      <c r="B9318">
        <v>1.14171939028558E-2</v>
      </c>
      <c r="C9318">
        <v>4.0157611579851402E-3</v>
      </c>
      <c r="D9318">
        <v>0</v>
      </c>
      <c r="E9318">
        <v>0</v>
      </c>
      <c r="F9318">
        <v>1.1586520690729199E-3</v>
      </c>
    </row>
    <row r="9319" spans="1:6" x14ac:dyDescent="0.25">
      <c r="A9319" t="s">
        <v>9311</v>
      </c>
      <c r="B9319">
        <v>7.3058106862756098</v>
      </c>
      <c r="C9319">
        <v>12.621432386750801</v>
      </c>
      <c r="D9319">
        <v>21.387677573432399</v>
      </c>
      <c r="E9319">
        <v>22.240519618184599</v>
      </c>
      <c r="F9319">
        <v>28.2304909476799</v>
      </c>
    </row>
    <row r="9320" spans="1:6" x14ac:dyDescent="0.25">
      <c r="A9320" t="s">
        <v>9312</v>
      </c>
      <c r="B9320">
        <v>3.1913229208980501E-2</v>
      </c>
      <c r="C9320">
        <v>0.54971688799665297</v>
      </c>
      <c r="D9320">
        <v>6.2119933667321298E-2</v>
      </c>
      <c r="E9320">
        <v>0.24486518349699199</v>
      </c>
      <c r="F9320">
        <v>0.15571007320000299</v>
      </c>
    </row>
    <row r="9321" spans="1:6" x14ac:dyDescent="0.25">
      <c r="A9321" t="s">
        <v>9313</v>
      </c>
      <c r="B9321">
        <v>7.5968086877884394E-2</v>
      </c>
      <c r="C9321">
        <v>0.10266308735680101</v>
      </c>
      <c r="D9321">
        <v>8.8225796134637394E-2</v>
      </c>
      <c r="E9321">
        <v>8.9875489469332104E-2</v>
      </c>
      <c r="F9321">
        <v>9.1779549320153905E-2</v>
      </c>
    </row>
    <row r="9322" spans="1:6" x14ac:dyDescent="0.25">
      <c r="A9322" t="s">
        <v>9314</v>
      </c>
      <c r="B9322">
        <v>3.08082397662208E-3</v>
      </c>
      <c r="C9322">
        <v>3.8135147632590898E-2</v>
      </c>
      <c r="D9322">
        <v>2.1060029528926199E-2</v>
      </c>
      <c r="E9322">
        <v>9.2736286973942698E-3</v>
      </c>
      <c r="F9322">
        <v>3.6751770872715202E-2</v>
      </c>
    </row>
    <row r="9323" spans="1:6" x14ac:dyDescent="0.25">
      <c r="A9323" t="s">
        <v>9315</v>
      </c>
      <c r="B9323">
        <v>3.6647157678637597E-2</v>
      </c>
      <c r="C9323">
        <v>2.1547285939702801E-2</v>
      </c>
      <c r="D9323">
        <v>9.4756051717955897E-2</v>
      </c>
      <c r="E9323">
        <v>5.0589372380841699E-2</v>
      </c>
      <c r="F9323">
        <v>7.7303982978459307E-2</v>
      </c>
    </row>
    <row r="9324" spans="1:6" x14ac:dyDescent="0.25">
      <c r="A9324" t="s">
        <v>9316</v>
      </c>
      <c r="B9324">
        <v>1.1360198612624401E-3</v>
      </c>
      <c r="C9324">
        <v>2.7663202572422E-2</v>
      </c>
      <c r="D9324">
        <v>5.1510995534565097E-2</v>
      </c>
      <c r="E9324">
        <v>3.9715380729786601E-2</v>
      </c>
      <c r="F9324">
        <v>4.7031936088913602E-2</v>
      </c>
    </row>
    <row r="9325" spans="1:6" x14ac:dyDescent="0.25">
      <c r="A9325" t="s">
        <v>9317</v>
      </c>
      <c r="B9325">
        <v>1.47155920728698E-3</v>
      </c>
      <c r="C9325">
        <v>1.3754111894849199E-3</v>
      </c>
      <c r="D9325">
        <v>0</v>
      </c>
      <c r="E9325">
        <v>0</v>
      </c>
      <c r="F9325">
        <v>0</v>
      </c>
    </row>
    <row r="9326" spans="1:6" x14ac:dyDescent="0.25">
      <c r="A9326" t="s">
        <v>9318</v>
      </c>
      <c r="B9326">
        <v>0.431184447385484</v>
      </c>
      <c r="C9326">
        <v>0.41624765989554302</v>
      </c>
      <c r="D9326">
        <v>0.59178316904824901</v>
      </c>
      <c r="E9326">
        <v>0.413541402811958</v>
      </c>
      <c r="F9326">
        <v>0.45657405203250601</v>
      </c>
    </row>
    <row r="9327" spans="1:6" x14ac:dyDescent="0.25">
      <c r="A9327" t="s">
        <v>9319</v>
      </c>
      <c r="B9327">
        <v>4.63392950388377E-2</v>
      </c>
      <c r="C9327">
        <v>0.122041879609033</v>
      </c>
      <c r="D9327">
        <v>2.30983712398041E-2</v>
      </c>
      <c r="E9327">
        <v>2.9204481358046201E-2</v>
      </c>
      <c r="F9327">
        <v>4.6857680715157099E-2</v>
      </c>
    </row>
    <row r="9328" spans="1:6" x14ac:dyDescent="0.25">
      <c r="A9328" t="s">
        <v>9320</v>
      </c>
      <c r="B9328">
        <v>6.7604782807738101E-2</v>
      </c>
      <c r="C9328">
        <v>5.5083816386871202E-2</v>
      </c>
      <c r="D9328">
        <v>1.39532357311837E-2</v>
      </c>
      <c r="E9328">
        <v>8.1403581690468393E-3</v>
      </c>
      <c r="F9328">
        <v>2.0129069754515699E-2</v>
      </c>
    </row>
    <row r="9329" spans="1:6" x14ac:dyDescent="0.25">
      <c r="A9329" t="s">
        <v>9321</v>
      </c>
      <c r="B9329">
        <v>9.69984915204683E-2</v>
      </c>
      <c r="C9329">
        <v>4.0542833019249498E-2</v>
      </c>
      <c r="D9329">
        <v>2.6228454393482099E-2</v>
      </c>
      <c r="E9329">
        <v>2.7359144926703501E-2</v>
      </c>
      <c r="F9329">
        <v>2.1029901543208999E-2</v>
      </c>
    </row>
    <row r="9330" spans="1:6" x14ac:dyDescent="0.25">
      <c r="A9330" t="s">
        <v>9322</v>
      </c>
      <c r="B9330">
        <v>8.6623552005722304E-2</v>
      </c>
      <c r="C9330">
        <v>7.2361978238136906E-2</v>
      </c>
      <c r="D9330">
        <v>1.5016466792190399E-2</v>
      </c>
      <c r="E9330">
        <v>1.34420627848028E-2</v>
      </c>
      <c r="F9330">
        <v>2.53737670515422E-2</v>
      </c>
    </row>
    <row r="9331" spans="1:6" x14ac:dyDescent="0.25">
      <c r="A9331" t="s">
        <v>9323</v>
      </c>
      <c r="B9331">
        <v>1.25648367534645E-2</v>
      </c>
      <c r="C9331">
        <v>0.53826870193738796</v>
      </c>
      <c r="D9331">
        <v>0</v>
      </c>
      <c r="E9331">
        <v>6.6357780030153801E-2</v>
      </c>
      <c r="F9331">
        <v>0.111371480126234</v>
      </c>
    </row>
    <row r="9332" spans="1:6" x14ac:dyDescent="0.25">
      <c r="A9332" t="s">
        <v>9324</v>
      </c>
      <c r="B9332">
        <v>9.4572716409597996E-2</v>
      </c>
      <c r="C9332">
        <v>0.186059156896731</v>
      </c>
      <c r="D9332">
        <v>0.25386563052412803</v>
      </c>
      <c r="E9332">
        <v>0.18538596449109701</v>
      </c>
      <c r="F9332">
        <v>0.22109270771810599</v>
      </c>
    </row>
    <row r="9333" spans="1:6" x14ac:dyDescent="0.25">
      <c r="A9333" t="s">
        <v>9325</v>
      </c>
      <c r="B9333">
        <v>3.9392256270262403E-4</v>
      </c>
      <c r="C9333">
        <v>6.6607641394146704E-3</v>
      </c>
      <c r="D9333">
        <v>0</v>
      </c>
      <c r="E9333">
        <v>3.7284057728397902E-4</v>
      </c>
      <c r="F9333">
        <v>0</v>
      </c>
    </row>
    <row r="9334" spans="1:6" x14ac:dyDescent="0.25">
      <c r="A9334" t="s">
        <v>9326</v>
      </c>
      <c r="B9334">
        <v>6.8130272355196699E-3</v>
      </c>
      <c r="C9334">
        <v>0.22068612784212699</v>
      </c>
      <c r="D9334">
        <v>2.0233523113082998E-3</v>
      </c>
      <c r="E9334">
        <v>1.1890514520399101E-3</v>
      </c>
      <c r="F9334">
        <v>1.5147193793079701E-2</v>
      </c>
    </row>
    <row r="9335" spans="1:6" x14ac:dyDescent="0.25">
      <c r="A9335" t="s">
        <v>9327</v>
      </c>
      <c r="B9335">
        <v>9.7210025488062596E-2</v>
      </c>
      <c r="C9335">
        <v>9.9153112143904196E-2</v>
      </c>
      <c r="D9335">
        <v>0.17162512555610801</v>
      </c>
      <c r="E9335">
        <v>9.4567405746866007E-2</v>
      </c>
      <c r="F9335">
        <v>0.119745265345469</v>
      </c>
    </row>
    <row r="9336" spans="1:6" x14ac:dyDescent="0.25">
      <c r="A9336" t="s">
        <v>9328</v>
      </c>
      <c r="B9336">
        <v>0.11680078346389</v>
      </c>
      <c r="C9336">
        <v>0.148286032119469</v>
      </c>
      <c r="D9336">
        <v>7.0009889875861805E-2</v>
      </c>
      <c r="E9336">
        <v>5.94712714891397E-2</v>
      </c>
      <c r="F9336">
        <v>3.2508926500243E-2</v>
      </c>
    </row>
    <row r="9337" spans="1:6" x14ac:dyDescent="0.25">
      <c r="A9337" t="s">
        <v>9329</v>
      </c>
      <c r="B9337">
        <v>1.8125972157266201E-2</v>
      </c>
      <c r="C9337">
        <v>4.86695274372618E-2</v>
      </c>
      <c r="D9337">
        <v>5.06120996537886E-2</v>
      </c>
      <c r="E9337">
        <v>6.4316623766911898E-2</v>
      </c>
      <c r="F9337">
        <v>6.7942916117877006E-2</v>
      </c>
    </row>
    <row r="9338" spans="1:6" x14ac:dyDescent="0.25">
      <c r="A9338" t="s">
        <v>9330</v>
      </c>
      <c r="B9338">
        <v>7.4696985830826502E-3</v>
      </c>
      <c r="C9338">
        <v>3.7070045780415298E-2</v>
      </c>
      <c r="D9338">
        <v>4.89448652841213E-3</v>
      </c>
      <c r="E9338">
        <v>2.8852244324194101E-2</v>
      </c>
      <c r="F9338">
        <v>2.9159458547837601E-2</v>
      </c>
    </row>
    <row r="9339" spans="1:6" x14ac:dyDescent="0.25">
      <c r="A9339" t="s">
        <v>9331</v>
      </c>
      <c r="B9339">
        <v>0</v>
      </c>
      <c r="C9339">
        <v>1.52655233520076E-2</v>
      </c>
      <c r="D9339">
        <v>0</v>
      </c>
      <c r="E9339">
        <v>4.9036512805538997E-3</v>
      </c>
      <c r="F9339">
        <v>4.9901789682876797E-3</v>
      </c>
    </row>
    <row r="9340" spans="1:6" x14ac:dyDescent="0.25">
      <c r="A9340" t="s">
        <v>9332</v>
      </c>
      <c r="B9340">
        <v>4.6192007809900702E-2</v>
      </c>
      <c r="C9340">
        <v>0.126640571164927</v>
      </c>
      <c r="D9340">
        <v>7.7813439939329598E-2</v>
      </c>
      <c r="E9340">
        <v>0.13819102529504801</v>
      </c>
      <c r="F9340">
        <v>0.11932774086723399</v>
      </c>
    </row>
    <row r="9341" spans="1:6" x14ac:dyDescent="0.25">
      <c r="A9341" t="s">
        <v>9333</v>
      </c>
      <c r="B9341">
        <v>0.193641993384642</v>
      </c>
      <c r="C9341">
        <v>0.39338832701152499</v>
      </c>
      <c r="D9341">
        <v>0.44682020507813502</v>
      </c>
      <c r="E9341">
        <v>0.55168750680183198</v>
      </c>
      <c r="F9341">
        <v>0.50273165398597697</v>
      </c>
    </row>
    <row r="9342" spans="1:6" x14ac:dyDescent="0.25">
      <c r="A9342" t="s">
        <v>9334</v>
      </c>
      <c r="B9342">
        <v>9.6935614307877508E-3</v>
      </c>
      <c r="C9342">
        <v>4.1594613078852101E-2</v>
      </c>
      <c r="D9342">
        <v>4.7788960181761202E-2</v>
      </c>
      <c r="E9342">
        <v>5.5214701304204798E-2</v>
      </c>
      <c r="F9342">
        <v>8.2127553322167895E-2</v>
      </c>
    </row>
    <row r="9343" spans="1:6" x14ac:dyDescent="0.25">
      <c r="A9343" t="s">
        <v>9335</v>
      </c>
      <c r="B9343">
        <v>3.8396745550454202E-3</v>
      </c>
      <c r="C9343">
        <v>2.4715016863522201E-2</v>
      </c>
      <c r="D9343">
        <v>5.6837516565758403E-2</v>
      </c>
      <c r="E9343">
        <v>4.3721173008066903E-2</v>
      </c>
      <c r="F9343">
        <v>5.2880588671888003E-2</v>
      </c>
    </row>
    <row r="9344" spans="1:6" x14ac:dyDescent="0.25">
      <c r="A9344" t="s">
        <v>9336</v>
      </c>
      <c r="B9344">
        <v>3.5484900824864801E-2</v>
      </c>
      <c r="C9344">
        <v>4.8670418907638603E-2</v>
      </c>
      <c r="D9344">
        <v>6.5139979374441298E-2</v>
      </c>
      <c r="E9344">
        <v>9.3391826663318495E-2</v>
      </c>
      <c r="F9344">
        <v>6.4554386709198996E-2</v>
      </c>
    </row>
    <row r="9345" spans="1:6" x14ac:dyDescent="0.25">
      <c r="A9345" t="s">
        <v>9337</v>
      </c>
      <c r="B9345">
        <v>6.4985327887117101E-3</v>
      </c>
      <c r="C9345">
        <v>6.35045990983236E-4</v>
      </c>
      <c r="D9345">
        <v>1.08257910765828E-3</v>
      </c>
      <c r="E9345">
        <v>3.25569971945016E-3</v>
      </c>
      <c r="F9345">
        <v>1.9245743194004901E-3</v>
      </c>
    </row>
    <row r="9346" spans="1:6" x14ac:dyDescent="0.25">
      <c r="A9346" t="s">
        <v>9338</v>
      </c>
      <c r="B9346">
        <v>1.442337303535E-2</v>
      </c>
      <c r="C9346">
        <v>4.3873631254083703E-3</v>
      </c>
      <c r="D9346">
        <v>8.9882593265889592E-3</v>
      </c>
      <c r="E9346">
        <v>7.2662959394516396E-3</v>
      </c>
      <c r="F9346">
        <v>4.2953273137356796E-3</v>
      </c>
    </row>
    <row r="9347" spans="1:6" x14ac:dyDescent="0.25">
      <c r="A9347" t="s">
        <v>9339</v>
      </c>
      <c r="B9347">
        <v>9.9150367597418604E-2</v>
      </c>
      <c r="C9347">
        <v>0.138300551496777</v>
      </c>
      <c r="D9347">
        <v>0.13903785527860901</v>
      </c>
      <c r="E9347">
        <v>0.13512773277370699</v>
      </c>
      <c r="F9347">
        <v>0.13510781404297201</v>
      </c>
    </row>
    <row r="9348" spans="1:6" x14ac:dyDescent="0.25">
      <c r="A9348" t="s">
        <v>9340</v>
      </c>
      <c r="B9348">
        <v>0.12933822887909799</v>
      </c>
      <c r="C9348">
        <v>0.150472632037704</v>
      </c>
      <c r="D9348">
        <v>0.103052567530487</v>
      </c>
      <c r="E9348">
        <v>0.15724595970768601</v>
      </c>
      <c r="F9348">
        <v>0.102362396699617</v>
      </c>
    </row>
    <row r="9349" spans="1:6" x14ac:dyDescent="0.25">
      <c r="A9349" t="s">
        <v>9341</v>
      </c>
      <c r="B9349">
        <v>0.35537983889137498</v>
      </c>
      <c r="C9349">
        <v>0.80761289364732003</v>
      </c>
      <c r="D9349">
        <v>0.70363133372706999</v>
      </c>
      <c r="E9349">
        <v>1.1778393040553501</v>
      </c>
      <c r="F9349">
        <v>1.01067694133007</v>
      </c>
    </row>
    <row r="9350" spans="1:6" x14ac:dyDescent="0.25">
      <c r="A9350" t="s">
        <v>9342</v>
      </c>
      <c r="B9350">
        <v>7.6657526691545699E-2</v>
      </c>
      <c r="C9350">
        <v>7.5655911884902699E-2</v>
      </c>
      <c r="D9350">
        <v>0.156978430655693</v>
      </c>
      <c r="E9350">
        <v>0.12238793004295501</v>
      </c>
      <c r="F9350">
        <v>0.13597603734875199</v>
      </c>
    </row>
    <row r="9351" spans="1:6" x14ac:dyDescent="0.25">
      <c r="A9351" t="s">
        <v>9343</v>
      </c>
      <c r="B9351">
        <v>0.20303574646838099</v>
      </c>
      <c r="C9351">
        <v>0.11067592813822399</v>
      </c>
      <c r="D9351">
        <v>0.26720682765225801</v>
      </c>
      <c r="E9351">
        <v>0.12905810006061</v>
      </c>
      <c r="F9351">
        <v>0.159986028920551</v>
      </c>
    </row>
    <row r="9352" spans="1:6" x14ac:dyDescent="0.25">
      <c r="A9352" t="s">
        <v>9344</v>
      </c>
      <c r="B9352">
        <v>6.4482342182365204E-2</v>
      </c>
      <c r="C9352">
        <v>0.14695559540745501</v>
      </c>
      <c r="D9352">
        <v>8.1086889849521906E-2</v>
      </c>
      <c r="E9352">
        <v>0.19319074756629501</v>
      </c>
      <c r="F9352">
        <v>0.16276627096138199</v>
      </c>
    </row>
    <row r="9353" spans="1:6" x14ac:dyDescent="0.25">
      <c r="A9353" t="s">
        <v>9345</v>
      </c>
      <c r="B9353">
        <v>2.1809964532468799E-2</v>
      </c>
      <c r="C9353">
        <v>0.18441140142532</v>
      </c>
      <c r="D9353">
        <v>0.32086876798532699</v>
      </c>
      <c r="E9353">
        <v>0.37259903040718101</v>
      </c>
      <c r="F9353">
        <v>0.24720114174656099</v>
      </c>
    </row>
    <row r="9354" spans="1:6" x14ac:dyDescent="0.25">
      <c r="A9354" t="s">
        <v>9346</v>
      </c>
      <c r="B9354">
        <v>0.55300836613530602</v>
      </c>
      <c r="C9354">
        <v>2.05205520053569</v>
      </c>
      <c r="D9354">
        <v>6.87597298891572</v>
      </c>
      <c r="E9354">
        <v>6.2257790040241998</v>
      </c>
      <c r="F9354">
        <v>8.0854112886975198</v>
      </c>
    </row>
    <row r="9355" spans="1:6" x14ac:dyDescent="0.25">
      <c r="A9355" t="s">
        <v>9347</v>
      </c>
      <c r="B9355">
        <v>4.5914548033506503E-2</v>
      </c>
      <c r="C9355">
        <v>0.38948090756410297</v>
      </c>
      <c r="D9355">
        <v>0.77953870114632995</v>
      </c>
      <c r="E9355">
        <v>0.82552851945877603</v>
      </c>
      <c r="F9355">
        <v>0.61142055348200097</v>
      </c>
    </row>
    <row r="9356" spans="1:6" x14ac:dyDescent="0.25">
      <c r="A9356" t="s">
        <v>9348</v>
      </c>
      <c r="B9356">
        <v>2.28910719267864E-2</v>
      </c>
      <c r="C9356">
        <v>0.20751305192231101</v>
      </c>
      <c r="D9356">
        <v>0.34426300523628101</v>
      </c>
      <c r="E9356">
        <v>0.56456114100208299</v>
      </c>
      <c r="F9356">
        <v>0.420054174124525</v>
      </c>
    </row>
    <row r="9357" spans="1:6" x14ac:dyDescent="0.25">
      <c r="A9357" t="s">
        <v>9349</v>
      </c>
      <c r="B9357">
        <v>0.296266479375634</v>
      </c>
      <c r="C9357">
        <v>0.24845034209657901</v>
      </c>
      <c r="D9357">
        <v>0.123920866803069</v>
      </c>
      <c r="E9357">
        <v>0.120895870256424</v>
      </c>
      <c r="F9357">
        <v>0.10135052395972199</v>
      </c>
    </row>
    <row r="9358" spans="1:6" x14ac:dyDescent="0.25">
      <c r="A9358" t="s">
        <v>9350</v>
      </c>
      <c r="B9358">
        <v>4.1571976098109199E-4</v>
      </c>
      <c r="C9358">
        <v>7.5876028584928004E-4</v>
      </c>
      <c r="D9358">
        <v>0</v>
      </c>
      <c r="E9358">
        <v>1.82227146385939E-3</v>
      </c>
      <c r="F9358">
        <v>1.5718112630535501E-3</v>
      </c>
    </row>
    <row r="9359" spans="1:6" x14ac:dyDescent="0.25">
      <c r="A9359" t="s">
        <v>9351</v>
      </c>
      <c r="B9359">
        <v>7.2735147424131596E-3</v>
      </c>
      <c r="C9359">
        <v>1.28632914622075E-2</v>
      </c>
      <c r="D9359">
        <v>7.3180848952482903E-3</v>
      </c>
      <c r="E9359">
        <v>1.41023694566156E-2</v>
      </c>
      <c r="F9359">
        <v>6.3241509769431199E-3</v>
      </c>
    </row>
    <row r="9360" spans="1:6" x14ac:dyDescent="0.25">
      <c r="A9360" t="s">
        <v>9352</v>
      </c>
      <c r="B9360">
        <v>1.03974701350355</v>
      </c>
      <c r="C9360">
        <v>0.618554267592477</v>
      </c>
      <c r="D9360">
        <v>6.6694924852332096E-2</v>
      </c>
      <c r="E9360">
        <v>1.1177896739535601E-2</v>
      </c>
      <c r="F9360">
        <v>5.4232843660196699E-2</v>
      </c>
    </row>
    <row r="9361" spans="1:6" x14ac:dyDescent="0.25">
      <c r="A9361" t="s">
        <v>9353</v>
      </c>
      <c r="B9361">
        <v>0.15893540576436799</v>
      </c>
      <c r="C9361">
        <v>0.134624493487143</v>
      </c>
      <c r="D9361">
        <v>0.28854338143683</v>
      </c>
      <c r="E9361">
        <v>0.21304909807591099</v>
      </c>
      <c r="F9361">
        <v>0.27157134214164602</v>
      </c>
    </row>
    <row r="9362" spans="1:6" x14ac:dyDescent="0.25">
      <c r="A9362" t="s">
        <v>9354</v>
      </c>
      <c r="B9362">
        <v>2.8408266695531401E-2</v>
      </c>
      <c r="C9362">
        <v>4.1446856663747499E-2</v>
      </c>
      <c r="D9362">
        <v>4.6388207902985402E-2</v>
      </c>
      <c r="E9362">
        <v>3.08732017540813E-2</v>
      </c>
      <c r="F9362">
        <v>4.3779743231069299E-2</v>
      </c>
    </row>
    <row r="9363" spans="1:6" x14ac:dyDescent="0.25">
      <c r="A9363" t="s">
        <v>9355</v>
      </c>
      <c r="B9363">
        <v>1.52880809148548</v>
      </c>
      <c r="C9363">
        <v>1.58399660762865</v>
      </c>
      <c r="D9363">
        <v>0.243719072384525</v>
      </c>
      <c r="E9363">
        <v>0.28862342686974501</v>
      </c>
      <c r="F9363">
        <v>0.29194647063590601</v>
      </c>
    </row>
    <row r="9364" spans="1:6" x14ac:dyDescent="0.25">
      <c r="A9364" t="s">
        <v>9356</v>
      </c>
      <c r="B9364">
        <v>0.75583886536022904</v>
      </c>
      <c r="C9364">
        <v>0.63812982794647299</v>
      </c>
      <c r="D9364">
        <v>7.6187793254813493E-2</v>
      </c>
      <c r="E9364">
        <v>5.1418098081132999E-2</v>
      </c>
      <c r="F9364">
        <v>6.7713772142195594E-2</v>
      </c>
    </row>
    <row r="9365" spans="1:6" x14ac:dyDescent="0.25">
      <c r="A9365" t="s">
        <v>9357</v>
      </c>
      <c r="B9365">
        <v>0.29145657590064999</v>
      </c>
      <c r="C9365">
        <v>0.40611779425323502</v>
      </c>
      <c r="D9365">
        <v>0.56684388279060705</v>
      </c>
      <c r="E9365">
        <v>0.44930242921783697</v>
      </c>
      <c r="F9365">
        <v>0.56877167347854396</v>
      </c>
    </row>
    <row r="9366" spans="1:6" x14ac:dyDescent="0.25">
      <c r="A9366" t="s">
        <v>9358</v>
      </c>
      <c r="B9366">
        <v>1.5180007383829301E-2</v>
      </c>
      <c r="C9366">
        <v>6.1280530390053004E-3</v>
      </c>
      <c r="D9366">
        <v>3.6765999482610202E-2</v>
      </c>
      <c r="E9366">
        <v>1.5454528047926699E-2</v>
      </c>
      <c r="F9366">
        <v>2.8198543367017201E-2</v>
      </c>
    </row>
    <row r="9367" spans="1:6" x14ac:dyDescent="0.25">
      <c r="A9367" t="s">
        <v>9359</v>
      </c>
      <c r="B9367">
        <v>7.3030356474309503E-3</v>
      </c>
      <c r="C9367">
        <v>0.123713293497692</v>
      </c>
      <c r="D9367">
        <v>7.4394041309091604E-3</v>
      </c>
      <c r="E9367">
        <v>8.6720778572643306E-2</v>
      </c>
      <c r="F9367">
        <v>6.0970420193258899E-2</v>
      </c>
    </row>
    <row r="9368" spans="1:6" x14ac:dyDescent="0.25">
      <c r="A9368" t="s">
        <v>9360</v>
      </c>
      <c r="B9368">
        <v>3.5956847566664701E-2</v>
      </c>
      <c r="C9368">
        <v>7.1304051796607704E-2</v>
      </c>
      <c r="D9368">
        <v>2.94102014794131E-2</v>
      </c>
      <c r="E9368">
        <v>0.14071426327936201</v>
      </c>
      <c r="F9368">
        <v>0.14767492649166999</v>
      </c>
    </row>
    <row r="9369" spans="1:6" x14ac:dyDescent="0.25">
      <c r="A9369" t="s">
        <v>9361</v>
      </c>
      <c r="B9369">
        <v>0.12634435543452099</v>
      </c>
      <c r="C9369">
        <v>0.24227384679219299</v>
      </c>
      <c r="D9369">
        <v>0.25964389209968203</v>
      </c>
      <c r="E9369">
        <v>0.27356599749183802</v>
      </c>
      <c r="F9369">
        <v>0.29945904608292201</v>
      </c>
    </row>
    <row r="9370" spans="1:6" x14ac:dyDescent="0.25">
      <c r="A9370" t="s">
        <v>9362</v>
      </c>
      <c r="B9370">
        <v>3.55242268067324E-3</v>
      </c>
      <c r="C9370">
        <v>1.53159033034726E-2</v>
      </c>
      <c r="D9370">
        <v>0</v>
      </c>
      <c r="E9370">
        <v>4.6111762964191399E-3</v>
      </c>
      <c r="F9370">
        <v>5.2392249681115499E-3</v>
      </c>
    </row>
    <row r="9371" spans="1:6" x14ac:dyDescent="0.25">
      <c r="A9371" t="s">
        <v>9363</v>
      </c>
      <c r="B9371">
        <v>7.4859449512054905E-4</v>
      </c>
      <c r="C9371">
        <v>5.4846892902990704E-3</v>
      </c>
      <c r="D9371">
        <v>0.107696172094655</v>
      </c>
      <c r="E9371">
        <v>3.0984201054680399E-2</v>
      </c>
      <c r="F9371">
        <v>6.8257485199398102E-2</v>
      </c>
    </row>
    <row r="9372" spans="1:6" x14ac:dyDescent="0.25">
      <c r="A9372" t="s">
        <v>9364</v>
      </c>
      <c r="B9372">
        <v>1.09177039850165E-3</v>
      </c>
      <c r="C9372">
        <v>0.29267726458003801</v>
      </c>
      <c r="D9372">
        <v>1.16421900584985E-2</v>
      </c>
      <c r="E9372">
        <v>8.2011936640930205E-2</v>
      </c>
      <c r="F9372">
        <v>0.144667099925403</v>
      </c>
    </row>
    <row r="9373" spans="1:6" x14ac:dyDescent="0.25">
      <c r="A9373" t="s">
        <v>9365</v>
      </c>
      <c r="B9373">
        <v>5.9032156469238699E-2</v>
      </c>
      <c r="C9373">
        <v>7.4466230085582702E-2</v>
      </c>
      <c r="D9373">
        <v>0.318051315739458</v>
      </c>
      <c r="E9373">
        <v>0.148105097444893</v>
      </c>
      <c r="F9373">
        <v>0.25048147880655902</v>
      </c>
    </row>
    <row r="9374" spans="1:6" x14ac:dyDescent="0.25">
      <c r="A9374" t="s">
        <v>9366</v>
      </c>
      <c r="B9374">
        <v>5.2108148600480499E-2</v>
      </c>
      <c r="C9374">
        <v>0.120259879430567</v>
      </c>
      <c r="D9374">
        <v>0.16385268948053</v>
      </c>
      <c r="E9374">
        <v>0.17694847109291301</v>
      </c>
      <c r="F9374">
        <v>0.16060950762361301</v>
      </c>
    </row>
    <row r="9375" spans="1:6" x14ac:dyDescent="0.25">
      <c r="A9375" t="s">
        <v>9367</v>
      </c>
      <c r="B9375">
        <v>0.19535212596873699</v>
      </c>
      <c r="C9375">
        <v>0.46471919479111901</v>
      </c>
      <c r="D9375">
        <v>0.45453973202117398</v>
      </c>
      <c r="E9375">
        <v>0.66614525131885705</v>
      </c>
      <c r="F9375">
        <v>0.55256383333205905</v>
      </c>
    </row>
    <row r="9376" spans="1:6" x14ac:dyDescent="0.25">
      <c r="A9376" t="s">
        <v>9368</v>
      </c>
      <c r="B9376">
        <v>0.16435325034989801</v>
      </c>
      <c r="C9376">
        <v>0.18819892664211799</v>
      </c>
      <c r="D9376">
        <v>0.236965416341574</v>
      </c>
      <c r="E9376">
        <v>0.17206078448225301</v>
      </c>
      <c r="F9376">
        <v>0.17762100369846001</v>
      </c>
    </row>
    <row r="9377" spans="1:6" x14ac:dyDescent="0.25">
      <c r="A9377" t="s">
        <v>9369</v>
      </c>
      <c r="B9377">
        <v>5.3922067406574504E-4</v>
      </c>
      <c r="C9377">
        <v>0</v>
      </c>
      <c r="D9377">
        <v>0</v>
      </c>
      <c r="E9377">
        <v>0</v>
      </c>
      <c r="F9377">
        <v>0</v>
      </c>
    </row>
    <row r="9378" spans="1:6" x14ac:dyDescent="0.25">
      <c r="A9378" t="s">
        <v>9370</v>
      </c>
      <c r="B9378">
        <v>1.1754140983868599E-3</v>
      </c>
      <c r="C9378">
        <v>5.0653183283891597E-3</v>
      </c>
      <c r="D9378">
        <v>0</v>
      </c>
      <c r="E9378">
        <v>1.12837144589515E-3</v>
      </c>
      <c r="F9378">
        <v>0</v>
      </c>
    </row>
    <row r="9379" spans="1:6" x14ac:dyDescent="0.25">
      <c r="A9379" t="s">
        <v>9371</v>
      </c>
      <c r="B9379">
        <v>3.76880145409309E-3</v>
      </c>
      <c r="C9379">
        <v>0.33018632329995501</v>
      </c>
      <c r="D9379">
        <v>7.6311725320027902E-3</v>
      </c>
      <c r="E9379">
        <v>0.103045409549947</v>
      </c>
      <c r="F9379">
        <v>0.31765250700993503</v>
      </c>
    </row>
    <row r="9380" spans="1:6" x14ac:dyDescent="0.25">
      <c r="A9380" t="s">
        <v>9372</v>
      </c>
      <c r="B9380">
        <v>0</v>
      </c>
      <c r="C9380">
        <v>0</v>
      </c>
      <c r="D9380">
        <v>0</v>
      </c>
      <c r="E9380">
        <v>0</v>
      </c>
      <c r="F9380">
        <v>0</v>
      </c>
    </row>
    <row r="9381" spans="1:6" x14ac:dyDescent="0.25">
      <c r="A9381" t="s">
        <v>9373</v>
      </c>
      <c r="B9381">
        <v>4.77562275465593E-3</v>
      </c>
      <c r="C9381">
        <v>2.1315698828941899E-2</v>
      </c>
      <c r="D9381">
        <v>0</v>
      </c>
      <c r="E9381">
        <v>0</v>
      </c>
      <c r="F9381">
        <v>2.33391249463109E-3</v>
      </c>
    </row>
    <row r="9382" spans="1:6" x14ac:dyDescent="0.25">
      <c r="A9382" t="s">
        <v>9374</v>
      </c>
      <c r="B9382">
        <v>1.0927639307848101E-2</v>
      </c>
      <c r="C9382">
        <v>0.94914177668712196</v>
      </c>
      <c r="D9382">
        <v>5.2052721943888998E-2</v>
      </c>
      <c r="E9382">
        <v>0.26842490462650298</v>
      </c>
      <c r="F9382">
        <v>0.131002082830598</v>
      </c>
    </row>
    <row r="9383" spans="1:6" x14ac:dyDescent="0.25">
      <c r="A9383" t="s">
        <v>9375</v>
      </c>
      <c r="B9383">
        <v>0.27048388849063398</v>
      </c>
      <c r="C9383">
        <v>0.39050521616739098</v>
      </c>
      <c r="D9383">
        <v>0.38229387586033498</v>
      </c>
      <c r="E9383">
        <v>0.27489265948761998</v>
      </c>
      <c r="F9383">
        <v>0.323399613753313</v>
      </c>
    </row>
    <row r="9384" spans="1:6" x14ac:dyDescent="0.25">
      <c r="A9384" t="s">
        <v>9376</v>
      </c>
      <c r="B9384">
        <v>8.2582937126483298</v>
      </c>
      <c r="C9384">
        <v>12.5839741298809</v>
      </c>
      <c r="D9384">
        <v>12.7808493200732</v>
      </c>
      <c r="E9384">
        <v>6.4246017534328503</v>
      </c>
      <c r="F9384">
        <v>6.9898683684902698</v>
      </c>
    </row>
    <row r="9385" spans="1:6" x14ac:dyDescent="0.25">
      <c r="A9385" t="s">
        <v>9377</v>
      </c>
      <c r="B9385">
        <v>3.7429186030071299E-3</v>
      </c>
      <c r="C9385">
        <v>0.170690804147205</v>
      </c>
      <c r="D9385">
        <v>1.8246194449540998E-2</v>
      </c>
      <c r="E9385">
        <v>0.20677876594111599</v>
      </c>
      <c r="F9385">
        <v>0.13759224768912101</v>
      </c>
    </row>
    <row r="9386" spans="1:6" x14ac:dyDescent="0.25">
      <c r="A9386" t="s">
        <v>9378</v>
      </c>
      <c r="B9386">
        <v>2.53480605565167E-3</v>
      </c>
      <c r="C9386">
        <v>0.13985986135752401</v>
      </c>
      <c r="D9386">
        <v>8.3634629200268103E-3</v>
      </c>
      <c r="E9386">
        <v>0.100752257338436</v>
      </c>
      <c r="F9386">
        <v>0.165801253821554</v>
      </c>
    </row>
    <row r="9387" spans="1:6" x14ac:dyDescent="0.25">
      <c r="A9387" t="s">
        <v>9379</v>
      </c>
      <c r="B9387">
        <v>7.7429574284661504E-2</v>
      </c>
      <c r="C9387">
        <v>0.35801233670254301</v>
      </c>
      <c r="D9387">
        <v>0.51064543944000496</v>
      </c>
      <c r="E9387">
        <v>0.45534252823898502</v>
      </c>
      <c r="F9387">
        <v>0.57948843864618704</v>
      </c>
    </row>
    <row r="9388" spans="1:6" x14ac:dyDescent="0.25">
      <c r="A9388" t="s">
        <v>9380</v>
      </c>
      <c r="B9388">
        <v>3.5297948435484498E-2</v>
      </c>
      <c r="C9388">
        <v>7.7387352544799504E-2</v>
      </c>
      <c r="D9388">
        <v>1.00492857496516</v>
      </c>
      <c r="E9388">
        <v>0.745101699464084</v>
      </c>
      <c r="F9388">
        <v>1.0532669742159999</v>
      </c>
    </row>
    <row r="9389" spans="1:6" x14ac:dyDescent="0.25">
      <c r="A9389" t="s">
        <v>9381</v>
      </c>
      <c r="B9389">
        <v>1.1013832988897101</v>
      </c>
      <c r="C9389">
        <v>1.6361192876797599</v>
      </c>
      <c r="D9389">
        <v>2.8469152743581398</v>
      </c>
      <c r="E9389">
        <v>2.1006893200894798</v>
      </c>
      <c r="F9389">
        <v>2.47763788576871</v>
      </c>
    </row>
    <row r="9390" spans="1:6" x14ac:dyDescent="0.25">
      <c r="A9390" t="s">
        <v>9382</v>
      </c>
      <c r="B9390">
        <v>0.46252815383498203</v>
      </c>
      <c r="C9390">
        <v>2.0719011445902402</v>
      </c>
      <c r="D9390">
        <v>1.28825577794129</v>
      </c>
      <c r="E9390">
        <v>1.82218119107403</v>
      </c>
      <c r="F9390">
        <v>1.9863393790085699</v>
      </c>
    </row>
    <row r="9391" spans="1:6" x14ac:dyDescent="0.25">
      <c r="A9391" t="s">
        <v>9383</v>
      </c>
      <c r="B9391">
        <v>5.5637784251386102E-2</v>
      </c>
      <c r="C9391">
        <v>0.117318942409618</v>
      </c>
      <c r="D9391">
        <v>6.9487219968558805E-2</v>
      </c>
      <c r="E9391">
        <v>7.3667958270297401E-2</v>
      </c>
      <c r="F9391">
        <v>8.9154732668649303E-2</v>
      </c>
    </row>
    <row r="9392" spans="1:6" x14ac:dyDescent="0.25">
      <c r="A9392" t="s">
        <v>9384</v>
      </c>
      <c r="B9392">
        <v>0.17964530521153699</v>
      </c>
      <c r="C9392">
        <v>5.8608890563405902E-2</v>
      </c>
      <c r="D9392">
        <v>1.7169056757163799E-2</v>
      </c>
      <c r="E9392">
        <v>1.38615365954676E-2</v>
      </c>
      <c r="F9392">
        <v>1.4770033057327299E-2</v>
      </c>
    </row>
    <row r="9393" spans="1:6" x14ac:dyDescent="0.25">
      <c r="A9393" t="s">
        <v>9385</v>
      </c>
      <c r="B9393">
        <v>1.7560974807206298E-2</v>
      </c>
      <c r="C9393">
        <v>9.9920733703686392E-3</v>
      </c>
      <c r="D9393">
        <v>7.8586965951395298E-3</v>
      </c>
      <c r="E9393">
        <v>0</v>
      </c>
      <c r="F9393">
        <v>4.9522837555584403E-4</v>
      </c>
    </row>
    <row r="9394" spans="1:6" x14ac:dyDescent="0.25">
      <c r="A9394" t="s">
        <v>9386</v>
      </c>
      <c r="B9394">
        <v>0.12271308187443999</v>
      </c>
      <c r="C9394">
        <v>5.5564293731950501E-2</v>
      </c>
      <c r="D9394">
        <v>8.6440919198982197E-3</v>
      </c>
      <c r="E9394">
        <v>2.8845784492842002E-3</v>
      </c>
      <c r="F9394">
        <v>1.8393477122591699E-2</v>
      </c>
    </row>
    <row r="9395" spans="1:6" x14ac:dyDescent="0.25">
      <c r="A9395" t="s">
        <v>9387</v>
      </c>
      <c r="B9395">
        <v>0.36679842534728002</v>
      </c>
      <c r="C9395">
        <v>9.2205330783528106E-2</v>
      </c>
      <c r="D9395">
        <v>2.11783495572999E-2</v>
      </c>
      <c r="E9395">
        <v>5.0030898841362803E-3</v>
      </c>
      <c r="F9395">
        <v>5.8335393555715596E-3</v>
      </c>
    </row>
    <row r="9396" spans="1:6" x14ac:dyDescent="0.25">
      <c r="A9396" t="s">
        <v>9388</v>
      </c>
      <c r="B9396">
        <v>0.299350424891481</v>
      </c>
      <c r="C9396">
        <v>0.56072800644685195</v>
      </c>
      <c r="D9396">
        <v>0.48234891043389899</v>
      </c>
      <c r="E9396">
        <v>0.48471368521053798</v>
      </c>
      <c r="F9396">
        <v>0.58349898569243097</v>
      </c>
    </row>
    <row r="9397" spans="1:6" x14ac:dyDescent="0.25">
      <c r="A9397" t="s">
        <v>9389</v>
      </c>
      <c r="B9397">
        <v>0.388685296480621</v>
      </c>
      <c r="C9397">
        <v>0.26831232069295802</v>
      </c>
      <c r="D9397">
        <v>0.18553909325295401</v>
      </c>
      <c r="E9397">
        <v>5.2932607781003803E-2</v>
      </c>
      <c r="F9397">
        <v>6.5035215147498202E-2</v>
      </c>
    </row>
    <row r="9398" spans="1:6" x14ac:dyDescent="0.25">
      <c r="A9398" t="s">
        <v>9390</v>
      </c>
      <c r="B9398">
        <v>0.38842847063071201</v>
      </c>
      <c r="C9398">
        <v>0.51550105651835298</v>
      </c>
      <c r="D9398">
        <v>1.63605174021961</v>
      </c>
      <c r="E9398">
        <v>0.81357003485203805</v>
      </c>
      <c r="F9398">
        <v>0.94943559209158201</v>
      </c>
    </row>
    <row r="9399" spans="1:6" x14ac:dyDescent="0.25">
      <c r="A9399" t="s">
        <v>9391</v>
      </c>
      <c r="B9399">
        <v>0</v>
      </c>
      <c r="C9399">
        <v>8.9626939954867701E-3</v>
      </c>
      <c r="D9399">
        <v>5.7307629698003897E-3</v>
      </c>
      <c r="E9399">
        <v>2.7731653073868101E-2</v>
      </c>
      <c r="F9399">
        <v>2.3417893348943401E-2</v>
      </c>
    </row>
    <row r="9400" spans="1:6" x14ac:dyDescent="0.25">
      <c r="A9400" t="s">
        <v>9392</v>
      </c>
      <c r="B9400">
        <v>0</v>
      </c>
      <c r="C9400">
        <v>5.7971101869486901E-4</v>
      </c>
      <c r="D9400">
        <v>7.7897284202003599E-3</v>
      </c>
      <c r="E9400">
        <v>4.5809161778995596E-3</v>
      </c>
      <c r="F9400">
        <v>8.2979933566107496E-3</v>
      </c>
    </row>
    <row r="9401" spans="1:6" x14ac:dyDescent="0.25">
      <c r="A9401" t="s">
        <v>9393</v>
      </c>
      <c r="B9401">
        <v>2.3772474402034699E-2</v>
      </c>
      <c r="C9401">
        <v>6.8484368101861995E-2</v>
      </c>
      <c r="D9401">
        <v>0.15090495875851001</v>
      </c>
      <c r="E9401">
        <v>0.14399076768625901</v>
      </c>
      <c r="F9401">
        <v>0.15066444466923701</v>
      </c>
    </row>
    <row r="9402" spans="1:6" x14ac:dyDescent="0.25">
      <c r="A9402" t="s">
        <v>9394</v>
      </c>
      <c r="B9402">
        <v>3.5487345421765702E-2</v>
      </c>
      <c r="C9402">
        <v>8.9405528961935904E-2</v>
      </c>
      <c r="D9402">
        <v>0.12756330603527499</v>
      </c>
      <c r="E9402">
        <v>8.9963877639782697E-2</v>
      </c>
      <c r="F9402">
        <v>0.123224755525664</v>
      </c>
    </row>
    <row r="9403" spans="1:6" x14ac:dyDescent="0.25">
      <c r="A9403" t="s">
        <v>9395</v>
      </c>
      <c r="B9403">
        <v>1.7967934808603399E-3</v>
      </c>
      <c r="C9403">
        <v>4.8069221049679197E-3</v>
      </c>
      <c r="D9403">
        <v>3.0362209232886499E-2</v>
      </c>
      <c r="E9403">
        <v>4.9114787168146098E-3</v>
      </c>
      <c r="F9403">
        <v>1.0607245765370799E-2</v>
      </c>
    </row>
    <row r="9404" spans="1:6" x14ac:dyDescent="0.25">
      <c r="A9404" t="s">
        <v>9396</v>
      </c>
      <c r="B9404">
        <v>0.29711896936383497</v>
      </c>
      <c r="C9404">
        <v>0.19469439583044701</v>
      </c>
      <c r="D9404">
        <v>0.28358074086257701</v>
      </c>
      <c r="E9404">
        <v>0.23956415430320199</v>
      </c>
      <c r="F9404">
        <v>0.43677273178463999</v>
      </c>
    </row>
    <row r="9405" spans="1:6" x14ac:dyDescent="0.25">
      <c r="A9405" t="s">
        <v>9397</v>
      </c>
      <c r="B9405">
        <v>5.6578427638479699E-3</v>
      </c>
      <c r="C9405">
        <v>5.1795868643306903E-3</v>
      </c>
      <c r="D9405">
        <v>6.4805662672664096E-3</v>
      </c>
      <c r="E9405">
        <v>1.5606365443192801E-2</v>
      </c>
      <c r="F9405">
        <v>6.1072707379621902E-3</v>
      </c>
    </row>
    <row r="9406" spans="1:6" x14ac:dyDescent="0.25">
      <c r="A9406" t="s">
        <v>9398</v>
      </c>
      <c r="B9406">
        <v>0.64996201209597904</v>
      </c>
      <c r="C9406">
        <v>0.23363365523960999</v>
      </c>
      <c r="D9406">
        <v>0.12652312437531599</v>
      </c>
      <c r="E9406">
        <v>3.88468095335699E-2</v>
      </c>
      <c r="F9406">
        <v>7.1704812095329501E-2</v>
      </c>
    </row>
    <row r="9407" spans="1:6" x14ac:dyDescent="0.25">
      <c r="A9407" t="s">
        <v>9399</v>
      </c>
      <c r="B9407">
        <v>8.9509102054703294E-3</v>
      </c>
      <c r="C9407">
        <v>7.3661347892583995E-2</v>
      </c>
      <c r="D9407">
        <v>1.29878300383191E-2</v>
      </c>
      <c r="E9407">
        <v>1.35126057759796E-2</v>
      </c>
      <c r="F9407">
        <v>2.56668095726931E-2</v>
      </c>
    </row>
    <row r="9408" spans="1:6" x14ac:dyDescent="0.25">
      <c r="A9408" t="s">
        <v>9400</v>
      </c>
      <c r="B9408">
        <v>0.168726269065124</v>
      </c>
      <c r="C9408">
        <v>0.53999432136383896</v>
      </c>
      <c r="D9408">
        <v>1.2085552871802401</v>
      </c>
      <c r="E9408">
        <v>0.75918418439365998</v>
      </c>
      <c r="F9408">
        <v>0.88498847592786101</v>
      </c>
    </row>
    <row r="9409" spans="1:6" x14ac:dyDescent="0.25">
      <c r="A9409" t="s">
        <v>9401</v>
      </c>
      <c r="B9409">
        <v>6.4573367364194806E-2</v>
      </c>
      <c r="C9409">
        <v>7.6217379843942001E-2</v>
      </c>
      <c r="D9409">
        <v>6.8342190662460001E-2</v>
      </c>
      <c r="E9409">
        <v>9.4707223646767993E-2</v>
      </c>
      <c r="F9409">
        <v>3.3560753137769302E-2</v>
      </c>
    </row>
    <row r="9410" spans="1:6" x14ac:dyDescent="0.25">
      <c r="A9410" t="s">
        <v>9402</v>
      </c>
      <c r="B9410">
        <v>0.53025088476626903</v>
      </c>
      <c r="C9410">
        <v>2.5054921394433398</v>
      </c>
      <c r="D9410">
        <v>2.5200648404813299</v>
      </c>
      <c r="E9410">
        <v>2.9678184470486499</v>
      </c>
      <c r="F9410">
        <v>2.9641337023063801</v>
      </c>
    </row>
    <row r="9411" spans="1:6" x14ac:dyDescent="0.25">
      <c r="A9411" t="s">
        <v>9403</v>
      </c>
      <c r="B9411">
        <v>2.9788402284107601E-2</v>
      </c>
      <c r="C9411">
        <v>5.7531698283873701E-2</v>
      </c>
      <c r="D9411">
        <v>0.18524682774667101</v>
      </c>
      <c r="E9411">
        <v>0.22632039367722101</v>
      </c>
      <c r="F9411">
        <v>0.22131295743642701</v>
      </c>
    </row>
    <row r="9412" spans="1:6" x14ac:dyDescent="0.25">
      <c r="A9412" t="s">
        <v>9404</v>
      </c>
      <c r="B9412">
        <v>2.3419389578675901E-2</v>
      </c>
      <c r="C9412">
        <v>0.112467022867977</v>
      </c>
      <c r="D9412">
        <v>0.15831088985167599</v>
      </c>
      <c r="E9412">
        <v>0.15555827832445299</v>
      </c>
      <c r="F9412">
        <v>0.22925726011370801</v>
      </c>
    </row>
    <row r="9413" spans="1:6" x14ac:dyDescent="0.25">
      <c r="A9413" t="s">
        <v>9405</v>
      </c>
      <c r="B9413">
        <v>3.2647030380522898E-2</v>
      </c>
      <c r="C9413">
        <v>1.46456691290639E-2</v>
      </c>
      <c r="D9413">
        <v>5.0730168810332203E-2</v>
      </c>
      <c r="E9413">
        <v>2.1202840577405801E-2</v>
      </c>
      <c r="F9413">
        <v>2.2879940962771499E-2</v>
      </c>
    </row>
    <row r="9414" spans="1:6" x14ac:dyDescent="0.25">
      <c r="A9414" t="s">
        <v>9406</v>
      </c>
      <c r="B9414">
        <v>2.19471186425989E-3</v>
      </c>
      <c r="C9414">
        <v>9.4759698606104004E-2</v>
      </c>
      <c r="D9414">
        <v>5.27560762392425E-2</v>
      </c>
      <c r="E9414">
        <v>9.1071814948306296E-2</v>
      </c>
      <c r="F9414">
        <v>0.167635647223771</v>
      </c>
    </row>
    <row r="9415" spans="1:6" x14ac:dyDescent="0.25">
      <c r="A9415" t="s">
        <v>9407</v>
      </c>
      <c r="B9415">
        <v>8.7526436238339403E-2</v>
      </c>
      <c r="C9415">
        <v>0.19959779947857001</v>
      </c>
      <c r="D9415">
        <v>0.54470335891553301</v>
      </c>
      <c r="E9415">
        <v>0.86012173275285897</v>
      </c>
      <c r="F9415">
        <v>0.844294218790269</v>
      </c>
    </row>
    <row r="9416" spans="1:6" x14ac:dyDescent="0.25">
      <c r="A9416" t="s">
        <v>9408</v>
      </c>
      <c r="B9416">
        <v>5.1727577562202198E-2</v>
      </c>
      <c r="C9416">
        <v>0.148948852271026</v>
      </c>
      <c r="D9416">
        <v>0.74671233447496999</v>
      </c>
      <c r="E9416">
        <v>0.57359122740245605</v>
      </c>
      <c r="F9416">
        <v>0.63071551862042596</v>
      </c>
    </row>
    <row r="9417" spans="1:6" x14ac:dyDescent="0.25">
      <c r="A9417" t="s">
        <v>9409</v>
      </c>
      <c r="B9417">
        <v>9.2105936432185301E-3</v>
      </c>
      <c r="C9417">
        <v>6.4865359088353298E-3</v>
      </c>
      <c r="D9417">
        <v>0</v>
      </c>
      <c r="E9417">
        <v>5.3642341831531897E-4</v>
      </c>
      <c r="F9417">
        <v>2.3070394881355002E-3</v>
      </c>
    </row>
    <row r="9418" spans="1:6" x14ac:dyDescent="0.25">
      <c r="A9418" t="s">
        <v>9410</v>
      </c>
      <c r="B9418">
        <v>7.9799821898329307E-3</v>
      </c>
      <c r="C9418">
        <v>1.0740675095148099E-2</v>
      </c>
      <c r="D9418">
        <v>4.77328814987465E-2</v>
      </c>
      <c r="E9418">
        <v>3.3829757559988897E-2</v>
      </c>
      <c r="F9418">
        <v>7.3247227329437906E-2</v>
      </c>
    </row>
    <row r="9419" spans="1:6" x14ac:dyDescent="0.25">
      <c r="A9419" t="s">
        <v>9411</v>
      </c>
      <c r="B9419">
        <v>4.5335869257310799E-2</v>
      </c>
      <c r="C9419">
        <v>0.23899980750518199</v>
      </c>
      <c r="D9419">
        <v>0.84494867866046997</v>
      </c>
      <c r="E9419">
        <v>0.530259172250232</v>
      </c>
      <c r="F9419">
        <v>0.62691259304088798</v>
      </c>
    </row>
    <row r="9420" spans="1:6" x14ac:dyDescent="0.25">
      <c r="A9420" t="s">
        <v>9412</v>
      </c>
      <c r="B9420">
        <v>6.5310961500965894E-2</v>
      </c>
      <c r="C9420">
        <v>8.0116895041273103E-2</v>
      </c>
      <c r="D9420">
        <v>0.27683004683569501</v>
      </c>
      <c r="E9420">
        <v>0.158628334023035</v>
      </c>
      <c r="F9420">
        <v>0.16963613554471799</v>
      </c>
    </row>
    <row r="9421" spans="1:6" x14ac:dyDescent="0.25">
      <c r="A9421" t="s">
        <v>9413</v>
      </c>
      <c r="B9421">
        <v>4.5360024309734202E-2</v>
      </c>
      <c r="C9421">
        <v>0.103759283442556</v>
      </c>
      <c r="D9421">
        <v>1.01928701740545</v>
      </c>
      <c r="E9421">
        <v>0.77084518225779997</v>
      </c>
      <c r="F9421">
        <v>0.93799707168708202</v>
      </c>
    </row>
    <row r="9422" spans="1:6" x14ac:dyDescent="0.25">
      <c r="A9422" t="s">
        <v>9414</v>
      </c>
      <c r="B9422">
        <v>2.41537677557268E-2</v>
      </c>
      <c r="C9422">
        <v>5.1563457903183403E-2</v>
      </c>
      <c r="D9422">
        <v>4.8281800445249101E-2</v>
      </c>
      <c r="E9422">
        <v>5.5119658030584801E-2</v>
      </c>
      <c r="F9422">
        <v>4.83813127965999E-2</v>
      </c>
    </row>
    <row r="9423" spans="1:6" x14ac:dyDescent="0.25">
      <c r="A9423" t="s">
        <v>9415</v>
      </c>
      <c r="B9423">
        <v>2.4335236617879698E-2</v>
      </c>
      <c r="C9423">
        <v>0.284591138980336</v>
      </c>
      <c r="D9423">
        <v>0.40654323332424003</v>
      </c>
      <c r="E9423">
        <v>0.298923727740179</v>
      </c>
      <c r="F9423">
        <v>0.33834099687387098</v>
      </c>
    </row>
    <row r="9424" spans="1:6" x14ac:dyDescent="0.25">
      <c r="A9424" t="s">
        <v>9416</v>
      </c>
      <c r="B9424">
        <v>0.13011895390165901</v>
      </c>
      <c r="C9424">
        <v>0.39109787992101203</v>
      </c>
      <c r="D9424">
        <v>0.76674587290199403</v>
      </c>
      <c r="E9424">
        <v>0.59368870514898797</v>
      </c>
      <c r="F9424">
        <v>0.61304499945081403</v>
      </c>
    </row>
    <row r="9425" spans="1:6" x14ac:dyDescent="0.25">
      <c r="A9425" t="s">
        <v>9417</v>
      </c>
      <c r="B9425">
        <v>4.5358303381733698E-3</v>
      </c>
      <c r="C9425">
        <v>4.3558931004730697E-2</v>
      </c>
      <c r="D9425">
        <v>0.32763907990823998</v>
      </c>
      <c r="E9425">
        <v>0.82479797421925005</v>
      </c>
      <c r="F9425">
        <v>0.63928065853613403</v>
      </c>
    </row>
    <row r="9426" spans="1:6" x14ac:dyDescent="0.25">
      <c r="A9426" t="s">
        <v>9418</v>
      </c>
      <c r="B9426">
        <v>1.46183455332111E-2</v>
      </c>
      <c r="C9426">
        <v>2.4703081746761401E-2</v>
      </c>
      <c r="D9426">
        <v>0.35420868396045202</v>
      </c>
      <c r="E9426">
        <v>0.21689479823959401</v>
      </c>
      <c r="F9426">
        <v>0.145864404922742</v>
      </c>
    </row>
    <row r="9427" spans="1:6" x14ac:dyDescent="0.25">
      <c r="A9427" t="s">
        <v>9419</v>
      </c>
      <c r="B9427">
        <v>2.5702595250219899E-2</v>
      </c>
      <c r="C9427">
        <v>4.1322911751106702E-2</v>
      </c>
      <c r="D9427">
        <v>0.71738474053571599</v>
      </c>
      <c r="E9427">
        <v>0.31544285611320499</v>
      </c>
      <c r="F9427">
        <v>0.25680929621396997</v>
      </c>
    </row>
    <row r="9428" spans="1:6" x14ac:dyDescent="0.25">
      <c r="A9428" t="s">
        <v>9420</v>
      </c>
      <c r="B9428">
        <v>3.33497213703309E-3</v>
      </c>
      <c r="C9428">
        <v>4.0969110643315201E-3</v>
      </c>
      <c r="D9428">
        <v>1.6421721798365499E-2</v>
      </c>
      <c r="E9428">
        <v>4.0061474166311402E-2</v>
      </c>
      <c r="F9428">
        <v>0.27599250743702403</v>
      </c>
    </row>
    <row r="9429" spans="1:6" x14ac:dyDescent="0.25">
      <c r="A9429" t="s">
        <v>9421</v>
      </c>
      <c r="B9429">
        <v>2.2258356814021999E-2</v>
      </c>
      <c r="C9429">
        <v>2.7881021647765802E-2</v>
      </c>
      <c r="D9429">
        <v>9.6494316282592293E-3</v>
      </c>
      <c r="E9429">
        <v>2.1164925337983898E-3</v>
      </c>
      <c r="F9429">
        <v>7.7680316715587902E-3</v>
      </c>
    </row>
    <row r="9430" spans="1:6" x14ac:dyDescent="0.25">
      <c r="A9430" t="s">
        <v>9422</v>
      </c>
      <c r="B9430">
        <v>7.4862399241252098E-2</v>
      </c>
      <c r="C9430">
        <v>0.10606844459777599</v>
      </c>
      <c r="D9430">
        <v>0.12653909903220301</v>
      </c>
      <c r="E9430">
        <v>5.8753925704757098E-2</v>
      </c>
      <c r="F9430">
        <v>8.0799259283857505E-2</v>
      </c>
    </row>
    <row r="9431" spans="1:6" x14ac:dyDescent="0.25">
      <c r="A9431" t="s">
        <v>9423</v>
      </c>
      <c r="B9431">
        <v>8.1590797977999896E-2</v>
      </c>
      <c r="C9431">
        <v>8.7603747823573802E-2</v>
      </c>
      <c r="D9431">
        <v>0.112099733181677</v>
      </c>
      <c r="E9431">
        <v>6.8792397141776901E-2</v>
      </c>
      <c r="F9431">
        <v>7.1212451770039195E-2</v>
      </c>
    </row>
    <row r="9432" spans="1:6" x14ac:dyDescent="0.25">
      <c r="A9432" t="s">
        <v>9424</v>
      </c>
      <c r="B9432">
        <v>1.0212349256029599E-2</v>
      </c>
      <c r="C9432">
        <v>3.2954746130151397E-2</v>
      </c>
      <c r="D9432">
        <v>2.2315490375832799E-2</v>
      </c>
      <c r="E9432">
        <v>6.4679138282038806E-2</v>
      </c>
      <c r="F9432">
        <v>8.0506682586222997E-2</v>
      </c>
    </row>
    <row r="9433" spans="1:6" x14ac:dyDescent="0.25">
      <c r="A9433" t="s">
        <v>9425</v>
      </c>
      <c r="B9433">
        <v>1.9728463832614101E-2</v>
      </c>
      <c r="C9433">
        <v>3.3318432900316601E-2</v>
      </c>
      <c r="D9433">
        <v>0.163562267024595</v>
      </c>
      <c r="E9433">
        <v>3.2445382754857803E-2</v>
      </c>
      <c r="F9433">
        <v>1.50162163066399E-2</v>
      </c>
    </row>
    <row r="9434" spans="1:6" x14ac:dyDescent="0.25">
      <c r="A9434" t="s">
        <v>9426</v>
      </c>
      <c r="B9434">
        <v>4.8169003137846403E-2</v>
      </c>
      <c r="C9434">
        <v>0.383864063625728</v>
      </c>
      <c r="D9434">
        <v>2.0047063099809601</v>
      </c>
      <c r="E9434">
        <v>0.71369102470231205</v>
      </c>
      <c r="F9434">
        <v>0.51305539255978005</v>
      </c>
    </row>
    <row r="9435" spans="1:6" x14ac:dyDescent="0.25">
      <c r="A9435" t="s">
        <v>9427</v>
      </c>
      <c r="B9435">
        <v>2.3455673285602799E-3</v>
      </c>
      <c r="C9435">
        <v>7.3546194640624497E-3</v>
      </c>
      <c r="D9435">
        <v>0.157017735462399</v>
      </c>
      <c r="E9435">
        <v>2.6761093358349499E-2</v>
      </c>
      <c r="F9435">
        <v>9.1175589534406506E-3</v>
      </c>
    </row>
    <row r="9436" spans="1:6" x14ac:dyDescent="0.25">
      <c r="A9436" t="s">
        <v>9428</v>
      </c>
      <c r="B9436">
        <v>7.84030920925072E-4</v>
      </c>
      <c r="C9436">
        <v>4.558948981153E-2</v>
      </c>
      <c r="D9436">
        <v>2.80898469398785E-2</v>
      </c>
      <c r="E9436">
        <v>3.26984814878504E-2</v>
      </c>
      <c r="F9436">
        <v>2.23259535677332E-2</v>
      </c>
    </row>
    <row r="9437" spans="1:6" x14ac:dyDescent="0.25">
      <c r="A9437" t="s">
        <v>9429</v>
      </c>
      <c r="B9437">
        <v>0</v>
      </c>
      <c r="C9437">
        <v>5.03393711054821E-3</v>
      </c>
      <c r="D9437">
        <v>7.5762536751928502E-3</v>
      </c>
      <c r="E9437">
        <v>1.2643809656433301E-2</v>
      </c>
      <c r="F9437">
        <v>4.8913655444108696E-3</v>
      </c>
    </row>
    <row r="9438" spans="1:6" x14ac:dyDescent="0.25">
      <c r="A9438" t="s">
        <v>9430</v>
      </c>
      <c r="B9438">
        <v>1.49547982685952</v>
      </c>
      <c r="C9438">
        <v>1.77550552442999</v>
      </c>
      <c r="D9438">
        <v>2.10767393735245</v>
      </c>
      <c r="E9438">
        <v>2.1380750587353599</v>
      </c>
      <c r="F9438">
        <v>1.86764521284199</v>
      </c>
    </row>
    <row r="9439" spans="1:6" x14ac:dyDescent="0.25">
      <c r="A9439" t="s">
        <v>9431</v>
      </c>
      <c r="B9439">
        <v>1.3724232410543399E-3</v>
      </c>
      <c r="C9439">
        <v>9.3666560879678406E-3</v>
      </c>
      <c r="D9439">
        <v>0.16104626946914399</v>
      </c>
      <c r="E9439">
        <v>2.5242423411804101E-2</v>
      </c>
      <c r="F9439">
        <v>9.5828468801803495E-3</v>
      </c>
    </row>
    <row r="9440" spans="1:6" x14ac:dyDescent="0.25">
      <c r="A9440" t="s">
        <v>9432</v>
      </c>
      <c r="B9440">
        <v>1.9522268371268601E-3</v>
      </c>
      <c r="C9440">
        <v>3.10529531417136E-3</v>
      </c>
      <c r="D9440">
        <v>0</v>
      </c>
      <c r="E9440">
        <v>0</v>
      </c>
      <c r="F9440">
        <v>0</v>
      </c>
    </row>
    <row r="9441" spans="1:6" x14ac:dyDescent="0.25">
      <c r="A9441" t="s">
        <v>9433</v>
      </c>
      <c r="B9441">
        <v>2.2171636170895299E-3</v>
      </c>
      <c r="C9441">
        <v>2.1741204182993398E-2</v>
      </c>
      <c r="D9441">
        <v>1.1497553771921E-2</v>
      </c>
      <c r="E9441">
        <v>1.27805071039945E-2</v>
      </c>
      <c r="F9441">
        <v>2.5297387510027601E-2</v>
      </c>
    </row>
    <row r="9442" spans="1:6" x14ac:dyDescent="0.25">
      <c r="A9442" t="s">
        <v>9434</v>
      </c>
      <c r="B9442">
        <v>5.04339704819651E-3</v>
      </c>
      <c r="C9442">
        <v>3.2685803164084898E-2</v>
      </c>
      <c r="D9442">
        <v>1.35659072012854E-2</v>
      </c>
      <c r="E9442">
        <v>1.8956806849695501E-2</v>
      </c>
      <c r="F9442">
        <v>2.00586587483223E-2</v>
      </c>
    </row>
    <row r="9443" spans="1:6" x14ac:dyDescent="0.25">
      <c r="A9443" t="s">
        <v>9435</v>
      </c>
      <c r="B9443">
        <v>3.5754913311488098E-3</v>
      </c>
      <c r="C9443">
        <v>6.0161911381513304E-3</v>
      </c>
      <c r="D9443">
        <v>5.8492129077033503E-3</v>
      </c>
      <c r="E9443">
        <v>3.7320858660250299E-3</v>
      </c>
      <c r="F9443">
        <v>3.1480532676777702E-3</v>
      </c>
    </row>
    <row r="9444" spans="1:6" x14ac:dyDescent="0.25">
      <c r="A9444" t="s">
        <v>9436</v>
      </c>
      <c r="B9444">
        <v>4.47774056022405E-2</v>
      </c>
      <c r="C9444">
        <v>1.47296199054629E-2</v>
      </c>
      <c r="D9444">
        <v>2.10244171196882E-2</v>
      </c>
      <c r="E9444">
        <v>1.22820649304657E-2</v>
      </c>
      <c r="F9444">
        <v>1.45942755893772E-2</v>
      </c>
    </row>
    <row r="9445" spans="1:6" x14ac:dyDescent="0.25">
      <c r="A9445" t="s">
        <v>9437</v>
      </c>
      <c r="B9445">
        <v>6.00850057095677E-2</v>
      </c>
      <c r="C9445">
        <v>0.138099600643311</v>
      </c>
      <c r="D9445">
        <v>9.7636596776003698E-2</v>
      </c>
      <c r="E9445">
        <v>0.119640744935598</v>
      </c>
      <c r="F9445">
        <v>0.11069821070357</v>
      </c>
    </row>
    <row r="9446" spans="1:6" x14ac:dyDescent="0.25">
      <c r="A9446" t="s">
        <v>9438</v>
      </c>
      <c r="B9446">
        <v>4.4168391692373202E-2</v>
      </c>
      <c r="C9446">
        <v>8.5260231233053499E-2</v>
      </c>
      <c r="D9446">
        <v>0.11126665481986101</v>
      </c>
      <c r="E9446">
        <v>9.82541529292775E-2</v>
      </c>
      <c r="F9446">
        <v>9.6894425372634402E-2</v>
      </c>
    </row>
    <row r="9447" spans="1:6" x14ac:dyDescent="0.25">
      <c r="A9447" t="s">
        <v>9439</v>
      </c>
      <c r="B9447">
        <v>1.23518091694891E-3</v>
      </c>
      <c r="C9447">
        <v>1.1385433175986101E-3</v>
      </c>
      <c r="D9447">
        <v>3.3261357553868399E-3</v>
      </c>
      <c r="E9447">
        <v>3.4086815052528298E-3</v>
      </c>
      <c r="F9447">
        <v>2.9747414336164699E-3</v>
      </c>
    </row>
    <row r="9448" spans="1:6" x14ac:dyDescent="0.25">
      <c r="A9448" t="s">
        <v>9440</v>
      </c>
      <c r="B9448">
        <v>1.5990401783689601E-2</v>
      </c>
      <c r="C9448">
        <v>0.26799636295052298</v>
      </c>
      <c r="D9448">
        <v>0.19865944321918699</v>
      </c>
      <c r="E9448">
        <v>0.21561379993076299</v>
      </c>
      <c r="F9448">
        <v>0.218700405256254</v>
      </c>
    </row>
    <row r="9449" spans="1:6" x14ac:dyDescent="0.25">
      <c r="A9449" t="s">
        <v>9441</v>
      </c>
      <c r="B9449">
        <v>3.4923310696533899E-2</v>
      </c>
      <c r="C9449">
        <v>6.2979108712478707E-2</v>
      </c>
      <c r="D9449">
        <v>0.130074276090383</v>
      </c>
      <c r="E9449">
        <v>7.9528846221952706E-2</v>
      </c>
      <c r="F9449">
        <v>8.2683736369118896E-2</v>
      </c>
    </row>
    <row r="9450" spans="1:6" x14ac:dyDescent="0.25">
      <c r="A9450" t="s">
        <v>9442</v>
      </c>
      <c r="B9450">
        <v>5.8194208683756202E-2</v>
      </c>
      <c r="C9450">
        <v>0.31899785163329403</v>
      </c>
      <c r="D9450">
        <v>3.6193318085758E-2</v>
      </c>
      <c r="E9450">
        <v>0.19444329818258099</v>
      </c>
      <c r="F9450">
        <v>0.19082750929463099</v>
      </c>
    </row>
    <row r="9451" spans="1:6" x14ac:dyDescent="0.25">
      <c r="A9451" t="s">
        <v>9443</v>
      </c>
      <c r="B9451">
        <v>2.5442531884256399</v>
      </c>
      <c r="C9451">
        <v>2.0234725407324601</v>
      </c>
      <c r="D9451">
        <v>4.1565650961128799</v>
      </c>
      <c r="E9451">
        <v>2.5223688363344299</v>
      </c>
      <c r="F9451">
        <v>3.3219088884907499</v>
      </c>
    </row>
    <row r="9452" spans="1:6" x14ac:dyDescent="0.25">
      <c r="A9452" t="s">
        <v>9444</v>
      </c>
      <c r="B9452">
        <v>0.36029597504180699</v>
      </c>
      <c r="C9452">
        <v>0.40809637172470398</v>
      </c>
      <c r="D9452">
        <v>0.39221831816726199</v>
      </c>
      <c r="E9452">
        <v>0.38420829583613098</v>
      </c>
      <c r="F9452">
        <v>0.54074472985024702</v>
      </c>
    </row>
    <row r="9453" spans="1:6" x14ac:dyDescent="0.25">
      <c r="A9453" t="s">
        <v>9445</v>
      </c>
      <c r="B9453">
        <v>5.7807152944419496E-3</v>
      </c>
      <c r="C9453">
        <v>2.4802782781704899E-3</v>
      </c>
      <c r="D9453">
        <v>6.17448603578238E-4</v>
      </c>
      <c r="E9453">
        <v>3.7301809310980099E-3</v>
      </c>
      <c r="F9453">
        <v>3.2550709446761399E-3</v>
      </c>
    </row>
    <row r="9454" spans="1:6" x14ac:dyDescent="0.25">
      <c r="A9454" t="s">
        <v>9446</v>
      </c>
      <c r="B9454">
        <v>0.122035349789496</v>
      </c>
      <c r="C9454">
        <v>0.18912579574350899</v>
      </c>
      <c r="D9454">
        <v>0.39467931245100102</v>
      </c>
      <c r="E9454">
        <v>0.27426280002472903</v>
      </c>
      <c r="F9454">
        <v>0.34230334071327001</v>
      </c>
    </row>
    <row r="9455" spans="1:6" x14ac:dyDescent="0.25">
      <c r="A9455" t="s">
        <v>9447</v>
      </c>
      <c r="B9455">
        <v>1.39093277075969E-2</v>
      </c>
      <c r="C9455">
        <v>6.5955005062446797E-3</v>
      </c>
      <c r="D9455">
        <v>1.8879846682412201E-3</v>
      </c>
      <c r="E9455">
        <v>1.6027665902469299E-3</v>
      </c>
      <c r="F9455">
        <v>2.30190233192766E-3</v>
      </c>
    </row>
    <row r="9456" spans="1:6" x14ac:dyDescent="0.25">
      <c r="A9456" t="s">
        <v>9448</v>
      </c>
      <c r="B9456">
        <v>0.33601008335322302</v>
      </c>
      <c r="C9456">
        <v>0.371081540500937</v>
      </c>
      <c r="D9456">
        <v>0.77350772418110403</v>
      </c>
      <c r="E9456">
        <v>0.44821767498858101</v>
      </c>
      <c r="F9456">
        <v>0.64524733728339001</v>
      </c>
    </row>
    <row r="9457" spans="1:6" x14ac:dyDescent="0.25">
      <c r="A9457" t="s">
        <v>9449</v>
      </c>
      <c r="B9457">
        <v>7.8314955685863399E-2</v>
      </c>
      <c r="C9457">
        <v>0.19582013989351099</v>
      </c>
      <c r="D9457">
        <v>0.17255024808446701</v>
      </c>
      <c r="E9457">
        <v>0.20065790195358699</v>
      </c>
      <c r="F9457">
        <v>0.20642504274127699</v>
      </c>
    </row>
    <row r="9458" spans="1:6" x14ac:dyDescent="0.25">
      <c r="A9458" t="s">
        <v>9450</v>
      </c>
      <c r="B9458">
        <v>0.16406111299064799</v>
      </c>
      <c r="C9458">
        <v>0.10666178431776201</v>
      </c>
      <c r="D9458">
        <v>0.21247616256692101</v>
      </c>
      <c r="E9458">
        <v>9.8164781610583104E-2</v>
      </c>
      <c r="F9458">
        <v>0.16861685304051</v>
      </c>
    </row>
    <row r="9459" spans="1:6" x14ac:dyDescent="0.25">
      <c r="A9459" t="s">
        <v>9451</v>
      </c>
      <c r="B9459">
        <v>7.1799126563336202E-2</v>
      </c>
      <c r="C9459">
        <v>0.147448840393991</v>
      </c>
      <c r="D9459">
        <v>0.16841526863058501</v>
      </c>
      <c r="E9459">
        <v>0.18607216234665999</v>
      </c>
      <c r="F9459">
        <v>0.218747312689614</v>
      </c>
    </row>
    <row r="9460" spans="1:6" x14ac:dyDescent="0.25">
      <c r="A9460" t="s">
        <v>9452</v>
      </c>
      <c r="B9460">
        <v>4.5222431814606699E-3</v>
      </c>
      <c r="C9460">
        <v>1.42928037032761E-2</v>
      </c>
      <c r="D9460">
        <v>1.35132921745803E-2</v>
      </c>
      <c r="E9460">
        <v>1.7488616707257099E-2</v>
      </c>
      <c r="F9460">
        <v>2.0241283306240601E-2</v>
      </c>
    </row>
    <row r="9461" spans="1:6" x14ac:dyDescent="0.25">
      <c r="A9461" t="s">
        <v>9453</v>
      </c>
      <c r="B9461">
        <v>0.133327663766664</v>
      </c>
      <c r="C9461">
        <v>0.40318821260698501</v>
      </c>
      <c r="D9461">
        <v>0.4247807006239</v>
      </c>
      <c r="E9461">
        <v>0.47051498326518498</v>
      </c>
      <c r="F9461">
        <v>0.57567209687364296</v>
      </c>
    </row>
    <row r="9462" spans="1:6" x14ac:dyDescent="0.25">
      <c r="A9462" t="s">
        <v>9454</v>
      </c>
      <c r="B9462">
        <v>0.75147226437294001</v>
      </c>
      <c r="C9462">
        <v>0.74041337476845104</v>
      </c>
      <c r="D9462">
        <v>5.1232057840577401</v>
      </c>
      <c r="E9462">
        <v>1.35932507585414</v>
      </c>
      <c r="F9462">
        <v>1.94825606115386</v>
      </c>
    </row>
    <row r="9463" spans="1:6" x14ac:dyDescent="0.25">
      <c r="A9463" t="s">
        <v>9455</v>
      </c>
      <c r="B9463">
        <v>0.231036993893732</v>
      </c>
      <c r="C9463">
        <v>0.115925387023633</v>
      </c>
      <c r="D9463">
        <v>4.29230613539614E-2</v>
      </c>
      <c r="E9463">
        <v>1.9195614014990901E-2</v>
      </c>
      <c r="F9463">
        <v>2.9876369062185999E-2</v>
      </c>
    </row>
    <row r="9464" spans="1:6" x14ac:dyDescent="0.25">
      <c r="A9464" t="s">
        <v>9456</v>
      </c>
      <c r="B9464">
        <v>9.8689298163568404E-2</v>
      </c>
      <c r="C9464">
        <v>0.136906849379377</v>
      </c>
      <c r="D9464">
        <v>0.14845321322874</v>
      </c>
      <c r="E9464">
        <v>0.14980400188743401</v>
      </c>
      <c r="F9464">
        <v>0.122402927599793</v>
      </c>
    </row>
    <row r="9465" spans="1:6" x14ac:dyDescent="0.25">
      <c r="A9465" t="s">
        <v>9457</v>
      </c>
      <c r="B9465">
        <v>2.2791645084392399E-2</v>
      </c>
      <c r="C9465">
        <v>1.2793672440013</v>
      </c>
      <c r="D9465">
        <v>7.5081961336641398E-2</v>
      </c>
      <c r="E9465">
        <v>0.57388282126802403</v>
      </c>
      <c r="F9465">
        <v>0.18552327067308599</v>
      </c>
    </row>
    <row r="9466" spans="1:6" x14ac:dyDescent="0.25">
      <c r="A9466" t="s">
        <v>9458</v>
      </c>
      <c r="B9466">
        <v>8.6881255527160903E-2</v>
      </c>
      <c r="C9466">
        <v>7.4915664881256703</v>
      </c>
      <c r="D9466">
        <v>0.29974232328336903</v>
      </c>
      <c r="E9466">
        <v>0.96439777831194196</v>
      </c>
      <c r="F9466">
        <v>0.55603871033966601</v>
      </c>
    </row>
    <row r="9467" spans="1:6" x14ac:dyDescent="0.25">
      <c r="A9467" t="s">
        <v>9459</v>
      </c>
      <c r="B9467">
        <v>0.106060679566546</v>
      </c>
      <c r="C9467">
        <v>0.52732290316394004</v>
      </c>
      <c r="D9467">
        <v>0.30894462979336401</v>
      </c>
      <c r="E9467">
        <v>0.41303478565228802</v>
      </c>
      <c r="F9467">
        <v>0.36146436389261599</v>
      </c>
    </row>
    <row r="9468" spans="1:6" x14ac:dyDescent="0.25">
      <c r="A9468" t="s">
        <v>9460</v>
      </c>
      <c r="B9468">
        <v>0.17639710709308201</v>
      </c>
      <c r="C9468">
        <v>8.08517884291191</v>
      </c>
      <c r="D9468">
        <v>0.48751669639699502</v>
      </c>
      <c r="E9468">
        <v>5.2008025011049401</v>
      </c>
      <c r="F9468">
        <v>2.8523701362546601</v>
      </c>
    </row>
    <row r="9469" spans="1:6" x14ac:dyDescent="0.25">
      <c r="A9469" t="s">
        <v>9461</v>
      </c>
      <c r="B9469">
        <v>0.166249534400952</v>
      </c>
      <c r="C9469">
        <v>0.41115187517559998</v>
      </c>
      <c r="D9469">
        <v>0.30718686042467702</v>
      </c>
      <c r="E9469">
        <v>0.26536256300796601</v>
      </c>
      <c r="F9469">
        <v>0.28902121643309497</v>
      </c>
    </row>
    <row r="9470" spans="1:6" x14ac:dyDescent="0.25">
      <c r="A9470" t="s">
        <v>9462</v>
      </c>
      <c r="B9470">
        <v>1.57029354564639E-3</v>
      </c>
      <c r="C9470">
        <v>3.5112349609604898E-3</v>
      </c>
      <c r="D9470">
        <v>1.11951994984551E-3</v>
      </c>
      <c r="E9470">
        <v>2.1653793277968498E-3</v>
      </c>
      <c r="F9470">
        <v>6.6732377200475002E-3</v>
      </c>
    </row>
    <row r="9471" spans="1:6" x14ac:dyDescent="0.25">
      <c r="A9471" t="s">
        <v>9463</v>
      </c>
      <c r="B9471">
        <v>7.8496002937895396E-3</v>
      </c>
      <c r="C9471">
        <v>0.29063819793585899</v>
      </c>
      <c r="D9471">
        <v>1.7398898082029299E-2</v>
      </c>
      <c r="E9471">
        <v>9.9390977150371304E-2</v>
      </c>
      <c r="F9471">
        <v>8.8600864592918702E-2</v>
      </c>
    </row>
    <row r="9472" spans="1:6" x14ac:dyDescent="0.25">
      <c r="A9472" t="s">
        <v>9464</v>
      </c>
      <c r="B9472">
        <v>1.44367891710281E-2</v>
      </c>
      <c r="C9472">
        <v>0.26544147375451399</v>
      </c>
      <c r="D9472">
        <v>1.23677904803886E-2</v>
      </c>
      <c r="E9472">
        <v>8.3243007562724694E-2</v>
      </c>
      <c r="F9472">
        <v>6.6545588616944096E-2</v>
      </c>
    </row>
    <row r="9473" spans="1:6" x14ac:dyDescent="0.25">
      <c r="A9473" t="s">
        <v>9465</v>
      </c>
      <c r="B9473">
        <v>0.40198035164791301</v>
      </c>
      <c r="C9473">
        <v>0.216610074347897</v>
      </c>
      <c r="D9473">
        <v>3.7926469401866399E-2</v>
      </c>
      <c r="E9473">
        <v>1.8758399688771899E-2</v>
      </c>
      <c r="F9473">
        <v>5.9271638954955103E-2</v>
      </c>
    </row>
    <row r="9474" spans="1:6" x14ac:dyDescent="0.25">
      <c r="A9474" t="s">
        <v>9466</v>
      </c>
      <c r="B9474">
        <v>9.2073498156646004E-4</v>
      </c>
      <c r="C9474">
        <v>0</v>
      </c>
      <c r="D9474">
        <v>0</v>
      </c>
      <c r="E9474">
        <v>0</v>
      </c>
      <c r="F9474">
        <v>0</v>
      </c>
    </row>
    <row r="9475" spans="1:6" x14ac:dyDescent="0.25">
      <c r="A9475" t="s">
        <v>9467</v>
      </c>
      <c r="B9475">
        <v>2.1608798843583501E-3</v>
      </c>
      <c r="C9475">
        <v>2.8708538598577098E-3</v>
      </c>
      <c r="D9475">
        <v>0</v>
      </c>
      <c r="E9475">
        <v>0</v>
      </c>
      <c r="F9475">
        <v>0</v>
      </c>
    </row>
    <row r="9476" spans="1:6" x14ac:dyDescent="0.25">
      <c r="A9476" t="s">
        <v>9468</v>
      </c>
      <c r="B9476">
        <v>5.9441083605337397E-2</v>
      </c>
      <c r="C9476">
        <v>0.38463357945017101</v>
      </c>
      <c r="D9476">
        <v>8.5801307046060996E-2</v>
      </c>
      <c r="E9476">
        <v>0.18788750323685699</v>
      </c>
      <c r="F9476">
        <v>0.136217433385076</v>
      </c>
    </row>
    <row r="9477" spans="1:6" x14ac:dyDescent="0.25">
      <c r="A9477" t="s">
        <v>9469</v>
      </c>
      <c r="B9477">
        <v>6.2797470223713604E-3</v>
      </c>
      <c r="C9477">
        <v>6.79484517915422E-3</v>
      </c>
      <c r="D9477">
        <v>0</v>
      </c>
      <c r="E9477">
        <v>4.5647041101736999E-4</v>
      </c>
      <c r="F9477">
        <v>9.0031083231485699E-4</v>
      </c>
    </row>
    <row r="9478" spans="1:6" x14ac:dyDescent="0.25">
      <c r="A9478" t="s">
        <v>9470</v>
      </c>
      <c r="B9478">
        <v>0.33748646218614498</v>
      </c>
      <c r="C9478">
        <v>0.98471397786285297</v>
      </c>
      <c r="D9478">
        <v>4.5427034107752999E-2</v>
      </c>
      <c r="E9478">
        <v>0.18922016281204199</v>
      </c>
      <c r="F9478">
        <v>0.20217620697226699</v>
      </c>
    </row>
    <row r="9479" spans="1:6" x14ac:dyDescent="0.25">
      <c r="A9479" t="s">
        <v>9471</v>
      </c>
      <c r="B9479">
        <v>9.3782598206432598E-3</v>
      </c>
      <c r="C9479">
        <v>1.0284530420799701E-2</v>
      </c>
      <c r="D9479">
        <v>8.1392914055615606E-2</v>
      </c>
      <c r="E9479">
        <v>5.0728865912385297E-2</v>
      </c>
      <c r="F9479">
        <v>2.1258042239967599E-2</v>
      </c>
    </row>
    <row r="9480" spans="1:6" x14ac:dyDescent="0.25">
      <c r="A9480" t="s">
        <v>9472</v>
      </c>
      <c r="B9480">
        <v>0.26436284766601997</v>
      </c>
      <c r="C9480">
        <v>0.16573560746257501</v>
      </c>
      <c r="D9480">
        <v>0.34606212840059902</v>
      </c>
      <c r="E9480">
        <v>0.19870981514726399</v>
      </c>
      <c r="F9480">
        <v>0.21039158874746</v>
      </c>
    </row>
    <row r="9481" spans="1:6" x14ac:dyDescent="0.25">
      <c r="A9481" t="s">
        <v>9473</v>
      </c>
      <c r="B9481">
        <v>0</v>
      </c>
      <c r="C9481">
        <v>0</v>
      </c>
      <c r="D9481">
        <v>1.75081135444696E-3</v>
      </c>
      <c r="E9481">
        <v>0</v>
      </c>
      <c r="F9481">
        <v>1.7401427290309099E-3</v>
      </c>
    </row>
    <row r="9482" spans="1:6" x14ac:dyDescent="0.25">
      <c r="A9482" t="s">
        <v>9474</v>
      </c>
      <c r="B9482">
        <v>2.9216118122237602E-3</v>
      </c>
      <c r="C9482">
        <v>1.3844659445756099E-2</v>
      </c>
      <c r="D9482">
        <v>1.11989675232266E-2</v>
      </c>
      <c r="E9482">
        <v>1.4135637856373499E-2</v>
      </c>
      <c r="F9482">
        <v>2.12295034693861E-2</v>
      </c>
    </row>
    <row r="9483" spans="1:6" x14ac:dyDescent="0.25">
      <c r="A9483" t="s">
        <v>9475</v>
      </c>
      <c r="B9483">
        <v>9.4185275660244108E-3</v>
      </c>
      <c r="C9483">
        <v>0.113535787827008</v>
      </c>
      <c r="D9483">
        <v>2.7838770681814999E-2</v>
      </c>
      <c r="E9483">
        <v>3.4922197164205498E-2</v>
      </c>
      <c r="F9483">
        <v>1.64631820668787E-2</v>
      </c>
    </row>
    <row r="9484" spans="1:6" x14ac:dyDescent="0.25">
      <c r="A9484" t="s">
        <v>9476</v>
      </c>
      <c r="B9484">
        <v>4.0616197311917297E-2</v>
      </c>
      <c r="C9484">
        <v>5.6299243213301202E-2</v>
      </c>
      <c r="D9484">
        <v>4.5756608299313301E-2</v>
      </c>
      <c r="E9484">
        <v>6.45770565460968E-2</v>
      </c>
      <c r="F9484">
        <v>9.7226600728055404E-2</v>
      </c>
    </row>
    <row r="9485" spans="1:6" x14ac:dyDescent="0.25">
      <c r="A9485" t="s">
        <v>9477</v>
      </c>
      <c r="B9485">
        <v>0.28427324838962598</v>
      </c>
      <c r="C9485">
        <v>0.41133259447021903</v>
      </c>
      <c r="D9485">
        <v>0.35812701107849498</v>
      </c>
      <c r="E9485">
        <v>0.39666188221076099</v>
      </c>
      <c r="F9485">
        <v>0.37609128098209499</v>
      </c>
    </row>
    <row r="9486" spans="1:6" x14ac:dyDescent="0.25">
      <c r="A9486" t="s">
        <v>9478</v>
      </c>
      <c r="B9486">
        <v>2.50006915297513E-2</v>
      </c>
      <c r="C9486">
        <v>3.0127685950711799E-2</v>
      </c>
      <c r="D9486">
        <v>5.8787226036235204E-3</v>
      </c>
      <c r="E9486">
        <v>3.6471569679351399E-3</v>
      </c>
      <c r="F9486">
        <v>7.5040746937095901E-4</v>
      </c>
    </row>
    <row r="9487" spans="1:6" x14ac:dyDescent="0.25">
      <c r="A9487" t="s">
        <v>9479</v>
      </c>
      <c r="B9487">
        <v>8.7774007710372304E-2</v>
      </c>
      <c r="C9487">
        <v>0.12666235526533401</v>
      </c>
      <c r="D9487">
        <v>0.24827323064230999</v>
      </c>
      <c r="E9487">
        <v>0.181821266001986</v>
      </c>
      <c r="F9487">
        <v>0.207808288581598</v>
      </c>
    </row>
    <row r="9488" spans="1:6" x14ac:dyDescent="0.25">
      <c r="A9488" t="s">
        <v>9480</v>
      </c>
      <c r="B9488">
        <v>9.6284349002488501E-2</v>
      </c>
      <c r="C9488">
        <v>0.62403091340915895</v>
      </c>
      <c r="D9488">
        <v>0.39922502745343502</v>
      </c>
      <c r="E9488">
        <v>0.83252976248825505</v>
      </c>
      <c r="F9488">
        <v>0.73102496080869706</v>
      </c>
    </row>
    <row r="9489" spans="1:6" x14ac:dyDescent="0.25">
      <c r="A9489" t="s">
        <v>9481</v>
      </c>
      <c r="B9489">
        <v>6.1768758690697902E-2</v>
      </c>
      <c r="C9489">
        <v>0.152388907683144</v>
      </c>
      <c r="D9489">
        <v>0.292724260541943</v>
      </c>
      <c r="E9489">
        <v>0.302851855390463</v>
      </c>
      <c r="F9489">
        <v>0.31589880526518399</v>
      </c>
    </row>
    <row r="9490" spans="1:6" x14ac:dyDescent="0.25">
      <c r="A9490" t="s">
        <v>9482</v>
      </c>
      <c r="B9490">
        <v>4.8036052367276101E-2</v>
      </c>
      <c r="C9490">
        <v>9.0604559879685895E-2</v>
      </c>
      <c r="D9490">
        <v>0.25416070419789999</v>
      </c>
      <c r="E9490">
        <v>0.32272931377754699</v>
      </c>
      <c r="F9490">
        <v>0.31162520236802099</v>
      </c>
    </row>
    <row r="9491" spans="1:6" x14ac:dyDescent="0.25">
      <c r="A9491" t="s">
        <v>9483</v>
      </c>
      <c r="B9491">
        <v>6.2969302221899795E-2</v>
      </c>
      <c r="C9491">
        <v>8.6383896989147405E-2</v>
      </c>
      <c r="D9491">
        <v>1.7432700634707001E-2</v>
      </c>
      <c r="E9491">
        <v>2.38727841243064E-2</v>
      </c>
      <c r="F9491">
        <v>2.36499124505378E-2</v>
      </c>
    </row>
    <row r="9492" spans="1:6" x14ac:dyDescent="0.25">
      <c r="A9492" t="s">
        <v>9484</v>
      </c>
      <c r="B9492">
        <v>0.50200691837692102</v>
      </c>
      <c r="C9492">
        <v>1.9443215431004099</v>
      </c>
      <c r="D9492">
        <v>1.2956445404269401</v>
      </c>
      <c r="E9492">
        <v>1.4994872046486301</v>
      </c>
      <c r="F9492">
        <v>1.5451958971345701</v>
      </c>
    </row>
    <row r="9493" spans="1:6" x14ac:dyDescent="0.25">
      <c r="A9493" t="s">
        <v>9485</v>
      </c>
      <c r="B9493">
        <v>0.48016644071386899</v>
      </c>
      <c r="C9493">
        <v>0.50889788440092498</v>
      </c>
      <c r="D9493">
        <v>1.1694908357506399</v>
      </c>
      <c r="E9493">
        <v>0.74373352601292497</v>
      </c>
      <c r="F9493">
        <v>0.85393249650759195</v>
      </c>
    </row>
    <row r="9494" spans="1:6" x14ac:dyDescent="0.25">
      <c r="A9494" t="s">
        <v>9486</v>
      </c>
      <c r="B9494">
        <v>1.52467026538891E-2</v>
      </c>
      <c r="C9494">
        <v>0.29268198057040001</v>
      </c>
      <c r="D9494">
        <v>1.8196449288109501E-2</v>
      </c>
      <c r="E9494">
        <v>3.6781732857336401E-2</v>
      </c>
      <c r="F9494">
        <v>0.11722059041880201</v>
      </c>
    </row>
    <row r="9495" spans="1:6" x14ac:dyDescent="0.25">
      <c r="A9495" t="s">
        <v>9487</v>
      </c>
      <c r="B9495">
        <v>0.233543077163338</v>
      </c>
      <c r="C9495">
        <v>0.77082359765759301</v>
      </c>
      <c r="D9495">
        <v>0.57959422634101998</v>
      </c>
      <c r="E9495">
        <v>0.59613000491358703</v>
      </c>
      <c r="F9495">
        <v>0.67226128431447196</v>
      </c>
    </row>
    <row r="9496" spans="1:6" x14ac:dyDescent="0.25">
      <c r="A9496" t="s">
        <v>9488</v>
      </c>
      <c r="B9496">
        <v>1.8917148443047E-3</v>
      </c>
      <c r="C9496">
        <v>3.3636508548370702E-3</v>
      </c>
      <c r="D9496">
        <v>0</v>
      </c>
      <c r="E9496">
        <v>1.05738522843806E-3</v>
      </c>
      <c r="F9496">
        <v>0</v>
      </c>
    </row>
    <row r="9497" spans="1:6" x14ac:dyDescent="0.25">
      <c r="A9497" t="s">
        <v>9489</v>
      </c>
      <c r="B9497">
        <v>0.55417404472736997</v>
      </c>
      <c r="C9497">
        <v>0.42266796816683799</v>
      </c>
      <c r="D9497">
        <v>0.15560190344049199</v>
      </c>
      <c r="E9497">
        <v>0.17420515137920201</v>
      </c>
      <c r="F9497">
        <v>5.9918696857836601E-2</v>
      </c>
    </row>
    <row r="9498" spans="1:6" x14ac:dyDescent="0.25">
      <c r="A9498" t="s">
        <v>9490</v>
      </c>
      <c r="B9498">
        <v>4.078400643378</v>
      </c>
      <c r="C9498">
        <v>1.83917941371996</v>
      </c>
      <c r="D9498">
        <v>0.82286254978343498</v>
      </c>
      <c r="E9498">
        <v>0.499818634677754</v>
      </c>
      <c r="F9498">
        <v>0.56301624587490595</v>
      </c>
    </row>
    <row r="9499" spans="1:6" x14ac:dyDescent="0.25">
      <c r="A9499" t="s">
        <v>9491</v>
      </c>
      <c r="B9499">
        <v>3.20459036579233E-2</v>
      </c>
      <c r="C9499">
        <v>0.34455392925280798</v>
      </c>
      <c r="D9499">
        <v>3.1132536563539301E-2</v>
      </c>
      <c r="E9499">
        <v>0.15142946925008</v>
      </c>
      <c r="F9499">
        <v>9.8276953555165802E-2</v>
      </c>
    </row>
    <row r="9500" spans="1:6" x14ac:dyDescent="0.25">
      <c r="A9500" t="s">
        <v>9492</v>
      </c>
      <c r="B9500">
        <v>9.2471037287878508E-3</v>
      </c>
      <c r="C9500">
        <v>2.8162999541659999E-2</v>
      </c>
      <c r="D9500">
        <v>5.4284933628031898E-3</v>
      </c>
      <c r="E9500">
        <v>2.1867417243407499E-2</v>
      </c>
      <c r="F9500">
        <v>1.8962404076808201E-2</v>
      </c>
    </row>
    <row r="9501" spans="1:6" x14ac:dyDescent="0.25">
      <c r="A9501" t="s">
        <v>9493</v>
      </c>
      <c r="B9501">
        <v>0.11558353009873799</v>
      </c>
      <c r="C9501">
        <v>3.1258418240649399E-2</v>
      </c>
      <c r="D9501">
        <v>0</v>
      </c>
      <c r="E9501">
        <v>0</v>
      </c>
      <c r="F9501">
        <v>0</v>
      </c>
    </row>
    <row r="9502" spans="1:6" x14ac:dyDescent="0.25">
      <c r="A9502" t="s">
        <v>9494</v>
      </c>
      <c r="B9502">
        <v>4.1854940328896501E-2</v>
      </c>
      <c r="C9502">
        <v>0.15393493311875101</v>
      </c>
      <c r="D9502">
        <v>0.20579328511798201</v>
      </c>
      <c r="E9502">
        <v>0.13415681010623901</v>
      </c>
      <c r="F9502">
        <v>0.16757406078418899</v>
      </c>
    </row>
    <row r="9503" spans="1:6" x14ac:dyDescent="0.25">
      <c r="A9503" t="s">
        <v>9495</v>
      </c>
      <c r="B9503">
        <v>7.3949515885786604E-2</v>
      </c>
      <c r="C9503">
        <v>0.25984239277096099</v>
      </c>
      <c r="D9503">
        <v>0.257372395998269</v>
      </c>
      <c r="E9503">
        <v>0.35914886161399401</v>
      </c>
      <c r="F9503">
        <v>0.34379623227553102</v>
      </c>
    </row>
    <row r="9504" spans="1:6" x14ac:dyDescent="0.25">
      <c r="A9504" t="s">
        <v>9496</v>
      </c>
      <c r="B9504">
        <v>0.18063244782392901</v>
      </c>
      <c r="C9504">
        <v>0.59659022893299596</v>
      </c>
      <c r="D9504">
        <v>0.33054619627077098</v>
      </c>
      <c r="E9504">
        <v>0.41402037832109101</v>
      </c>
      <c r="F9504">
        <v>0.34257128483688698</v>
      </c>
    </row>
    <row r="9505" spans="1:6" x14ac:dyDescent="0.25">
      <c r="A9505" t="s">
        <v>9497</v>
      </c>
      <c r="B9505">
        <v>7.8444543456133803E-2</v>
      </c>
      <c r="C9505">
        <v>0.61777101628739595</v>
      </c>
      <c r="D9505">
        <v>0.30615894363794799</v>
      </c>
      <c r="E9505">
        <v>0.54196969439732401</v>
      </c>
      <c r="F9505">
        <v>0.22052304404685699</v>
      </c>
    </row>
    <row r="9506" spans="1:6" x14ac:dyDescent="0.25">
      <c r="A9506" t="s">
        <v>9498</v>
      </c>
      <c r="B9506">
        <v>0.78683151835933696</v>
      </c>
      <c r="C9506">
        <v>1.1469741040724299</v>
      </c>
      <c r="D9506">
        <v>0.38919900654898798</v>
      </c>
      <c r="E9506">
        <v>0.72320637116698505</v>
      </c>
      <c r="F9506">
        <v>0.72784519112152102</v>
      </c>
    </row>
    <row r="9507" spans="1:6" x14ac:dyDescent="0.25">
      <c r="A9507" t="s">
        <v>9499</v>
      </c>
      <c r="B9507">
        <v>0.102072871145041</v>
      </c>
      <c r="C9507">
        <v>0.394990184355758</v>
      </c>
      <c r="D9507">
        <v>0.94255694052199401</v>
      </c>
      <c r="E9507">
        <v>0.85746540290909401</v>
      </c>
      <c r="F9507">
        <v>0.955360091529177</v>
      </c>
    </row>
    <row r="9508" spans="1:6" x14ac:dyDescent="0.25">
      <c r="A9508" t="s">
        <v>9500</v>
      </c>
      <c r="B9508">
        <v>0.113703630142344</v>
      </c>
      <c r="C9508">
        <v>0.28644185534269001</v>
      </c>
      <c r="D9508">
        <v>0.31243827496427801</v>
      </c>
      <c r="E9508">
        <v>0.26821099939738002</v>
      </c>
      <c r="F9508">
        <v>0.26416807688723598</v>
      </c>
    </row>
    <row r="9509" spans="1:6" x14ac:dyDescent="0.25">
      <c r="A9509" t="s">
        <v>9501</v>
      </c>
      <c r="B9509">
        <v>1.5995464826095099E-2</v>
      </c>
      <c r="C9509">
        <v>0.10089888044284</v>
      </c>
      <c r="D9509">
        <v>0.454708670055197</v>
      </c>
      <c r="E9509">
        <v>0.217409890604779</v>
      </c>
      <c r="F9509">
        <v>0.23708200890251399</v>
      </c>
    </row>
    <row r="9510" spans="1:6" x14ac:dyDescent="0.25">
      <c r="A9510" t="s">
        <v>9502</v>
      </c>
      <c r="B9510">
        <v>7.1991692038532703E-3</v>
      </c>
      <c r="C9510">
        <v>0.53765605731974997</v>
      </c>
      <c r="D9510">
        <v>2.0969350627329401E-2</v>
      </c>
      <c r="E9510">
        <v>0.15737928286484501</v>
      </c>
      <c r="F9510">
        <v>0.16896538571818301</v>
      </c>
    </row>
    <row r="9511" spans="1:6" x14ac:dyDescent="0.25">
      <c r="A9511" t="s">
        <v>9503</v>
      </c>
      <c r="B9511">
        <v>0.277281139238441</v>
      </c>
      <c r="C9511">
        <v>0.51778351134909095</v>
      </c>
      <c r="D9511">
        <v>0.440961821710109</v>
      </c>
      <c r="E9511">
        <v>0.61014799143377396</v>
      </c>
      <c r="F9511">
        <v>0.82789038975253804</v>
      </c>
    </row>
    <row r="9512" spans="1:6" x14ac:dyDescent="0.25">
      <c r="A9512" t="s">
        <v>9504</v>
      </c>
      <c r="B9512">
        <v>5.9906020632951402E-4</v>
      </c>
      <c r="C9512">
        <v>0</v>
      </c>
      <c r="D9512">
        <v>0</v>
      </c>
      <c r="E9512">
        <v>0</v>
      </c>
      <c r="F9512">
        <v>0</v>
      </c>
    </row>
    <row r="9513" spans="1:6" x14ac:dyDescent="0.25">
      <c r="A9513" t="s">
        <v>9505</v>
      </c>
      <c r="B9513">
        <v>0.114458439535434</v>
      </c>
      <c r="C9513">
        <v>5.3594283109195701E-2</v>
      </c>
      <c r="D9513">
        <v>2.1225280206871599E-2</v>
      </c>
      <c r="E9513">
        <v>3.1249633226346401E-3</v>
      </c>
      <c r="F9513">
        <v>9.2728697614537902E-3</v>
      </c>
    </row>
    <row r="9514" spans="1:6" x14ac:dyDescent="0.25">
      <c r="A9514" t="s">
        <v>9506</v>
      </c>
      <c r="B9514">
        <v>0.21776583986987899</v>
      </c>
      <c r="C9514">
        <v>0.32736006947598101</v>
      </c>
      <c r="D9514">
        <v>6.11727667626168E-2</v>
      </c>
      <c r="E9514">
        <v>4.50511552653277E-2</v>
      </c>
      <c r="F9514">
        <v>5.61373797975094E-2</v>
      </c>
    </row>
    <row r="9515" spans="1:6" x14ac:dyDescent="0.25">
      <c r="A9515" t="s">
        <v>9507</v>
      </c>
      <c r="B9515">
        <v>4.99252768589711E-2</v>
      </c>
      <c r="C9515">
        <v>9.6280304811485307E-2</v>
      </c>
      <c r="D9515">
        <v>0.60223199017380202</v>
      </c>
      <c r="E9515">
        <v>0.50888415542554</v>
      </c>
      <c r="F9515">
        <v>0.52920098069617605</v>
      </c>
    </row>
    <row r="9516" spans="1:6" x14ac:dyDescent="0.25">
      <c r="A9516" t="s">
        <v>9508</v>
      </c>
      <c r="B9516">
        <v>6.3730974080192695E-2</v>
      </c>
      <c r="C9516">
        <v>1.5412338537181301E-2</v>
      </c>
      <c r="D9516">
        <v>0.219761939209107</v>
      </c>
      <c r="E9516">
        <v>4.1875462411633001E-2</v>
      </c>
      <c r="F9516">
        <v>0.102947304867753</v>
      </c>
    </row>
    <row r="9517" spans="1:6" x14ac:dyDescent="0.25">
      <c r="A9517" t="s">
        <v>9509</v>
      </c>
      <c r="B9517">
        <v>3.8990989980906297E-2</v>
      </c>
      <c r="C9517">
        <v>0.17230076605333</v>
      </c>
      <c r="D9517">
        <v>0.53761488802634805</v>
      </c>
      <c r="E9517">
        <v>0.35081050597414098</v>
      </c>
      <c r="F9517">
        <v>0.44674780525404101</v>
      </c>
    </row>
    <row r="9518" spans="1:6" x14ac:dyDescent="0.25">
      <c r="A9518" t="s">
        <v>9510</v>
      </c>
      <c r="B9518">
        <v>1.70994586866586E-3</v>
      </c>
      <c r="C9518">
        <v>1.27359937334721E-3</v>
      </c>
      <c r="D9518">
        <v>0</v>
      </c>
      <c r="E9518">
        <v>0</v>
      </c>
      <c r="F9518">
        <v>0</v>
      </c>
    </row>
    <row r="9519" spans="1:6" x14ac:dyDescent="0.25">
      <c r="A9519" t="s">
        <v>9511</v>
      </c>
      <c r="B9519">
        <v>0.118919510970241</v>
      </c>
      <c r="C9519">
        <v>0.174482835895968</v>
      </c>
      <c r="D9519">
        <v>4.4997879353089E-2</v>
      </c>
      <c r="E9519">
        <v>1.8035511310971399E-2</v>
      </c>
      <c r="F9519">
        <v>3.7574339399102201E-2</v>
      </c>
    </row>
    <row r="9520" spans="1:6" x14ac:dyDescent="0.25">
      <c r="A9520" t="s">
        <v>9512</v>
      </c>
      <c r="B9520">
        <v>0.30077591297713102</v>
      </c>
      <c r="C9520">
        <v>1.17330006911468</v>
      </c>
      <c r="D9520">
        <v>0.70241154267545503</v>
      </c>
      <c r="E9520">
        <v>0.84233175690242301</v>
      </c>
      <c r="F9520">
        <v>0.982583952797214</v>
      </c>
    </row>
    <row r="9521" spans="1:6" x14ac:dyDescent="0.25">
      <c r="A9521" t="s">
        <v>9513</v>
      </c>
      <c r="B9521">
        <v>6.5920880569860701E-2</v>
      </c>
      <c r="C9521">
        <v>0.38189154266289699</v>
      </c>
      <c r="D9521">
        <v>0.38778289867600302</v>
      </c>
      <c r="E9521">
        <v>0.48058301847853802</v>
      </c>
      <c r="F9521">
        <v>0.603490420552944</v>
      </c>
    </row>
    <row r="9522" spans="1:6" x14ac:dyDescent="0.25">
      <c r="A9522" t="s">
        <v>9514</v>
      </c>
      <c r="B9522">
        <v>2.81428627478152E-2</v>
      </c>
      <c r="C9522">
        <v>7.05791092731788E-2</v>
      </c>
      <c r="D9522">
        <v>5.2532251700720803E-2</v>
      </c>
      <c r="E9522">
        <v>5.81155420147954E-2</v>
      </c>
      <c r="F9522">
        <v>6.5070039511389302E-2</v>
      </c>
    </row>
    <row r="9523" spans="1:6" x14ac:dyDescent="0.25">
      <c r="A9523" t="s">
        <v>9515</v>
      </c>
      <c r="B9523">
        <v>4.4466889964044298E-2</v>
      </c>
      <c r="C9523">
        <v>8.3638739026372699E-2</v>
      </c>
      <c r="D9523">
        <v>9.8634834971335003E-2</v>
      </c>
      <c r="E9523">
        <v>6.6501404977587997E-2</v>
      </c>
      <c r="F9523">
        <v>8.3966710707894701E-2</v>
      </c>
    </row>
    <row r="9524" spans="1:6" x14ac:dyDescent="0.25">
      <c r="A9524" t="s">
        <v>9516</v>
      </c>
      <c r="B9524">
        <v>4.4463498535683601E-4</v>
      </c>
      <c r="C9524">
        <v>2.54905882726017E-2</v>
      </c>
      <c r="D9524">
        <v>2.0475313670818101E-2</v>
      </c>
      <c r="E9524">
        <v>8.8029434245987206E-2</v>
      </c>
      <c r="F9524">
        <v>9.31863398394632E-3</v>
      </c>
    </row>
    <row r="9525" spans="1:6" x14ac:dyDescent="0.25">
      <c r="A9525" t="s">
        <v>9517</v>
      </c>
      <c r="B9525">
        <v>0.122158112796396</v>
      </c>
      <c r="C9525">
        <v>0.440593456220637</v>
      </c>
      <c r="D9525">
        <v>0.23982318099640801</v>
      </c>
      <c r="E9525">
        <v>0.35030072049819999</v>
      </c>
      <c r="F9525">
        <v>0.35052798076872199</v>
      </c>
    </row>
    <row r="9526" spans="1:6" x14ac:dyDescent="0.25">
      <c r="A9526" t="s">
        <v>9518</v>
      </c>
      <c r="B9526">
        <v>0.145202626687091</v>
      </c>
      <c r="C9526">
        <v>0.201866616385349</v>
      </c>
      <c r="D9526">
        <v>0.30398540834579002</v>
      </c>
      <c r="E9526">
        <v>0.226648999604147</v>
      </c>
      <c r="F9526">
        <v>0.21382053508312801</v>
      </c>
    </row>
    <row r="9527" spans="1:6" x14ac:dyDescent="0.25">
      <c r="A9527" t="s">
        <v>9519</v>
      </c>
      <c r="B9527">
        <v>1.4515417727964901</v>
      </c>
      <c r="C9527">
        <v>2.95768957089189</v>
      </c>
      <c r="D9527">
        <v>6.5746731466749404</v>
      </c>
      <c r="E9527">
        <v>3.8563083207784099</v>
      </c>
      <c r="F9527">
        <v>4.3973475302348399</v>
      </c>
    </row>
    <row r="9528" spans="1:6" x14ac:dyDescent="0.25">
      <c r="A9528" t="s">
        <v>9520</v>
      </c>
      <c r="B9528">
        <v>6.3748338178580499E-2</v>
      </c>
      <c r="C9528">
        <v>0.21536184316054699</v>
      </c>
      <c r="D9528">
        <v>7.6263817959097702E-2</v>
      </c>
      <c r="E9528">
        <v>9.46713145466513E-2</v>
      </c>
      <c r="F9528">
        <v>9.6568455758954896E-2</v>
      </c>
    </row>
    <row r="9529" spans="1:6" x14ac:dyDescent="0.25">
      <c r="A9529" t="s">
        <v>9521</v>
      </c>
      <c r="B9529">
        <v>0.16970159831624401</v>
      </c>
      <c r="C9529">
        <v>0.33365653579312299</v>
      </c>
      <c r="D9529">
        <v>0.41240575185811001</v>
      </c>
      <c r="E9529">
        <v>0.44246379508785399</v>
      </c>
      <c r="F9529">
        <v>0.62167417508257805</v>
      </c>
    </row>
    <row r="9530" spans="1:6" x14ac:dyDescent="0.25">
      <c r="A9530" t="s">
        <v>9522</v>
      </c>
      <c r="B9530">
        <v>5.5712776310662002E-2</v>
      </c>
      <c r="C9530">
        <v>0.13738898292219301</v>
      </c>
      <c r="D9530">
        <v>0.21501243882472501</v>
      </c>
      <c r="E9530">
        <v>0.204005403868149</v>
      </c>
      <c r="F9530">
        <v>0.210037104959093</v>
      </c>
    </row>
    <row r="9531" spans="1:6" x14ac:dyDescent="0.25">
      <c r="A9531" t="s">
        <v>9523</v>
      </c>
      <c r="B9531">
        <v>5.3486695346651701E-3</v>
      </c>
      <c r="C9531">
        <v>8.1195223013539007E-3</v>
      </c>
      <c r="D9531">
        <v>4.7540862930555098E-3</v>
      </c>
      <c r="E9531">
        <v>2.53975514955558E-3</v>
      </c>
      <c r="F9531">
        <v>2.8960788507252999E-3</v>
      </c>
    </row>
    <row r="9532" spans="1:6" x14ac:dyDescent="0.25">
      <c r="A9532" t="s">
        <v>9524</v>
      </c>
      <c r="B9532">
        <v>1.8792892820635001E-3</v>
      </c>
      <c r="C9532">
        <v>8.3837061329912303E-4</v>
      </c>
      <c r="D9532">
        <v>0</v>
      </c>
      <c r="E9532">
        <v>0</v>
      </c>
      <c r="F9532">
        <v>6.9925087156376799E-4</v>
      </c>
    </row>
    <row r="9533" spans="1:6" x14ac:dyDescent="0.25">
      <c r="A9533" t="s">
        <v>9525</v>
      </c>
      <c r="B9533">
        <v>1.3548375949190801</v>
      </c>
      <c r="C9533">
        <v>0.76284602369807797</v>
      </c>
      <c r="D9533">
        <v>0.80753598658901005</v>
      </c>
      <c r="E9533">
        <v>0.55374603926730503</v>
      </c>
      <c r="F9533">
        <v>0.940140620197776</v>
      </c>
    </row>
    <row r="9534" spans="1:6" x14ac:dyDescent="0.25">
      <c r="A9534" t="s">
        <v>9526</v>
      </c>
      <c r="B9534">
        <v>1.12487791557675E-2</v>
      </c>
      <c r="C9534">
        <v>5.0435012040844201E-3</v>
      </c>
      <c r="D9534">
        <v>4.9491524081585799E-4</v>
      </c>
      <c r="E9534">
        <v>8.7330333536376396E-4</v>
      </c>
      <c r="F9534">
        <v>9.1318351823866501E-4</v>
      </c>
    </row>
    <row r="9535" spans="1:6" x14ac:dyDescent="0.25">
      <c r="A9535" t="s">
        <v>9527</v>
      </c>
      <c r="B9535">
        <v>0.19986868339887001</v>
      </c>
      <c r="C9535">
        <v>0.23042284411012701</v>
      </c>
      <c r="D9535">
        <v>5.1100526815139102E-2</v>
      </c>
      <c r="E9535">
        <v>6.9823720570518E-2</v>
      </c>
      <c r="F9535">
        <v>6.2682459912026395E-2</v>
      </c>
    </row>
    <row r="9536" spans="1:6" x14ac:dyDescent="0.25">
      <c r="A9536" t="s">
        <v>9528</v>
      </c>
      <c r="B9536">
        <v>0.102288497697007</v>
      </c>
      <c r="C9536">
        <v>0.47943914335102999</v>
      </c>
      <c r="D9536">
        <v>0.20432866215177201</v>
      </c>
      <c r="E9536">
        <v>0.245003646684538</v>
      </c>
      <c r="F9536">
        <v>0.23139499069987901</v>
      </c>
    </row>
    <row r="9537" spans="1:6" x14ac:dyDescent="0.25">
      <c r="A9537" t="s">
        <v>9529</v>
      </c>
      <c r="B9537">
        <v>0.202907435511439</v>
      </c>
      <c r="C9537">
        <v>0.234737637206762</v>
      </c>
      <c r="D9537">
        <v>0.59105365507872099</v>
      </c>
      <c r="E9537">
        <v>0.30961264231531499</v>
      </c>
      <c r="F9537">
        <v>0.47771485033154798</v>
      </c>
    </row>
    <row r="9538" spans="1:6" x14ac:dyDescent="0.25">
      <c r="A9538" t="s">
        <v>9530</v>
      </c>
      <c r="B9538">
        <v>4.96936066143781E-4</v>
      </c>
      <c r="C9538">
        <v>1.2593762854003101E-2</v>
      </c>
      <c r="D9538">
        <v>7.1630264708834298E-3</v>
      </c>
      <c r="E9538">
        <v>7.03132274662007E-3</v>
      </c>
      <c r="F9538">
        <v>1.5255534271604099E-3</v>
      </c>
    </row>
    <row r="9539" spans="1:6" x14ac:dyDescent="0.25">
      <c r="A9539" t="s">
        <v>9531</v>
      </c>
      <c r="B9539">
        <v>8.3450267809078403E-3</v>
      </c>
      <c r="C9539">
        <v>0.109866420373172</v>
      </c>
      <c r="D9539">
        <v>6.33379293297405E-3</v>
      </c>
      <c r="E9539">
        <v>8.7426338371316595E-2</v>
      </c>
      <c r="F9539">
        <v>7.6939132755747902E-2</v>
      </c>
    </row>
    <row r="9540" spans="1:6" x14ac:dyDescent="0.25">
      <c r="A9540" t="s">
        <v>9532</v>
      </c>
      <c r="B9540">
        <v>5.1059545852592198E-3</v>
      </c>
      <c r="C9540">
        <v>0.227503352790841</v>
      </c>
      <c r="D9540">
        <v>1.5696165656656901E-2</v>
      </c>
      <c r="E9540">
        <v>5.4995331969209402E-2</v>
      </c>
      <c r="F9540">
        <v>5.9749067967317299E-2</v>
      </c>
    </row>
    <row r="9541" spans="1:6" x14ac:dyDescent="0.25">
      <c r="A9541" t="s">
        <v>9533</v>
      </c>
      <c r="B9541">
        <v>3.9561086621721997E-3</v>
      </c>
      <c r="C9541">
        <v>3.9783776256005599E-2</v>
      </c>
      <c r="D9541">
        <v>3.2342289462730001E-3</v>
      </c>
      <c r="E9541">
        <v>2.4247519960640799E-3</v>
      </c>
      <c r="F9541">
        <v>2.3917381911255399E-3</v>
      </c>
    </row>
    <row r="9542" spans="1:6" x14ac:dyDescent="0.25">
      <c r="A9542" t="s">
        <v>9534</v>
      </c>
      <c r="B9542">
        <v>7.0082920654183006E-2</v>
      </c>
      <c r="C9542">
        <v>4.5670812814053698E-2</v>
      </c>
      <c r="D9542">
        <v>1.43459906778195E-2</v>
      </c>
      <c r="E9542">
        <v>4.0678465681808001E-3</v>
      </c>
      <c r="F9542">
        <v>2.1531022522102501E-3</v>
      </c>
    </row>
    <row r="9543" spans="1:6" x14ac:dyDescent="0.25">
      <c r="A9543" t="s">
        <v>9535</v>
      </c>
      <c r="B9543">
        <v>4.8091825782067103E-2</v>
      </c>
      <c r="C9543">
        <v>0.24577663091221699</v>
      </c>
      <c r="D9543">
        <v>1.25937916453682E-2</v>
      </c>
      <c r="E9543">
        <v>7.8697421453797295E-2</v>
      </c>
      <c r="F9543">
        <v>0.150808897342221</v>
      </c>
    </row>
    <row r="9544" spans="1:6" x14ac:dyDescent="0.25">
      <c r="A9544" t="s">
        <v>9536</v>
      </c>
      <c r="B9544">
        <v>8.2661687099884595E-3</v>
      </c>
      <c r="C9544">
        <v>0.398393969200872</v>
      </c>
      <c r="D9544">
        <v>7.0347755398346506E-2</v>
      </c>
      <c r="E9544">
        <v>0.14168014433047199</v>
      </c>
      <c r="F9544">
        <v>0.17078814994427299</v>
      </c>
    </row>
    <row r="9545" spans="1:6" x14ac:dyDescent="0.25">
      <c r="A9545" t="s">
        <v>9537</v>
      </c>
      <c r="B9545">
        <v>7.3568059077604303E-2</v>
      </c>
      <c r="C9545">
        <v>0.453928486445276</v>
      </c>
      <c r="D9545">
        <v>1.7771067125353299E-2</v>
      </c>
      <c r="E9545">
        <v>8.5953689652455006E-2</v>
      </c>
      <c r="F9545">
        <v>3.6295496961929199E-2</v>
      </c>
    </row>
    <row r="9546" spans="1:6" x14ac:dyDescent="0.25">
      <c r="A9546" t="s">
        <v>9538</v>
      </c>
      <c r="B9546">
        <v>4.9863615531977701E-4</v>
      </c>
      <c r="C9546">
        <v>1.56050090208977E-2</v>
      </c>
      <c r="D9546">
        <v>1.6302711643551099E-2</v>
      </c>
      <c r="E9546">
        <v>5.7704352888269701E-2</v>
      </c>
      <c r="F9546">
        <v>6.8761329779725502E-3</v>
      </c>
    </row>
    <row r="9547" spans="1:6" x14ac:dyDescent="0.25">
      <c r="A9547" t="s">
        <v>9539</v>
      </c>
      <c r="B9547">
        <v>8.9283770724292201E-3</v>
      </c>
      <c r="C9547">
        <v>1.2986581618244599</v>
      </c>
      <c r="D9547">
        <v>1.54359085116683E-2</v>
      </c>
      <c r="E9547">
        <v>4.6557013618349102E-2</v>
      </c>
      <c r="F9547">
        <v>2.09400776737548E-2</v>
      </c>
    </row>
    <row r="9548" spans="1:6" x14ac:dyDescent="0.25">
      <c r="A9548" t="s">
        <v>9540</v>
      </c>
      <c r="B9548">
        <v>2.2880902386180702E-3</v>
      </c>
      <c r="C9548">
        <v>2.0886435834862002E-3</v>
      </c>
      <c r="D9548">
        <v>1.77543205759067E-3</v>
      </c>
      <c r="E9548">
        <v>2.75909251814836E-3</v>
      </c>
      <c r="F9548">
        <v>0</v>
      </c>
    </row>
    <row r="9549" spans="1:6" x14ac:dyDescent="0.25">
      <c r="A9549" t="s">
        <v>9541</v>
      </c>
      <c r="B9549">
        <v>0.24933667167508</v>
      </c>
      <c r="C9549">
        <v>0.69882933121851198</v>
      </c>
      <c r="D9549">
        <v>4.2410507820996798E-2</v>
      </c>
      <c r="E9549">
        <v>0.17852639963094499</v>
      </c>
      <c r="F9549">
        <v>0.22848678926971799</v>
      </c>
    </row>
    <row r="9550" spans="1:6" x14ac:dyDescent="0.25">
      <c r="A9550" t="s">
        <v>9542</v>
      </c>
      <c r="B9550">
        <v>2.0271397524335298E-3</v>
      </c>
      <c r="C9550">
        <v>8.7845343477022195E-3</v>
      </c>
      <c r="D9550">
        <v>4.8406957331153704E-3</v>
      </c>
      <c r="E9550">
        <v>3.0028261919923102E-3</v>
      </c>
      <c r="F9550">
        <v>1.24766335423442E-2</v>
      </c>
    </row>
    <row r="9551" spans="1:6" x14ac:dyDescent="0.25">
      <c r="A9551" t="s">
        <v>9543</v>
      </c>
      <c r="B9551">
        <v>0.101181416407968</v>
      </c>
      <c r="C9551">
        <v>0.13568241338491399</v>
      </c>
      <c r="D9551">
        <v>0.44339433536126499</v>
      </c>
      <c r="E9551">
        <v>0.39401600503387202</v>
      </c>
      <c r="F9551">
        <v>0.45688903133993902</v>
      </c>
    </row>
    <row r="9552" spans="1:6" x14ac:dyDescent="0.25">
      <c r="A9552" t="s">
        <v>9544</v>
      </c>
      <c r="B9552">
        <v>7.9844671695935204E-2</v>
      </c>
      <c r="C9552">
        <v>0.18330717161225901</v>
      </c>
      <c r="D9552">
        <v>0.25564433241656398</v>
      </c>
      <c r="E9552">
        <v>0.36847308730821898</v>
      </c>
      <c r="F9552">
        <v>0.22308743121141</v>
      </c>
    </row>
    <row r="9553" spans="1:6" x14ac:dyDescent="0.25">
      <c r="A9553" t="s">
        <v>9545</v>
      </c>
      <c r="B9553">
        <v>0.89922115712583695</v>
      </c>
      <c r="C9553">
        <v>0.79232645118509504</v>
      </c>
      <c r="D9553">
        <v>2.1667895086247801</v>
      </c>
      <c r="E9553">
        <v>1.60040054339493</v>
      </c>
      <c r="F9553">
        <v>1.9443609419241501</v>
      </c>
    </row>
    <row r="9554" spans="1:6" x14ac:dyDescent="0.25">
      <c r="A9554" t="s">
        <v>9546</v>
      </c>
      <c r="B9554">
        <v>0.24325248422104001</v>
      </c>
      <c r="C9554">
        <v>0.59987976150863298</v>
      </c>
      <c r="D9554">
        <v>1.76540334486412</v>
      </c>
      <c r="E9554">
        <v>1.4276263385530401</v>
      </c>
      <c r="F9554">
        <v>2.1181416154422998</v>
      </c>
    </row>
    <row r="9555" spans="1:6" x14ac:dyDescent="0.25">
      <c r="A9555" t="s">
        <v>9547</v>
      </c>
      <c r="B9555">
        <v>7.0668722466979E-2</v>
      </c>
      <c r="C9555">
        <v>0.166970827582645</v>
      </c>
      <c r="D9555">
        <v>0.78230558950810003</v>
      </c>
      <c r="E9555">
        <v>0.48607287856525</v>
      </c>
      <c r="F9555">
        <v>0.61782088185114803</v>
      </c>
    </row>
    <row r="9556" spans="1:6" x14ac:dyDescent="0.25">
      <c r="A9556" t="s">
        <v>9548</v>
      </c>
      <c r="B9556">
        <v>5.3612376818154501E-3</v>
      </c>
      <c r="C9556">
        <v>5.2537799895686202E-2</v>
      </c>
      <c r="D9556">
        <v>2.5642709821359602E-2</v>
      </c>
      <c r="E9556">
        <v>1.0528671129403099E-2</v>
      </c>
      <c r="F9556">
        <v>2.7170757797104299E-2</v>
      </c>
    </row>
    <row r="9557" spans="1:6" x14ac:dyDescent="0.25">
      <c r="A9557" t="s">
        <v>9549</v>
      </c>
      <c r="B9557">
        <v>0.19826252336202299</v>
      </c>
      <c r="C9557">
        <v>0.66293894291401401</v>
      </c>
      <c r="D9557">
        <v>0.95363870347574198</v>
      </c>
      <c r="E9557">
        <v>1.1660566013195499</v>
      </c>
      <c r="F9557">
        <v>0.35595374049946499</v>
      </c>
    </row>
    <row r="9558" spans="1:6" x14ac:dyDescent="0.25">
      <c r="A9558" t="s">
        <v>9550</v>
      </c>
      <c r="B9558">
        <v>6.2820130046386105E-2</v>
      </c>
      <c r="C9558">
        <v>0.118715697724132</v>
      </c>
      <c r="D9558">
        <v>0.38879344811116201</v>
      </c>
      <c r="E9558">
        <v>0.243647591853211</v>
      </c>
      <c r="F9558">
        <v>0.47538870359491298</v>
      </c>
    </row>
    <row r="9559" spans="1:6" x14ac:dyDescent="0.25">
      <c r="A9559" t="s">
        <v>9551</v>
      </c>
      <c r="B9559">
        <v>1.1989145480481699E-2</v>
      </c>
      <c r="C9559">
        <v>0.30999992947944</v>
      </c>
      <c r="D9559">
        <v>7.9151665276118097E-3</v>
      </c>
      <c r="E9559">
        <v>8.3756225327758296E-2</v>
      </c>
      <c r="F9559">
        <v>5.79400477513815E-2</v>
      </c>
    </row>
    <row r="9560" spans="1:6" x14ac:dyDescent="0.25">
      <c r="A9560" t="s">
        <v>9552</v>
      </c>
      <c r="B9560">
        <v>6.9817669305238098E-2</v>
      </c>
      <c r="C9560">
        <v>0.39976269792522001</v>
      </c>
      <c r="D9560">
        <v>0.248230574500301</v>
      </c>
      <c r="E9560">
        <v>0.50830640353235601</v>
      </c>
      <c r="F9560">
        <v>0.36165237116972498</v>
      </c>
    </row>
    <row r="9561" spans="1:6" x14ac:dyDescent="0.25">
      <c r="A9561" t="s">
        <v>9553</v>
      </c>
      <c r="B9561">
        <v>0.172903058343089</v>
      </c>
      <c r="C9561">
        <v>0.16197749497771699</v>
      </c>
      <c r="D9561">
        <v>0.50639050703883104</v>
      </c>
      <c r="E9561">
        <v>0.38066081306898603</v>
      </c>
      <c r="F9561">
        <v>0.52487577456780299</v>
      </c>
    </row>
    <row r="9562" spans="1:6" x14ac:dyDescent="0.25">
      <c r="A9562" t="s">
        <v>9554</v>
      </c>
      <c r="B9562">
        <v>0.14084794706821899</v>
      </c>
      <c r="C9562">
        <v>0.32908518895431699</v>
      </c>
      <c r="D9562">
        <v>0.21564101308115899</v>
      </c>
      <c r="E9562">
        <v>0.32921975666742698</v>
      </c>
      <c r="F9562">
        <v>0.28984959976965402</v>
      </c>
    </row>
    <row r="9563" spans="1:6" x14ac:dyDescent="0.25">
      <c r="A9563" t="s">
        <v>9555</v>
      </c>
      <c r="B9563">
        <v>0.19704401035035299</v>
      </c>
      <c r="C9563">
        <v>0.42634369307567999</v>
      </c>
      <c r="D9563">
        <v>0.70254834236963504</v>
      </c>
      <c r="E9563">
        <v>0.99696884492436</v>
      </c>
      <c r="F9563">
        <v>0.88736527050135905</v>
      </c>
    </row>
    <row r="9564" spans="1:6" x14ac:dyDescent="0.25">
      <c r="A9564" t="s">
        <v>9556</v>
      </c>
      <c r="B9564">
        <v>0.22115555456021399</v>
      </c>
      <c r="C9564">
        <v>0.47613322599518898</v>
      </c>
      <c r="D9564">
        <v>0.29638060021945101</v>
      </c>
      <c r="E9564">
        <v>0.47735430248072303</v>
      </c>
      <c r="F9564">
        <v>0.409594967835896</v>
      </c>
    </row>
    <row r="9565" spans="1:6" x14ac:dyDescent="0.25">
      <c r="A9565" t="s">
        <v>9557</v>
      </c>
      <c r="B9565">
        <v>8.7328548951450501E-4</v>
      </c>
      <c r="C9565">
        <v>2.6484661950966699E-4</v>
      </c>
      <c r="D9565">
        <v>1.73480830251477E-3</v>
      </c>
      <c r="E9565">
        <v>7.1539534356324802E-4</v>
      </c>
      <c r="F9565">
        <v>0</v>
      </c>
    </row>
    <row r="9566" spans="1:6" x14ac:dyDescent="0.25">
      <c r="A9566" t="s">
        <v>9558</v>
      </c>
      <c r="B9566">
        <v>3.6399211170473501E-3</v>
      </c>
      <c r="C9566">
        <v>0.119586483025171</v>
      </c>
      <c r="D9566">
        <v>1.4303174777873201E-3</v>
      </c>
      <c r="E9566">
        <v>7.3506031095306699E-3</v>
      </c>
      <c r="F9566">
        <v>1.1986141624121999E-2</v>
      </c>
    </row>
    <row r="9567" spans="1:6" x14ac:dyDescent="0.25">
      <c r="A9567" t="s">
        <v>9559</v>
      </c>
      <c r="B9567">
        <v>4.53904050160703E-2</v>
      </c>
      <c r="C9567">
        <v>8.9228809065213202E-2</v>
      </c>
      <c r="D9567">
        <v>9.2407360018766496E-2</v>
      </c>
      <c r="E9567">
        <v>0.108846950380504</v>
      </c>
      <c r="F9567">
        <v>0.13491861690016199</v>
      </c>
    </row>
    <row r="9568" spans="1:6" x14ac:dyDescent="0.25">
      <c r="A9568" t="s">
        <v>9560</v>
      </c>
      <c r="B9568">
        <v>1.59007438366897E-3</v>
      </c>
      <c r="C9568">
        <v>1.6452658558042399E-3</v>
      </c>
      <c r="D9568">
        <v>0</v>
      </c>
      <c r="E9568">
        <v>0</v>
      </c>
      <c r="F9568">
        <v>0</v>
      </c>
    </row>
    <row r="9569" spans="1:6" x14ac:dyDescent="0.25">
      <c r="A9569" t="s">
        <v>9561</v>
      </c>
      <c r="B9569">
        <v>1.0758088741029399</v>
      </c>
      <c r="C9569">
        <v>1.5192732092744199</v>
      </c>
      <c r="D9569">
        <v>2.8350194708775498</v>
      </c>
      <c r="E9569">
        <v>2.0492224458680299</v>
      </c>
      <c r="F9569">
        <v>2.2037455141124802</v>
      </c>
    </row>
    <row r="9570" spans="1:6" x14ac:dyDescent="0.25">
      <c r="A9570" t="s">
        <v>9562</v>
      </c>
      <c r="B9570">
        <v>0.27630084516971498</v>
      </c>
      <c r="C9570">
        <v>0.35374859452162799</v>
      </c>
      <c r="D9570">
        <v>0.58081455350036804</v>
      </c>
      <c r="E9570">
        <v>0.30957539716370902</v>
      </c>
      <c r="F9570">
        <v>0.402315939471103</v>
      </c>
    </row>
    <row r="9571" spans="1:6" x14ac:dyDescent="0.25">
      <c r="A9571" t="s">
        <v>9563</v>
      </c>
      <c r="B9571">
        <v>0.13654169500331301</v>
      </c>
      <c r="C9571">
        <v>0.38376011440532798</v>
      </c>
      <c r="D9571">
        <v>0.90135737050960096</v>
      </c>
      <c r="E9571">
        <v>0.67124360466802102</v>
      </c>
      <c r="F9571">
        <v>0.62294681534226803</v>
      </c>
    </row>
    <row r="9572" spans="1:6" x14ac:dyDescent="0.25">
      <c r="A9572" t="s">
        <v>9564</v>
      </c>
      <c r="B9572">
        <v>4.8123076464878699E-2</v>
      </c>
      <c r="C9572">
        <v>0.155212663516235</v>
      </c>
      <c r="D9572">
        <v>0.19921679954472599</v>
      </c>
      <c r="E9572">
        <v>0.192226752945824</v>
      </c>
      <c r="F9572">
        <v>0.218296074504326</v>
      </c>
    </row>
    <row r="9573" spans="1:6" x14ac:dyDescent="0.25">
      <c r="A9573" t="s">
        <v>9565</v>
      </c>
      <c r="B9573">
        <v>7.6562330673964202E-2</v>
      </c>
      <c r="C9573">
        <v>0.109901490863599</v>
      </c>
      <c r="D9573">
        <v>0.183534539114452</v>
      </c>
      <c r="E9573">
        <v>0.15303888308368099</v>
      </c>
      <c r="F9573">
        <v>0.164308716238799</v>
      </c>
    </row>
    <row r="9574" spans="1:6" x14ac:dyDescent="0.25">
      <c r="A9574" t="s">
        <v>9566</v>
      </c>
      <c r="B9574">
        <v>4.3497224305040598E-3</v>
      </c>
      <c r="C9574">
        <v>2.77025896386041E-2</v>
      </c>
      <c r="D9574">
        <v>3.8602704836016001E-2</v>
      </c>
      <c r="E9574">
        <v>2.5980584237277501E-2</v>
      </c>
      <c r="F9574">
        <v>3.4127655582376203E-2</v>
      </c>
    </row>
    <row r="9575" spans="1:6" x14ac:dyDescent="0.25">
      <c r="A9575" t="s">
        <v>9567</v>
      </c>
      <c r="B9575">
        <v>0.124062932795018</v>
      </c>
      <c r="C9575">
        <v>0.19233772496114099</v>
      </c>
      <c r="D9575">
        <v>0.41221990968019701</v>
      </c>
      <c r="E9575">
        <v>0.29137320188503102</v>
      </c>
      <c r="F9575">
        <v>0.295850755580157</v>
      </c>
    </row>
    <row r="9576" spans="1:6" x14ac:dyDescent="0.25">
      <c r="A9576" t="s">
        <v>9568</v>
      </c>
      <c r="B9576">
        <v>0.19980605223237799</v>
      </c>
      <c r="C9576">
        <v>0.83377568282643399</v>
      </c>
      <c r="D9576">
        <v>0.47698988911305301</v>
      </c>
      <c r="E9576">
        <v>0.57607649203212996</v>
      </c>
      <c r="F9576">
        <v>0.48029460308991601</v>
      </c>
    </row>
    <row r="9577" spans="1:6" x14ac:dyDescent="0.25">
      <c r="A9577" t="s">
        <v>9569</v>
      </c>
      <c r="B9577">
        <v>0.15008427130271601</v>
      </c>
      <c r="C9577">
        <v>0.40379514256753002</v>
      </c>
      <c r="D9577">
        <v>0.37659081583123299</v>
      </c>
      <c r="E9577">
        <v>0.31613306717022899</v>
      </c>
      <c r="F9577">
        <v>0.39446408874545102</v>
      </c>
    </row>
    <row r="9578" spans="1:6" x14ac:dyDescent="0.25">
      <c r="A9578" t="s">
        <v>9570</v>
      </c>
      <c r="B9578">
        <v>0.43523856056488702</v>
      </c>
      <c r="C9578">
        <v>0.21666661831293699</v>
      </c>
      <c r="D9578">
        <v>0.25554180098366902</v>
      </c>
      <c r="E9578">
        <v>0.24436148483119099</v>
      </c>
      <c r="F9578">
        <v>0.26792748672002098</v>
      </c>
    </row>
    <row r="9579" spans="1:6" x14ac:dyDescent="0.25">
      <c r="A9579" t="s">
        <v>9571</v>
      </c>
      <c r="B9579">
        <v>9.3422686612551195E-2</v>
      </c>
      <c r="C9579">
        <v>7.6601343992011503E-2</v>
      </c>
      <c r="D9579">
        <v>0.39235414378108202</v>
      </c>
      <c r="E9579">
        <v>0.37789450698724503</v>
      </c>
      <c r="F9579">
        <v>0.30688851214986901</v>
      </c>
    </row>
    <row r="9580" spans="1:6" x14ac:dyDescent="0.25">
      <c r="A9580" t="s">
        <v>9572</v>
      </c>
      <c r="B9580">
        <v>4.6292255339890502E-2</v>
      </c>
      <c r="C9580">
        <v>0.35639725936338301</v>
      </c>
      <c r="D9580">
        <v>0.33228624137533302</v>
      </c>
      <c r="E9580">
        <v>0.51865886537452799</v>
      </c>
      <c r="F9580">
        <v>0.48522399632507301</v>
      </c>
    </row>
    <row r="9581" spans="1:6" x14ac:dyDescent="0.25">
      <c r="A9581" t="s">
        <v>9573</v>
      </c>
      <c r="B9581">
        <v>0.34848500697448398</v>
      </c>
      <c r="C9581">
        <v>0.81320686342679804</v>
      </c>
      <c r="D9581">
        <v>0.57869954175490801</v>
      </c>
      <c r="E9581">
        <v>0.61778468282701504</v>
      </c>
      <c r="F9581">
        <v>0.65145357066362997</v>
      </c>
    </row>
    <row r="9582" spans="1:6" x14ac:dyDescent="0.25">
      <c r="A9582" t="s">
        <v>9574</v>
      </c>
      <c r="B9582">
        <v>0.124950039994116</v>
      </c>
      <c r="C9582">
        <v>9.9940771034267406E-2</v>
      </c>
      <c r="D9582">
        <v>0.16998238782436301</v>
      </c>
      <c r="E9582">
        <v>0.13666177339076399</v>
      </c>
      <c r="F9582">
        <v>0.16554673104701001</v>
      </c>
    </row>
    <row r="9583" spans="1:6" x14ac:dyDescent="0.25">
      <c r="A9583" t="s">
        <v>9575</v>
      </c>
      <c r="B9583">
        <v>7.85298212284326E-4</v>
      </c>
      <c r="C9583">
        <v>7.61704563049593E-3</v>
      </c>
      <c r="D9583">
        <v>1.7574769906791202E-2</v>
      </c>
      <c r="E9583">
        <v>1.1234073997676799E-2</v>
      </c>
      <c r="F9583">
        <v>1.26606538383404E-2</v>
      </c>
    </row>
    <row r="9584" spans="1:6" x14ac:dyDescent="0.25">
      <c r="A9584" t="s">
        <v>9576</v>
      </c>
      <c r="B9584">
        <v>3.35272673756297E-2</v>
      </c>
      <c r="C9584">
        <v>0.105003439263783</v>
      </c>
      <c r="D9584">
        <v>0.122567613871733</v>
      </c>
      <c r="E9584">
        <v>0.15210703226682201</v>
      </c>
      <c r="F9584">
        <v>0.13177974923291899</v>
      </c>
    </row>
    <row r="9585" spans="1:6" x14ac:dyDescent="0.25">
      <c r="A9585" t="s">
        <v>9577</v>
      </c>
      <c r="B9585">
        <v>0.27773828640641501</v>
      </c>
      <c r="C9585">
        <v>0.65756173546447605</v>
      </c>
      <c r="D9585">
        <v>0.61416522018052899</v>
      </c>
      <c r="E9585">
        <v>0.82861191823291602</v>
      </c>
      <c r="F9585">
        <v>0.70220313331033501</v>
      </c>
    </row>
    <row r="9586" spans="1:6" x14ac:dyDescent="0.25">
      <c r="A9586" t="s">
        <v>9578</v>
      </c>
      <c r="B9586">
        <v>9.6387079867606806E-2</v>
      </c>
      <c r="C9586">
        <v>0.184460530488086</v>
      </c>
      <c r="D9586">
        <v>0.24800058621524601</v>
      </c>
      <c r="E9586">
        <v>0.198898616798518</v>
      </c>
      <c r="F9586">
        <v>0.23892626357107599</v>
      </c>
    </row>
    <row r="9587" spans="1:6" x14ac:dyDescent="0.25">
      <c r="A9587" t="s">
        <v>9579</v>
      </c>
      <c r="B9587">
        <v>1.7167192269990901</v>
      </c>
      <c r="C9587">
        <v>0.88234779805832197</v>
      </c>
      <c r="D9587">
        <v>5.8231664189667E-2</v>
      </c>
      <c r="E9587">
        <v>1.35538981952175E-3</v>
      </c>
      <c r="F9587">
        <v>1.8290398498801399E-2</v>
      </c>
    </row>
    <row r="9588" spans="1:6" x14ac:dyDescent="0.25">
      <c r="A9588" t="s">
        <v>9580</v>
      </c>
      <c r="B9588">
        <v>0.26512636381133298</v>
      </c>
      <c r="C9588">
        <v>0.473564155406069</v>
      </c>
      <c r="D9588">
        <v>0.27500985883506901</v>
      </c>
      <c r="E9588">
        <v>0.37530661865965498</v>
      </c>
      <c r="F9588">
        <v>0.37543104195491001</v>
      </c>
    </row>
    <row r="9589" spans="1:6" x14ac:dyDescent="0.25">
      <c r="A9589" t="s">
        <v>9581</v>
      </c>
      <c r="B9589">
        <v>6.5034857586512299E-2</v>
      </c>
      <c r="C9589">
        <v>2.9296484344376799</v>
      </c>
      <c r="D9589">
        <v>0.153540298173234</v>
      </c>
      <c r="E9589">
        <v>1.1932500720333701</v>
      </c>
      <c r="F9589">
        <v>1.13579035221904</v>
      </c>
    </row>
    <row r="9590" spans="1:6" x14ac:dyDescent="0.25">
      <c r="A9590" t="s">
        <v>9582</v>
      </c>
      <c r="B9590">
        <v>4.8209153971299898E-3</v>
      </c>
      <c r="C9590">
        <v>7.2133744947407898E-3</v>
      </c>
      <c r="D9590">
        <v>9.9207136564575908E-4</v>
      </c>
      <c r="E9590">
        <v>1.98855348420398E-3</v>
      </c>
      <c r="F9590">
        <v>2.4980716504287201E-3</v>
      </c>
    </row>
    <row r="9591" spans="1:6" x14ac:dyDescent="0.25">
      <c r="A9591" t="s">
        <v>9583</v>
      </c>
      <c r="B9591">
        <v>0.22131828027066699</v>
      </c>
      <c r="C9591">
        <v>0.42943499602872598</v>
      </c>
      <c r="D9591">
        <v>0.65879285476870397</v>
      </c>
      <c r="E9591">
        <v>0.48879257765530998</v>
      </c>
      <c r="F9591">
        <v>0.62126733749026497</v>
      </c>
    </row>
    <row r="9592" spans="1:6" x14ac:dyDescent="0.25">
      <c r="A9592" t="s">
        <v>9584</v>
      </c>
      <c r="B9592">
        <v>3.0807505331160502E-3</v>
      </c>
      <c r="C9592">
        <v>1.8220330855182001E-2</v>
      </c>
      <c r="D9592">
        <v>0.22186602978423101</v>
      </c>
      <c r="E9592">
        <v>0.38118614228369102</v>
      </c>
      <c r="F9592">
        <v>0.51296207199168897</v>
      </c>
    </row>
    <row r="9593" spans="1:6" x14ac:dyDescent="0.25">
      <c r="A9593" t="s">
        <v>9585</v>
      </c>
      <c r="B9593">
        <v>0</v>
      </c>
      <c r="C9593">
        <v>9.5494107234883E-3</v>
      </c>
      <c r="D9593">
        <v>1.8154521618747699E-2</v>
      </c>
      <c r="E9593">
        <v>1.3710916266234101E-2</v>
      </c>
      <c r="F9593">
        <v>1.5734401850722699E-2</v>
      </c>
    </row>
    <row r="9594" spans="1:6" x14ac:dyDescent="0.25">
      <c r="A9594" t="s">
        <v>9586</v>
      </c>
      <c r="B9594">
        <v>4.4405320989579097E-2</v>
      </c>
      <c r="C9594">
        <v>0.255698912812024</v>
      </c>
      <c r="D9594">
        <v>0.32340216859485399</v>
      </c>
      <c r="E9594">
        <v>0.33349298002800498</v>
      </c>
      <c r="F9594">
        <v>0.33453601994584098</v>
      </c>
    </row>
    <row r="9595" spans="1:6" x14ac:dyDescent="0.25">
      <c r="A9595" t="s">
        <v>9587</v>
      </c>
      <c r="B9595">
        <v>4.6722708099910699E-3</v>
      </c>
      <c r="C9595">
        <v>3.4646690835576401E-3</v>
      </c>
      <c r="D9595">
        <v>2.2792052957303001E-2</v>
      </c>
      <c r="E9595">
        <v>1.1659494822392501E-2</v>
      </c>
      <c r="F9595">
        <v>1.24713734600306E-2</v>
      </c>
    </row>
    <row r="9596" spans="1:6" x14ac:dyDescent="0.25">
      <c r="A9596" t="s">
        <v>9588</v>
      </c>
      <c r="B9596">
        <v>5.6365130718668201E-2</v>
      </c>
      <c r="C9596">
        <v>8.0278840457459602E-2</v>
      </c>
      <c r="D9596">
        <v>0.16363460739940899</v>
      </c>
      <c r="E9596">
        <v>9.8741450681564202E-2</v>
      </c>
      <c r="F9596">
        <v>0.13772369316857699</v>
      </c>
    </row>
    <row r="9597" spans="1:6" x14ac:dyDescent="0.25">
      <c r="A9597" t="s">
        <v>9589</v>
      </c>
      <c r="B9597">
        <v>1.9556949060062601E-2</v>
      </c>
      <c r="C9597">
        <v>3.2492207054689498E-2</v>
      </c>
      <c r="D9597">
        <v>4.9892889441235398E-2</v>
      </c>
      <c r="E9597">
        <v>3.5843202104821802E-2</v>
      </c>
      <c r="F9597">
        <v>3.8335146961134797E-2</v>
      </c>
    </row>
    <row r="9598" spans="1:6" x14ac:dyDescent="0.25">
      <c r="A9598" t="s">
        <v>9590</v>
      </c>
      <c r="B9598">
        <v>0.31227849967464599</v>
      </c>
      <c r="C9598">
        <v>1.06633069202518</v>
      </c>
      <c r="D9598">
        <v>0.59381439061812002</v>
      </c>
      <c r="E9598">
        <v>1.27005677319903</v>
      </c>
      <c r="F9598">
        <v>1.17121123315723</v>
      </c>
    </row>
    <row r="9599" spans="1:6" x14ac:dyDescent="0.25">
      <c r="A9599" t="s">
        <v>9591</v>
      </c>
      <c r="B9599">
        <v>2.1343936512506202E-2</v>
      </c>
      <c r="C9599">
        <v>7.7871464894897602E-2</v>
      </c>
      <c r="D9599">
        <v>0.28424403248470198</v>
      </c>
      <c r="E9599">
        <v>0.24528273457234001</v>
      </c>
      <c r="F9599">
        <v>0.46067779800853398</v>
      </c>
    </row>
    <row r="9600" spans="1:6" x14ac:dyDescent="0.25">
      <c r="A9600" t="s">
        <v>9592</v>
      </c>
      <c r="B9600">
        <v>0.26605462413214298</v>
      </c>
      <c r="C9600">
        <v>0.42055134174718001</v>
      </c>
      <c r="D9600">
        <v>0.70478341339027695</v>
      </c>
      <c r="E9600">
        <v>0.57396712873838196</v>
      </c>
      <c r="F9600">
        <v>0.64791766777057103</v>
      </c>
    </row>
    <row r="9601" spans="1:6" x14ac:dyDescent="0.25">
      <c r="A9601" t="s">
        <v>9593</v>
      </c>
      <c r="B9601">
        <v>7.2321025020055399E-2</v>
      </c>
      <c r="C9601">
        <v>5.3438023672366199E-2</v>
      </c>
      <c r="D9601">
        <v>3.5713629416984E-3</v>
      </c>
      <c r="E9601">
        <v>7.5736204431527002E-4</v>
      </c>
      <c r="F9601">
        <v>0</v>
      </c>
    </row>
    <row r="9602" spans="1:6" x14ac:dyDescent="0.25">
      <c r="A9602" t="s">
        <v>9594</v>
      </c>
      <c r="B9602">
        <v>0.19835297933652199</v>
      </c>
      <c r="C9602">
        <v>0.16466518186457799</v>
      </c>
      <c r="D9602">
        <v>0.12401523721641999</v>
      </c>
      <c r="E9602">
        <v>7.5968184174992098E-2</v>
      </c>
      <c r="F9602">
        <v>8.7654928094165002E-2</v>
      </c>
    </row>
    <row r="9603" spans="1:6" x14ac:dyDescent="0.25">
      <c r="A9603" t="s">
        <v>9595</v>
      </c>
      <c r="B9603">
        <v>1.1177250628832099E-3</v>
      </c>
      <c r="C9603">
        <v>4.7799792290782598E-4</v>
      </c>
      <c r="D9603">
        <v>6.6975647654512799E-4</v>
      </c>
      <c r="E9603">
        <v>0</v>
      </c>
      <c r="F9603">
        <v>0</v>
      </c>
    </row>
    <row r="9604" spans="1:6" x14ac:dyDescent="0.25">
      <c r="A9604" t="s">
        <v>9596</v>
      </c>
      <c r="B9604">
        <v>0.45094228132410402</v>
      </c>
      <c r="C9604">
        <v>0.212755000918288</v>
      </c>
      <c r="D9604">
        <v>4.2633211378467699E-2</v>
      </c>
      <c r="E9604">
        <v>2.2359269303081999E-3</v>
      </c>
      <c r="F9604">
        <v>1.6612652434904101E-2</v>
      </c>
    </row>
    <row r="9605" spans="1:6" x14ac:dyDescent="0.25">
      <c r="A9605" t="s">
        <v>9597</v>
      </c>
      <c r="B9605">
        <v>1.6079620596852699E-2</v>
      </c>
      <c r="C9605">
        <v>2.2212822079453898E-2</v>
      </c>
      <c r="D9605">
        <v>0.10753570875417701</v>
      </c>
      <c r="E9605">
        <v>2.6289766937118899E-2</v>
      </c>
      <c r="F9605">
        <v>3.6958623502923997E-2</v>
      </c>
    </row>
    <row r="9606" spans="1:6" x14ac:dyDescent="0.25">
      <c r="A9606" t="s">
        <v>9598</v>
      </c>
      <c r="B9606">
        <v>4.5685235909587504E-3</v>
      </c>
      <c r="C9606">
        <v>6.1035418959051397E-3</v>
      </c>
      <c r="D9606">
        <v>0</v>
      </c>
      <c r="E9606">
        <v>0</v>
      </c>
      <c r="F9606">
        <v>0</v>
      </c>
    </row>
    <row r="9607" spans="1:6" x14ac:dyDescent="0.25">
      <c r="A9607" t="s">
        <v>9599</v>
      </c>
      <c r="B9607">
        <v>0</v>
      </c>
      <c r="C9607">
        <v>0</v>
      </c>
      <c r="D9607">
        <v>0</v>
      </c>
      <c r="E9607">
        <v>0</v>
      </c>
      <c r="F9607">
        <v>0</v>
      </c>
    </row>
    <row r="9608" spans="1:6" x14ac:dyDescent="0.25">
      <c r="A9608" t="s">
        <v>9600</v>
      </c>
      <c r="B9608">
        <v>2.1642545303631102E-3</v>
      </c>
      <c r="C9608">
        <v>4.2540377184130604E-3</v>
      </c>
      <c r="D9608">
        <v>0</v>
      </c>
      <c r="E9608">
        <v>0</v>
      </c>
      <c r="F9608">
        <v>0</v>
      </c>
    </row>
    <row r="9609" spans="1:6" x14ac:dyDescent="0.25">
      <c r="A9609" t="s">
        <v>9601</v>
      </c>
      <c r="B9609">
        <v>9.9676560343799306E-2</v>
      </c>
      <c r="C9609">
        <v>0.18395078260233899</v>
      </c>
      <c r="D9609">
        <v>0.232815603201283</v>
      </c>
      <c r="E9609">
        <v>0.215057220756252</v>
      </c>
      <c r="F9609">
        <v>0.23075758434611399</v>
      </c>
    </row>
    <row r="9610" spans="1:6" x14ac:dyDescent="0.25">
      <c r="A9610" t="s">
        <v>9602</v>
      </c>
      <c r="B9610">
        <v>4.9515858406692599E-2</v>
      </c>
      <c r="C9610">
        <v>1.8505912529503302E-2</v>
      </c>
      <c r="D9610">
        <v>2.9778139151407398E-3</v>
      </c>
      <c r="E9610">
        <v>4.1575977497766998E-3</v>
      </c>
      <c r="F9610">
        <v>3.1655083292908702E-3</v>
      </c>
    </row>
    <row r="9611" spans="1:6" x14ac:dyDescent="0.25">
      <c r="A9611" t="s">
        <v>9603</v>
      </c>
      <c r="B9611">
        <v>1.4692676229835801E-3</v>
      </c>
      <c r="C9611">
        <v>1.8494125513693299E-3</v>
      </c>
      <c r="D9611">
        <v>2.5983348159648802E-3</v>
      </c>
      <c r="E9611">
        <v>1.31730983725061E-3</v>
      </c>
      <c r="F9611">
        <v>4.3393019998410899E-4</v>
      </c>
    </row>
    <row r="9612" spans="1:6" x14ac:dyDescent="0.25">
      <c r="A9612" t="s">
        <v>9604</v>
      </c>
      <c r="B9612">
        <v>2.5789982632892401E-3</v>
      </c>
      <c r="C9612">
        <v>4.3164386368931603E-3</v>
      </c>
      <c r="D9612">
        <v>0.171075226590198</v>
      </c>
      <c r="E9612">
        <v>2.02784050194127E-2</v>
      </c>
      <c r="F9612">
        <v>1.30107492858104E-2</v>
      </c>
    </row>
    <row r="9613" spans="1:6" x14ac:dyDescent="0.25">
      <c r="A9613" t="s">
        <v>9605</v>
      </c>
      <c r="B9613">
        <v>1.2530863455210499E-2</v>
      </c>
      <c r="C9613">
        <v>8.1255265521921097E-2</v>
      </c>
      <c r="D9613">
        <v>0.77793754564154804</v>
      </c>
      <c r="E9613">
        <v>0.19929958885357499</v>
      </c>
      <c r="F9613">
        <v>6.5668078877165803E-2</v>
      </c>
    </row>
    <row r="9614" spans="1:6" x14ac:dyDescent="0.25">
      <c r="A9614" t="s">
        <v>9606</v>
      </c>
      <c r="B9614">
        <v>3.39149695109578</v>
      </c>
      <c r="C9614">
        <v>2.4874698212789799</v>
      </c>
      <c r="D9614">
        <v>7.3855906854176503</v>
      </c>
      <c r="E9614">
        <v>4.2748017253563404</v>
      </c>
      <c r="F9614">
        <v>4.6439200493819301</v>
      </c>
    </row>
    <row r="9615" spans="1:6" x14ac:dyDescent="0.25">
      <c r="A9615" t="s">
        <v>9607</v>
      </c>
      <c r="B9615">
        <v>4.9344440238774899E-2</v>
      </c>
      <c r="C9615">
        <v>0.168008267874904</v>
      </c>
      <c r="D9615">
        <v>0.22306581044223001</v>
      </c>
      <c r="E9615">
        <v>0.27139439421241002</v>
      </c>
      <c r="F9615">
        <v>0.28193303709962397</v>
      </c>
    </row>
    <row r="9616" spans="1:6" x14ac:dyDescent="0.25">
      <c r="A9616" t="s">
        <v>9608</v>
      </c>
      <c r="B9616">
        <v>3.64919932948728E-2</v>
      </c>
      <c r="C9616">
        <v>5.8492184792583002E-2</v>
      </c>
      <c r="D9616">
        <v>7.1477516129693303E-2</v>
      </c>
      <c r="E9616">
        <v>7.1808884360754499E-2</v>
      </c>
      <c r="F9616">
        <v>5.7270925132557798E-2</v>
      </c>
    </row>
    <row r="9617" spans="1:6" x14ac:dyDescent="0.25">
      <c r="A9617" t="s">
        <v>9609</v>
      </c>
      <c r="B9617">
        <v>6.7973850761289603E-2</v>
      </c>
      <c r="C9617">
        <v>7.5643722653941398E-2</v>
      </c>
      <c r="D9617">
        <v>6.1422329276449597E-2</v>
      </c>
      <c r="E9617">
        <v>1.8863978810303599E-2</v>
      </c>
      <c r="F9617">
        <v>2.4845815653088001E-2</v>
      </c>
    </row>
    <row r="9618" spans="1:6" x14ac:dyDescent="0.25">
      <c r="A9618" t="s">
        <v>9610</v>
      </c>
      <c r="B9618">
        <v>0.16577237359904701</v>
      </c>
      <c r="C9618">
        <v>0.43335632738032098</v>
      </c>
      <c r="D9618">
        <v>0.417183629538669</v>
      </c>
      <c r="E9618">
        <v>0.58303399400229206</v>
      </c>
      <c r="F9618">
        <v>0.48473402333943799</v>
      </c>
    </row>
    <row r="9619" spans="1:6" x14ac:dyDescent="0.25">
      <c r="A9619" t="s">
        <v>9611</v>
      </c>
      <c r="B9619">
        <v>5.8465218552724201E-3</v>
      </c>
      <c r="C9619">
        <v>5.0557751561296996E-3</v>
      </c>
      <c r="D9619">
        <v>1.30172074738949E-2</v>
      </c>
      <c r="E9619">
        <v>2.01757923366047E-2</v>
      </c>
      <c r="F9619">
        <v>1.91586331488422E-2</v>
      </c>
    </row>
    <row r="9620" spans="1:6" x14ac:dyDescent="0.25">
      <c r="A9620" t="s">
        <v>9612</v>
      </c>
      <c r="B9620">
        <v>0.37608236750361601</v>
      </c>
      <c r="C9620">
        <v>0.38731413910130102</v>
      </c>
      <c r="D9620">
        <v>0.51242604225853905</v>
      </c>
      <c r="E9620">
        <v>0.51481923869629398</v>
      </c>
      <c r="F9620">
        <v>0.63919639009601703</v>
      </c>
    </row>
    <row r="9621" spans="1:6" x14ac:dyDescent="0.25">
      <c r="A9621" t="s">
        <v>9613</v>
      </c>
      <c r="B9621">
        <v>2.53607817783585E-3</v>
      </c>
      <c r="C9621">
        <v>6.1976302974185698E-3</v>
      </c>
      <c r="D9621">
        <v>4.3213219926324702E-2</v>
      </c>
      <c r="E9621">
        <v>2.71686173793186E-2</v>
      </c>
      <c r="F9621">
        <v>3.5694350817472603E-2</v>
      </c>
    </row>
    <row r="9622" spans="1:6" x14ac:dyDescent="0.25">
      <c r="A9622" t="s">
        <v>9614</v>
      </c>
      <c r="B9622">
        <v>0</v>
      </c>
      <c r="C9622">
        <v>2.2248628273594702E-3</v>
      </c>
      <c r="D9622">
        <v>3.34413292832633E-3</v>
      </c>
      <c r="E9622">
        <v>7.4399281705080696E-3</v>
      </c>
      <c r="F9622">
        <v>1.9341364722984401E-3</v>
      </c>
    </row>
    <row r="9623" spans="1:6" x14ac:dyDescent="0.25">
      <c r="A9623" t="s">
        <v>9615</v>
      </c>
      <c r="B9623">
        <v>7.0442711168995304E-3</v>
      </c>
      <c r="C9623">
        <v>3.4062693400002302E-3</v>
      </c>
      <c r="D9623">
        <v>2.0845523285233002E-2</v>
      </c>
      <c r="E9623">
        <v>3.7502520225138002E-3</v>
      </c>
      <c r="F9623">
        <v>1.02931245673255E-2</v>
      </c>
    </row>
    <row r="9624" spans="1:6" x14ac:dyDescent="0.25">
      <c r="A9624" t="s">
        <v>9616</v>
      </c>
      <c r="B9624">
        <v>5.9985582048512301E-2</v>
      </c>
      <c r="C9624">
        <v>3.6408404421463002E-2</v>
      </c>
      <c r="D9624">
        <v>0.17552490428564399</v>
      </c>
      <c r="E9624">
        <v>0.126658012557682</v>
      </c>
      <c r="F9624">
        <v>0.109220846947298</v>
      </c>
    </row>
    <row r="9625" spans="1:6" x14ac:dyDescent="0.25">
      <c r="A9625" t="s">
        <v>9617</v>
      </c>
      <c r="B9625">
        <v>1.5709208452410499</v>
      </c>
      <c r="C9625">
        <v>1.0916353271971899</v>
      </c>
      <c r="D9625">
        <v>1.1630485201130201</v>
      </c>
      <c r="E9625">
        <v>0.99869718251757</v>
      </c>
      <c r="F9625">
        <v>1.4764367220838801</v>
      </c>
    </row>
    <row r="9626" spans="1:6" x14ac:dyDescent="0.25">
      <c r="A9626" t="s">
        <v>9618</v>
      </c>
      <c r="B9626">
        <v>1.0795546313942399E-2</v>
      </c>
      <c r="C9626">
        <v>8.7113975686690902E-3</v>
      </c>
      <c r="D9626">
        <v>2.6952359339471599E-2</v>
      </c>
      <c r="E9626">
        <v>1.9278606619854002E-2</v>
      </c>
      <c r="F9626">
        <v>2.4089586422428901E-2</v>
      </c>
    </row>
    <row r="9627" spans="1:6" x14ac:dyDescent="0.25">
      <c r="A9627" t="s">
        <v>9619</v>
      </c>
      <c r="B9627">
        <v>6.1363308785936703E-2</v>
      </c>
      <c r="C9627">
        <v>0.20513085781146101</v>
      </c>
      <c r="D9627">
        <v>0.203678587662286</v>
      </c>
      <c r="E9627">
        <v>0.23204807532536001</v>
      </c>
      <c r="F9627">
        <v>0.17982693062593799</v>
      </c>
    </row>
    <row r="9628" spans="1:6" x14ac:dyDescent="0.25">
      <c r="A9628" t="s">
        <v>9620</v>
      </c>
      <c r="B9628">
        <v>9.7353855031233304E-3</v>
      </c>
      <c r="C9628">
        <v>1.83183827396339E-2</v>
      </c>
      <c r="D9628">
        <v>6.1510910906512402E-2</v>
      </c>
      <c r="E9628">
        <v>6.7939714951697594E-2</v>
      </c>
      <c r="F9628">
        <v>8.4087548696146902E-2</v>
      </c>
    </row>
    <row r="9629" spans="1:6" x14ac:dyDescent="0.25">
      <c r="A9629" t="s">
        <v>9621</v>
      </c>
      <c r="B9629">
        <v>1.35372079798785E-2</v>
      </c>
      <c r="C9629">
        <v>4.2232330684061799E-2</v>
      </c>
      <c r="D9629">
        <v>3.7581159328688198E-2</v>
      </c>
      <c r="E9629">
        <v>4.9227760955458798E-2</v>
      </c>
      <c r="F9629">
        <v>4.8964002707419602E-2</v>
      </c>
    </row>
    <row r="9630" spans="1:6" x14ac:dyDescent="0.25">
      <c r="A9630" t="s">
        <v>9622</v>
      </c>
      <c r="B9630">
        <v>0.13996039090760401</v>
      </c>
      <c r="C9630">
        <v>0.21269260213428601</v>
      </c>
      <c r="D9630">
        <v>1.1252565067146201</v>
      </c>
      <c r="E9630">
        <v>0.44878645750950302</v>
      </c>
      <c r="F9630">
        <v>0.62058296485839304</v>
      </c>
    </row>
    <row r="9631" spans="1:6" x14ac:dyDescent="0.25">
      <c r="A9631" t="s">
        <v>9623</v>
      </c>
      <c r="B9631">
        <v>4.13361736244954E-4</v>
      </c>
      <c r="C9631">
        <v>6.9952493862368201E-4</v>
      </c>
      <c r="D9631">
        <v>0</v>
      </c>
      <c r="E9631">
        <v>4.5744667295873602E-4</v>
      </c>
      <c r="F9631">
        <v>1.53935596794956E-3</v>
      </c>
    </row>
    <row r="9632" spans="1:6" x14ac:dyDescent="0.25">
      <c r="A9632" t="s">
        <v>9624</v>
      </c>
      <c r="B9632">
        <v>0.33428045559446001</v>
      </c>
      <c r="C9632">
        <v>0.538068932267871</v>
      </c>
      <c r="D9632">
        <v>0.88779081925024195</v>
      </c>
      <c r="E9632">
        <v>0.58176883211066999</v>
      </c>
      <c r="F9632">
        <v>0.93029926924033202</v>
      </c>
    </row>
    <row r="9633" spans="1:6" x14ac:dyDescent="0.25">
      <c r="A9633" t="s">
        <v>9625</v>
      </c>
      <c r="B9633">
        <v>0.26275246560592802</v>
      </c>
      <c r="C9633">
        <v>0.44651166298809097</v>
      </c>
      <c r="D9633">
        <v>1.5644677716538899</v>
      </c>
      <c r="E9633">
        <v>0.91275771520048499</v>
      </c>
      <c r="F9633">
        <v>1.1657790576440099</v>
      </c>
    </row>
    <row r="9634" spans="1:6" x14ac:dyDescent="0.25">
      <c r="A9634" t="s">
        <v>9626</v>
      </c>
      <c r="B9634">
        <v>5.8625299237124097E-2</v>
      </c>
      <c r="C9634">
        <v>6.8909833783718899E-2</v>
      </c>
      <c r="D9634">
        <v>0.62693897515054398</v>
      </c>
      <c r="E9634">
        <v>0.32519728752329602</v>
      </c>
      <c r="F9634">
        <v>0.38070604689383902</v>
      </c>
    </row>
    <row r="9635" spans="1:6" x14ac:dyDescent="0.25">
      <c r="A9635" t="s">
        <v>9627</v>
      </c>
      <c r="B9635">
        <v>0.401754433322905</v>
      </c>
      <c r="C9635">
        <v>1.0413625368064101</v>
      </c>
      <c r="D9635">
        <v>1.4812325871965699</v>
      </c>
      <c r="E9635">
        <v>2.0387107855980902</v>
      </c>
      <c r="F9635">
        <v>2.92741784085114</v>
      </c>
    </row>
    <row r="9636" spans="1:6" x14ac:dyDescent="0.25">
      <c r="A9636" t="s">
        <v>9628</v>
      </c>
      <c r="B9636">
        <v>0.16111927882518201</v>
      </c>
      <c r="C9636">
        <v>0.40037197336511099</v>
      </c>
      <c r="D9636">
        <v>0.37938853294059299</v>
      </c>
      <c r="E9636">
        <v>0.467157996644253</v>
      </c>
      <c r="F9636">
        <v>0.44018528178011601</v>
      </c>
    </row>
    <row r="9637" spans="1:6" x14ac:dyDescent="0.25">
      <c r="A9637" t="s">
        <v>9629</v>
      </c>
      <c r="B9637">
        <v>0</v>
      </c>
      <c r="C9637">
        <v>3.8321072252546998E-3</v>
      </c>
      <c r="D9637">
        <v>1.43456426867253E-2</v>
      </c>
      <c r="E9637">
        <v>3.7838946193114099E-2</v>
      </c>
      <c r="F9637">
        <v>6.1030489468631701E-3</v>
      </c>
    </row>
    <row r="9638" spans="1:6" x14ac:dyDescent="0.25">
      <c r="A9638" t="s">
        <v>9630</v>
      </c>
      <c r="B9638">
        <v>2.6038432242537501E-2</v>
      </c>
      <c r="C9638">
        <v>0.11799579718375799</v>
      </c>
      <c r="D9638">
        <v>0.53932994160583403</v>
      </c>
      <c r="E9638">
        <v>0.41842780285744402</v>
      </c>
      <c r="F9638">
        <v>0.55153529261017598</v>
      </c>
    </row>
    <row r="9639" spans="1:6" x14ac:dyDescent="0.25">
      <c r="A9639" t="s">
        <v>9631</v>
      </c>
      <c r="B9639">
        <v>0.12967406652683799</v>
      </c>
      <c r="C9639">
        <v>0.19697087779216499</v>
      </c>
      <c r="D9639">
        <v>0.29085965414071302</v>
      </c>
      <c r="E9639">
        <v>0.17239324257275199</v>
      </c>
      <c r="F9639">
        <v>0.20084035463151001</v>
      </c>
    </row>
    <row r="9640" spans="1:6" x14ac:dyDescent="0.25">
      <c r="A9640" t="s">
        <v>9632</v>
      </c>
      <c r="B9640">
        <v>7.5459415249594999E-2</v>
      </c>
      <c r="C9640">
        <v>9.3329353441872306E-2</v>
      </c>
      <c r="D9640">
        <v>9.8009798702961594E-3</v>
      </c>
      <c r="E9640">
        <v>1.21049556501822E-2</v>
      </c>
      <c r="F9640">
        <v>3.8490164237435003E-2</v>
      </c>
    </row>
    <row r="9641" spans="1:6" x14ac:dyDescent="0.25">
      <c r="A9641" t="s">
        <v>9633</v>
      </c>
      <c r="B9641">
        <v>0.18565956777411999</v>
      </c>
      <c r="C9641">
        <v>0.12512350636347899</v>
      </c>
      <c r="D9641">
        <v>1.7297841109186699E-2</v>
      </c>
      <c r="E9641">
        <v>1.4331440191329601E-2</v>
      </c>
      <c r="F9641">
        <v>1.6040729272104998E-2</v>
      </c>
    </row>
    <row r="9642" spans="1:6" x14ac:dyDescent="0.25">
      <c r="A9642" t="s">
        <v>9634</v>
      </c>
      <c r="B9642">
        <v>0</v>
      </c>
      <c r="C9642">
        <v>0</v>
      </c>
      <c r="D9642">
        <v>0</v>
      </c>
      <c r="E9642">
        <v>0</v>
      </c>
      <c r="F9642">
        <v>0</v>
      </c>
    </row>
    <row r="9643" spans="1:6" x14ac:dyDescent="0.25">
      <c r="A9643" t="s">
        <v>9635</v>
      </c>
      <c r="B9643">
        <v>0.184847201320396</v>
      </c>
      <c r="C9643">
        <v>0.43797736072268001</v>
      </c>
      <c r="D9643">
        <v>2.6185771912285398</v>
      </c>
      <c r="E9643">
        <v>1.1050973574473499</v>
      </c>
      <c r="F9643">
        <v>1.48341965332406</v>
      </c>
    </row>
    <row r="9644" spans="1:6" x14ac:dyDescent="0.25">
      <c r="A9644" t="s">
        <v>9636</v>
      </c>
      <c r="B9644">
        <v>2.06331592396128E-2</v>
      </c>
      <c r="C9644">
        <v>0.120299265327206</v>
      </c>
      <c r="D9644">
        <v>0.189822903704575</v>
      </c>
      <c r="E9644">
        <v>0.172428407226667</v>
      </c>
      <c r="F9644">
        <v>0.136283301157967</v>
      </c>
    </row>
    <row r="9645" spans="1:6" x14ac:dyDescent="0.25">
      <c r="A9645" t="s">
        <v>9637</v>
      </c>
      <c r="B9645">
        <v>4.4727847564941404E-3</v>
      </c>
      <c r="C9645">
        <v>6.7106620612527798E-3</v>
      </c>
      <c r="D9645">
        <v>1.45432855090574E-3</v>
      </c>
      <c r="E9645">
        <v>1.818417233554E-3</v>
      </c>
      <c r="F9645">
        <v>2.9511537965407099E-3</v>
      </c>
    </row>
    <row r="9646" spans="1:6" x14ac:dyDescent="0.25">
      <c r="A9646" t="s">
        <v>9638</v>
      </c>
      <c r="B9646">
        <v>0.32772874167049199</v>
      </c>
      <c r="C9646">
        <v>0.59813181866528198</v>
      </c>
      <c r="D9646">
        <v>1.4589337413549901</v>
      </c>
      <c r="E9646">
        <v>0.50469668396270295</v>
      </c>
      <c r="F9646">
        <v>0.54760441627450096</v>
      </c>
    </row>
    <row r="9647" spans="1:6" x14ac:dyDescent="0.25">
      <c r="A9647" t="s">
        <v>9639</v>
      </c>
      <c r="B9647">
        <v>1.04655513803198E-2</v>
      </c>
      <c r="C9647">
        <v>7.0154789206673507E-2</v>
      </c>
      <c r="D9647">
        <v>8.4375797687727599E-2</v>
      </c>
      <c r="E9647">
        <v>3.9702117547686398E-2</v>
      </c>
      <c r="F9647">
        <v>4.4717545785033903E-2</v>
      </c>
    </row>
    <row r="9648" spans="1:6" x14ac:dyDescent="0.25">
      <c r="A9648" t="s">
        <v>9640</v>
      </c>
      <c r="B9648">
        <v>5.2754991147046602E-3</v>
      </c>
      <c r="C9648">
        <v>2.5085345831984099E-3</v>
      </c>
      <c r="D9648">
        <v>1.4565454238255899E-3</v>
      </c>
      <c r="E9648">
        <v>4.4513034084075299E-4</v>
      </c>
      <c r="F9648">
        <v>1.6346987699003999E-3</v>
      </c>
    </row>
    <row r="9649" spans="1:6" x14ac:dyDescent="0.25">
      <c r="A9649" t="s">
        <v>9641</v>
      </c>
      <c r="B9649">
        <v>0.13337072672918299</v>
      </c>
      <c r="C9649">
        <v>0.116061591474028</v>
      </c>
      <c r="D9649">
        <v>0.12258952661263001</v>
      </c>
      <c r="E9649">
        <v>9.7827821912900001E-2</v>
      </c>
      <c r="F9649">
        <v>0.11771327982673099</v>
      </c>
    </row>
    <row r="9650" spans="1:6" x14ac:dyDescent="0.25">
      <c r="A9650" t="s">
        <v>9642</v>
      </c>
      <c r="B9650">
        <v>1.4076626152799599E-2</v>
      </c>
      <c r="C9650">
        <v>0.124025169210948</v>
      </c>
      <c r="D9650">
        <v>8.2213487301178195E-2</v>
      </c>
      <c r="E9650">
        <v>0.157999063152789</v>
      </c>
      <c r="F9650">
        <v>0.15649543063281299</v>
      </c>
    </row>
    <row r="9651" spans="1:6" x14ac:dyDescent="0.25">
      <c r="A9651" t="s">
        <v>9643</v>
      </c>
      <c r="B9651">
        <v>0.20906698806049101</v>
      </c>
      <c r="C9651">
        <v>0.24106946067399701</v>
      </c>
      <c r="D9651">
        <v>0.296362791607237</v>
      </c>
      <c r="E9651">
        <v>0.220297421692801</v>
      </c>
      <c r="F9651">
        <v>0.23253345919739499</v>
      </c>
    </row>
    <row r="9652" spans="1:6" x14ac:dyDescent="0.25">
      <c r="A9652" t="s">
        <v>9644</v>
      </c>
      <c r="B9652">
        <v>4.9776863291274504E-3</v>
      </c>
      <c r="C9652">
        <v>5.3498689770935901E-2</v>
      </c>
      <c r="D9652">
        <v>5.5821012697410299E-2</v>
      </c>
      <c r="E9652">
        <v>8.5285828400786801E-2</v>
      </c>
      <c r="F9652">
        <v>7.5326049156955704E-2</v>
      </c>
    </row>
    <row r="9653" spans="1:6" x14ac:dyDescent="0.25">
      <c r="A9653" t="s">
        <v>9645</v>
      </c>
      <c r="B9653">
        <v>0</v>
      </c>
      <c r="C9653">
        <v>9.4233876230399903E-4</v>
      </c>
      <c r="D9653">
        <v>0</v>
      </c>
      <c r="E9653">
        <v>6.2055989395872499E-4</v>
      </c>
      <c r="F9653">
        <v>3.16881490663768E-4</v>
      </c>
    </row>
    <row r="9654" spans="1:6" x14ac:dyDescent="0.25">
      <c r="A9654" t="s">
        <v>9646</v>
      </c>
      <c r="B9654">
        <v>7.3168347489945202E-4</v>
      </c>
      <c r="C9654">
        <v>4.9267518128548902E-3</v>
      </c>
      <c r="D9654">
        <v>0</v>
      </c>
      <c r="E9654">
        <v>5.3605448886668401E-4</v>
      </c>
      <c r="F9654">
        <v>1.2277910984721399E-3</v>
      </c>
    </row>
    <row r="9655" spans="1:6" x14ac:dyDescent="0.25">
      <c r="A9655" t="s">
        <v>9647</v>
      </c>
      <c r="B9655">
        <v>0.37777320488376398</v>
      </c>
      <c r="C9655">
        <v>0.27922485801024</v>
      </c>
      <c r="D9655">
        <v>0.26999196551052701</v>
      </c>
      <c r="E9655">
        <v>0.27417135897101702</v>
      </c>
      <c r="F9655">
        <v>0.26596322312804899</v>
      </c>
    </row>
    <row r="9656" spans="1:6" x14ac:dyDescent="0.25">
      <c r="A9656" t="s">
        <v>9648</v>
      </c>
      <c r="B9656">
        <v>0.14098011016204201</v>
      </c>
      <c r="C9656">
        <v>0.12288124364405199</v>
      </c>
      <c r="D9656">
        <v>0.163702232528804</v>
      </c>
      <c r="E9656">
        <v>0.15706516898046299</v>
      </c>
      <c r="F9656">
        <v>0.205910524046062</v>
      </c>
    </row>
    <row r="9657" spans="1:6" x14ac:dyDescent="0.25">
      <c r="A9657" t="s">
        <v>9649</v>
      </c>
      <c r="B9657">
        <v>0.15517713938457101</v>
      </c>
      <c r="C9657">
        <v>0.27345337098997902</v>
      </c>
      <c r="D9657">
        <v>0.308152189904847</v>
      </c>
      <c r="E9657">
        <v>0.33482255850607001</v>
      </c>
      <c r="F9657">
        <v>0.31115213379252799</v>
      </c>
    </row>
    <row r="9658" spans="1:6" x14ac:dyDescent="0.25">
      <c r="A9658" t="s">
        <v>9650</v>
      </c>
      <c r="B9658">
        <v>0.85549426078037305</v>
      </c>
      <c r="C9658">
        <v>0.54127523877321604</v>
      </c>
      <c r="D9658">
        <v>1.5092456421375</v>
      </c>
      <c r="E9658">
        <v>1.04459945658064</v>
      </c>
      <c r="F9658">
        <v>1.1101609299398401</v>
      </c>
    </row>
    <row r="9659" spans="1:6" x14ac:dyDescent="0.25">
      <c r="A9659" t="s">
        <v>9651</v>
      </c>
      <c r="B9659">
        <v>3.1321511266140897E-2</v>
      </c>
      <c r="C9659">
        <v>0.394336553254725</v>
      </c>
      <c r="D9659">
        <v>7.7327234042285503E-2</v>
      </c>
      <c r="E9659">
        <v>0.29434825355005401</v>
      </c>
      <c r="F9659">
        <v>0.17612017966724899</v>
      </c>
    </row>
    <row r="9660" spans="1:6" x14ac:dyDescent="0.25">
      <c r="A9660" t="s">
        <v>9652</v>
      </c>
      <c r="B9660">
        <v>0.130307615117389</v>
      </c>
      <c r="C9660">
        <v>0.47196791196349602</v>
      </c>
      <c r="D9660">
        <v>0.51057588209035798</v>
      </c>
      <c r="E9660">
        <v>0.420951622011146</v>
      </c>
      <c r="F9660">
        <v>0.46316257581169001</v>
      </c>
    </row>
    <row r="9661" spans="1:6" x14ac:dyDescent="0.25">
      <c r="A9661" t="s">
        <v>9653</v>
      </c>
      <c r="B9661">
        <v>8.0552058156690406E-2</v>
      </c>
      <c r="C9661">
        <v>0.13893584083532401</v>
      </c>
      <c r="D9661">
        <v>0.167883648349024</v>
      </c>
      <c r="E9661">
        <v>0.116894977186424</v>
      </c>
      <c r="F9661">
        <v>0.127479513175175</v>
      </c>
    </row>
    <row r="9662" spans="1:6" x14ac:dyDescent="0.25">
      <c r="A9662" t="s">
        <v>9654</v>
      </c>
      <c r="B9662">
        <v>5.0668070390007897E-2</v>
      </c>
      <c r="C9662">
        <v>0.189315160062031</v>
      </c>
      <c r="D9662">
        <v>0.18929051745290401</v>
      </c>
      <c r="E9662">
        <v>0.23823455259436499</v>
      </c>
      <c r="F9662">
        <v>0.19274533674653799</v>
      </c>
    </row>
    <row r="9663" spans="1:6" x14ac:dyDescent="0.25">
      <c r="A9663" t="s">
        <v>9655</v>
      </c>
      <c r="B9663">
        <v>4.9569048250630403E-3</v>
      </c>
      <c r="C9663">
        <v>4.8448950356202898E-3</v>
      </c>
      <c r="D9663">
        <v>2.1690115529057901E-2</v>
      </c>
      <c r="E9663">
        <v>2.6079630223994898E-2</v>
      </c>
      <c r="F9663">
        <v>2.85541256651629E-2</v>
      </c>
    </row>
    <row r="9664" spans="1:6" x14ac:dyDescent="0.25">
      <c r="A9664" t="s">
        <v>9656</v>
      </c>
      <c r="B9664">
        <v>1.8416963256621799</v>
      </c>
      <c r="C9664">
        <v>2.5339248610342899</v>
      </c>
      <c r="D9664">
        <v>3.2018078627618398</v>
      </c>
      <c r="E9664">
        <v>1.6138429250392801</v>
      </c>
      <c r="F9664">
        <v>1.05439572107048</v>
      </c>
    </row>
    <row r="9665" spans="1:6" x14ac:dyDescent="0.25">
      <c r="A9665" t="s">
        <v>9657</v>
      </c>
      <c r="B9665">
        <v>1.9008857756872301E-3</v>
      </c>
      <c r="C9665">
        <v>4.9647143006445099E-2</v>
      </c>
      <c r="D9665">
        <v>2.9998142490044101E-2</v>
      </c>
      <c r="E9665">
        <v>2.45481107718977E-2</v>
      </c>
      <c r="F9665">
        <v>1.77167256965719E-2</v>
      </c>
    </row>
    <row r="9666" spans="1:6" x14ac:dyDescent="0.25">
      <c r="A9666" t="s">
        <v>9658</v>
      </c>
      <c r="B9666">
        <v>2.7231103500408899E-3</v>
      </c>
      <c r="C9666">
        <v>2.2665542359520002E-3</v>
      </c>
      <c r="D9666">
        <v>6.3525216527729499E-4</v>
      </c>
      <c r="E9666">
        <v>4.2646754192725298E-3</v>
      </c>
      <c r="F9666">
        <v>2.1108301124731898E-3</v>
      </c>
    </row>
    <row r="9667" spans="1:6" x14ac:dyDescent="0.25">
      <c r="A9667" t="s">
        <v>9659</v>
      </c>
      <c r="B9667">
        <v>1.34029259031193</v>
      </c>
      <c r="C9667">
        <v>2.2699665910385098</v>
      </c>
      <c r="D9667">
        <v>1.42124850365224</v>
      </c>
      <c r="E9667">
        <v>1.16460888625272</v>
      </c>
      <c r="F9667">
        <v>0.76740614505840099</v>
      </c>
    </row>
    <row r="9668" spans="1:6" x14ac:dyDescent="0.25">
      <c r="A9668" t="s">
        <v>9660</v>
      </c>
      <c r="B9668">
        <v>3.67500980558246E-3</v>
      </c>
      <c r="C9668">
        <v>3.6139063921964299E-3</v>
      </c>
      <c r="D9668">
        <v>6.8196635450793396E-4</v>
      </c>
      <c r="E9668">
        <v>8.8666441474475396E-4</v>
      </c>
      <c r="F9668">
        <v>2.4106598360259298E-3</v>
      </c>
    </row>
    <row r="9669" spans="1:6" x14ac:dyDescent="0.25">
      <c r="A9669" t="s">
        <v>9661</v>
      </c>
      <c r="B9669">
        <v>2.5660448626755399E-3</v>
      </c>
      <c r="C9669">
        <v>2.5394327711412501E-3</v>
      </c>
      <c r="D9669">
        <v>0</v>
      </c>
      <c r="E9669">
        <v>6.0987732927399001E-4</v>
      </c>
      <c r="F9669">
        <v>2.49528647376211E-3</v>
      </c>
    </row>
    <row r="9670" spans="1:6" x14ac:dyDescent="0.25">
      <c r="A9670" t="s">
        <v>9662</v>
      </c>
      <c r="B9670">
        <v>6.9603034526856903E-3</v>
      </c>
      <c r="C9670">
        <v>4.6217867143413203E-4</v>
      </c>
      <c r="D9670">
        <v>0</v>
      </c>
      <c r="E9670">
        <v>0</v>
      </c>
      <c r="F9670">
        <v>0</v>
      </c>
    </row>
    <row r="9671" spans="1:6" x14ac:dyDescent="0.25">
      <c r="A9671" t="s">
        <v>9663</v>
      </c>
      <c r="B9671">
        <v>0.11873208750862101</v>
      </c>
      <c r="C9671">
        <v>6.6399630597476E-2</v>
      </c>
      <c r="D9671">
        <v>8.6237241189424205E-2</v>
      </c>
      <c r="E9671">
        <v>5.2566899142644702E-2</v>
      </c>
      <c r="F9671">
        <v>7.1560110879322097E-2</v>
      </c>
    </row>
    <row r="9672" spans="1:6" x14ac:dyDescent="0.25">
      <c r="A9672" t="s">
        <v>9664</v>
      </c>
      <c r="B9672">
        <v>4.2238988137266002E-2</v>
      </c>
      <c r="C9672">
        <v>0.29734625316636198</v>
      </c>
      <c r="D9672">
        <v>0.18946307397828599</v>
      </c>
      <c r="E9672">
        <v>0.240259979581358</v>
      </c>
      <c r="F9672">
        <v>0.32265252264362498</v>
      </c>
    </row>
    <row r="9673" spans="1:6" x14ac:dyDescent="0.25">
      <c r="A9673" t="s">
        <v>9665</v>
      </c>
      <c r="B9673">
        <v>2.0131286587550899E-3</v>
      </c>
      <c r="C9673">
        <v>5.1861735161929702E-4</v>
      </c>
      <c r="D9673">
        <v>2.07889734918655E-3</v>
      </c>
      <c r="E9673">
        <v>6.1756469025192502E-3</v>
      </c>
      <c r="F9673">
        <v>2.2365152444457498E-3</v>
      </c>
    </row>
    <row r="9674" spans="1:6" x14ac:dyDescent="0.25">
      <c r="A9674" t="s">
        <v>9666</v>
      </c>
      <c r="B9674">
        <v>7.0364933614651307E-2</v>
      </c>
      <c r="C9674">
        <v>9.8563798704470698E-2</v>
      </c>
      <c r="D9674">
        <v>0.164756166444396</v>
      </c>
      <c r="E9674">
        <v>0.36521120673727803</v>
      </c>
      <c r="F9674">
        <v>0.20055117817954601</v>
      </c>
    </row>
    <row r="9675" spans="1:6" x14ac:dyDescent="0.25">
      <c r="A9675" t="s">
        <v>9667</v>
      </c>
      <c r="B9675">
        <v>0.78983762976503302</v>
      </c>
      <c r="C9675">
        <v>1.4943754904812701</v>
      </c>
      <c r="D9675">
        <v>1.95079490021921</v>
      </c>
      <c r="E9675">
        <v>1.77293308288784</v>
      </c>
      <c r="F9675">
        <v>2.0108858029436298</v>
      </c>
    </row>
    <row r="9676" spans="1:6" x14ac:dyDescent="0.25">
      <c r="A9676" t="s">
        <v>9668</v>
      </c>
      <c r="B9676">
        <v>7.3760803744924504E-4</v>
      </c>
      <c r="C9676">
        <v>2.8406528085994898E-3</v>
      </c>
      <c r="D9676">
        <v>6.5336951056615602E-3</v>
      </c>
      <c r="E9676">
        <v>2.8978211895325798E-3</v>
      </c>
      <c r="F9676">
        <v>6.0285902641159699E-3</v>
      </c>
    </row>
    <row r="9677" spans="1:6" x14ac:dyDescent="0.25">
      <c r="A9677" t="s">
        <v>9669</v>
      </c>
      <c r="B9677">
        <v>8.8907144068870403E-2</v>
      </c>
      <c r="C9677">
        <v>1.25209212003126</v>
      </c>
      <c r="D9677">
        <v>0.113135195693021</v>
      </c>
      <c r="E9677">
        <v>0.67822651454182803</v>
      </c>
      <c r="F9677">
        <v>0.68392218773056901</v>
      </c>
    </row>
    <row r="9678" spans="1:6" x14ac:dyDescent="0.25">
      <c r="A9678" t="s">
        <v>9670</v>
      </c>
      <c r="B9678">
        <v>0.22423544695453199</v>
      </c>
      <c r="C9678">
        <v>0.168162892413974</v>
      </c>
      <c r="D9678">
        <v>2.60054233895659E-2</v>
      </c>
      <c r="E9678">
        <v>6.1179717747932502E-3</v>
      </c>
      <c r="F9678">
        <v>1.2948608689190601E-2</v>
      </c>
    </row>
    <row r="9679" spans="1:6" x14ac:dyDescent="0.25">
      <c r="A9679" t="s">
        <v>9671</v>
      </c>
      <c r="B9679">
        <v>1.4628402332363099E-2</v>
      </c>
      <c r="C9679">
        <v>4.0787208090988701E-2</v>
      </c>
      <c r="D9679">
        <v>1.9608159681043701E-2</v>
      </c>
      <c r="E9679">
        <v>1.5861874191240799E-2</v>
      </c>
      <c r="F9679">
        <v>3.0222443792258899E-2</v>
      </c>
    </row>
    <row r="9680" spans="1:6" x14ac:dyDescent="0.25">
      <c r="A9680" t="s">
        <v>9672</v>
      </c>
      <c r="B9680">
        <v>0.41545493573952003</v>
      </c>
      <c r="C9680">
        <v>0.34523292113312998</v>
      </c>
      <c r="D9680">
        <v>0.54021789546166299</v>
      </c>
      <c r="E9680">
        <v>0.37118177860068402</v>
      </c>
      <c r="F9680">
        <v>0.49219215613600398</v>
      </c>
    </row>
    <row r="9681" spans="1:6" x14ac:dyDescent="0.25">
      <c r="A9681" t="s">
        <v>9673</v>
      </c>
      <c r="B9681">
        <v>1.2968972766868E-2</v>
      </c>
      <c r="C9681">
        <v>3.3601001189435001E-2</v>
      </c>
      <c r="D9681">
        <v>0.29254967603593302</v>
      </c>
      <c r="E9681">
        <v>0.22833422578309201</v>
      </c>
      <c r="F9681">
        <v>0.122717751426671</v>
      </c>
    </row>
    <row r="9682" spans="1:6" x14ac:dyDescent="0.25">
      <c r="A9682" t="s">
        <v>9674</v>
      </c>
      <c r="B9682">
        <v>6.1838822140318501E-2</v>
      </c>
      <c r="C9682">
        <v>0.13085136200355599</v>
      </c>
      <c r="D9682">
        <v>0.25577036514024998</v>
      </c>
      <c r="E9682">
        <v>0.29069627904245099</v>
      </c>
      <c r="F9682">
        <v>0.40323707790797497</v>
      </c>
    </row>
    <row r="9683" spans="1:6" x14ac:dyDescent="0.25">
      <c r="A9683" t="s">
        <v>9675</v>
      </c>
      <c r="B9683">
        <v>0.14848017548242801</v>
      </c>
      <c r="C9683">
        <v>0.21741014712415899</v>
      </c>
      <c r="D9683">
        <v>5.43086158372591E-2</v>
      </c>
      <c r="E9683">
        <v>0.14231128439233501</v>
      </c>
      <c r="F9683">
        <v>7.9911622266489402E-2</v>
      </c>
    </row>
    <row r="9684" spans="1:6" x14ac:dyDescent="0.25">
      <c r="A9684" t="s">
        <v>9676</v>
      </c>
      <c r="B9684">
        <v>1.54944130098842E-2</v>
      </c>
      <c r="C9684">
        <v>5.5660583985281105E-4</v>
      </c>
      <c r="D9684">
        <v>0</v>
      </c>
      <c r="E9684">
        <v>4.54474184730122E-4</v>
      </c>
      <c r="F9684">
        <v>1.24777359797091E-3</v>
      </c>
    </row>
    <row r="9685" spans="1:6" x14ac:dyDescent="0.25">
      <c r="A9685" t="s">
        <v>9677</v>
      </c>
      <c r="B9685">
        <v>1.1467454618408401E-3</v>
      </c>
      <c r="C9685">
        <v>4.5406047840324901E-3</v>
      </c>
      <c r="D9685">
        <v>7.0065889962921102E-4</v>
      </c>
      <c r="E9685">
        <v>0</v>
      </c>
      <c r="F9685">
        <v>5.4099710021803301E-3</v>
      </c>
    </row>
    <row r="9686" spans="1:6" x14ac:dyDescent="0.25">
      <c r="A9686" t="s">
        <v>9678</v>
      </c>
      <c r="B9686">
        <v>2.6524239603338998E-2</v>
      </c>
      <c r="C9686">
        <v>0.11622823226073301</v>
      </c>
      <c r="D9686">
        <v>0.11857503032521099</v>
      </c>
      <c r="E9686">
        <v>0.151599373336642</v>
      </c>
      <c r="F9686">
        <v>0.122961886317489</v>
      </c>
    </row>
    <row r="9687" spans="1:6" x14ac:dyDescent="0.25">
      <c r="A9687" t="s">
        <v>9679</v>
      </c>
      <c r="B9687">
        <v>4.9035669048765197E-2</v>
      </c>
      <c r="C9687">
        <v>0.698580902466719</v>
      </c>
      <c r="D9687">
        <v>0.336940379431315</v>
      </c>
      <c r="E9687">
        <v>0.50433814090199802</v>
      </c>
      <c r="F9687">
        <v>0.66068362403923397</v>
      </c>
    </row>
    <row r="9688" spans="1:6" x14ac:dyDescent="0.25">
      <c r="A9688" t="s">
        <v>9680</v>
      </c>
      <c r="B9688">
        <v>0.125817387471715</v>
      </c>
      <c r="C9688">
        <v>0.27116509554349799</v>
      </c>
      <c r="D9688">
        <v>0.40163391043039998</v>
      </c>
      <c r="E9688">
        <v>0.34585101558995501</v>
      </c>
      <c r="F9688">
        <v>0.382560955112354</v>
      </c>
    </row>
    <row r="9689" spans="1:6" x14ac:dyDescent="0.25">
      <c r="A9689" t="s">
        <v>9681</v>
      </c>
      <c r="B9689">
        <v>4.4480372679881502E-2</v>
      </c>
      <c r="C9689">
        <v>0.238890754446309</v>
      </c>
      <c r="D9689">
        <v>1.10219709386866</v>
      </c>
      <c r="E9689">
        <v>0.78269097877118998</v>
      </c>
      <c r="F9689">
        <v>0.71229727519389596</v>
      </c>
    </row>
    <row r="9690" spans="1:6" x14ac:dyDescent="0.25">
      <c r="A9690" t="s">
        <v>9682</v>
      </c>
      <c r="B9690">
        <v>3.9808528880659097E-2</v>
      </c>
      <c r="C9690">
        <v>0.27107817700279702</v>
      </c>
      <c r="D9690">
        <v>0.148216741189274</v>
      </c>
      <c r="E9690">
        <v>0.24296622623546299</v>
      </c>
      <c r="F9690">
        <v>0.191816928115501</v>
      </c>
    </row>
    <row r="9691" spans="1:6" x14ac:dyDescent="0.25">
      <c r="A9691" t="s">
        <v>9683</v>
      </c>
      <c r="B9691">
        <v>0.44092506493439299</v>
      </c>
      <c r="C9691">
        <v>0.38158579683031202</v>
      </c>
      <c r="D9691">
        <v>0.79903237321364495</v>
      </c>
      <c r="E9691">
        <v>0.56522561410350602</v>
      </c>
      <c r="F9691">
        <v>0.65623708902731803</v>
      </c>
    </row>
    <row r="9692" spans="1:6" x14ac:dyDescent="0.25">
      <c r="A9692" t="s">
        <v>9684</v>
      </c>
      <c r="B9692">
        <v>0.236018925162988</v>
      </c>
      <c r="C9692">
        <v>0.20827002440517201</v>
      </c>
      <c r="D9692">
        <v>0.48352201557352298</v>
      </c>
      <c r="E9692">
        <v>0.27513244894633698</v>
      </c>
      <c r="F9692">
        <v>0.33853066166282803</v>
      </c>
    </row>
    <row r="9693" spans="1:6" x14ac:dyDescent="0.25">
      <c r="A9693" t="s">
        <v>9685</v>
      </c>
      <c r="B9693">
        <v>0.81189490610248205</v>
      </c>
      <c r="C9693">
        <v>0.77153717034117997</v>
      </c>
      <c r="D9693">
        <v>1.1334547165217099</v>
      </c>
      <c r="E9693">
        <v>0.50974284693942695</v>
      </c>
      <c r="F9693">
        <v>0.78796778109350796</v>
      </c>
    </row>
    <row r="9694" spans="1:6" x14ac:dyDescent="0.25">
      <c r="A9694" t="s">
        <v>9686</v>
      </c>
      <c r="B9694">
        <v>0</v>
      </c>
      <c r="C9694">
        <v>2.50718120174474E-2</v>
      </c>
      <c r="D9694">
        <v>4.8659746219217297E-3</v>
      </c>
      <c r="E9694">
        <v>4.1589288133928801E-3</v>
      </c>
      <c r="F9694">
        <v>7.3826875827267997E-3</v>
      </c>
    </row>
    <row r="9695" spans="1:6" x14ac:dyDescent="0.25">
      <c r="A9695" t="s">
        <v>9687</v>
      </c>
      <c r="B9695">
        <v>5.03567683789266E-3</v>
      </c>
      <c r="C9695">
        <v>0.105170042563034</v>
      </c>
      <c r="D9695">
        <v>1.7899978683163599E-2</v>
      </c>
      <c r="E9695">
        <v>0.104449097943433</v>
      </c>
      <c r="F9695">
        <v>7.1373598165192204E-2</v>
      </c>
    </row>
    <row r="9696" spans="1:6" x14ac:dyDescent="0.25">
      <c r="A9696" t="s">
        <v>9688</v>
      </c>
      <c r="B9696">
        <v>0.82333240204954405</v>
      </c>
      <c r="C9696">
        <v>1.2096746008199599</v>
      </c>
      <c r="D9696">
        <v>2.5111224061193602</v>
      </c>
      <c r="E9696">
        <v>2.2898967059723199</v>
      </c>
      <c r="F9696">
        <v>2.3484113751951501</v>
      </c>
    </row>
    <row r="9697" spans="1:6" x14ac:dyDescent="0.25">
      <c r="A9697" t="s">
        <v>9689</v>
      </c>
      <c r="B9697">
        <v>0.14338903804947101</v>
      </c>
      <c r="C9697">
        <v>0.284162623128213</v>
      </c>
      <c r="D9697">
        <v>0.26415464516168102</v>
      </c>
      <c r="E9697">
        <v>0.21631024653824299</v>
      </c>
      <c r="F9697">
        <v>0.26760379600385098</v>
      </c>
    </row>
    <row r="9698" spans="1:6" x14ac:dyDescent="0.25">
      <c r="A9698" t="s">
        <v>9690</v>
      </c>
      <c r="B9698">
        <v>4.4497996172119698E-2</v>
      </c>
      <c r="C9698">
        <v>0.202049591737574</v>
      </c>
      <c r="D9698">
        <v>1.2379038569065599</v>
      </c>
      <c r="E9698">
        <v>0.17505192968356001</v>
      </c>
      <c r="F9698">
        <v>0.12173473978661301</v>
      </c>
    </row>
    <row r="9699" spans="1:6" x14ac:dyDescent="0.25">
      <c r="A9699" t="s">
        <v>9691</v>
      </c>
      <c r="B9699">
        <v>8.5665995810435103E-2</v>
      </c>
      <c r="C9699">
        <v>0.25114740284611797</v>
      </c>
      <c r="D9699">
        <v>0.208111852367872</v>
      </c>
      <c r="E9699">
        <v>0.225393116552286</v>
      </c>
      <c r="F9699">
        <v>0.138804911371121</v>
      </c>
    </row>
    <row r="9700" spans="1:6" x14ac:dyDescent="0.25">
      <c r="A9700" t="s">
        <v>9692</v>
      </c>
      <c r="B9700">
        <v>4.6997140003434697E-2</v>
      </c>
      <c r="C9700">
        <v>0.28117991681080001</v>
      </c>
      <c r="D9700">
        <v>1.01684338956613</v>
      </c>
      <c r="E9700">
        <v>0.72846809778795896</v>
      </c>
      <c r="F9700">
        <v>1.0469316433906299</v>
      </c>
    </row>
    <row r="9701" spans="1:6" x14ac:dyDescent="0.25">
      <c r="A9701" t="s">
        <v>9693</v>
      </c>
      <c r="B9701">
        <v>8.8615617199152407E-3</v>
      </c>
      <c r="C9701">
        <v>8.6327905720607501E-2</v>
      </c>
      <c r="D9701">
        <v>1.6640648866193799E-3</v>
      </c>
      <c r="E9701">
        <v>3.0336948219639798E-2</v>
      </c>
      <c r="F9701">
        <v>4.89894216516664E-2</v>
      </c>
    </row>
    <row r="9702" spans="1:6" x14ac:dyDescent="0.25">
      <c r="A9702" t="s">
        <v>9694</v>
      </c>
      <c r="B9702">
        <v>2.79970682642584E-2</v>
      </c>
      <c r="C9702">
        <v>5.8848573901246697E-2</v>
      </c>
      <c r="D9702">
        <v>8.8759154717058003E-2</v>
      </c>
      <c r="E9702">
        <v>0.110272133841888</v>
      </c>
      <c r="F9702">
        <v>0.11069415043488399</v>
      </c>
    </row>
    <row r="9703" spans="1:6" x14ac:dyDescent="0.25">
      <c r="A9703" t="s">
        <v>9695</v>
      </c>
      <c r="B9703">
        <v>7.73929892086586E-2</v>
      </c>
      <c r="C9703">
        <v>0.17006886719296399</v>
      </c>
      <c r="D9703">
        <v>4.9830422702285999E-2</v>
      </c>
      <c r="E9703">
        <v>4.1387356752922801E-2</v>
      </c>
      <c r="F9703">
        <v>0.203804109277433</v>
      </c>
    </row>
    <row r="9704" spans="1:6" x14ac:dyDescent="0.25">
      <c r="A9704" t="s">
        <v>9696</v>
      </c>
      <c r="B9704">
        <v>5.2092484932407403E-2</v>
      </c>
      <c r="C9704">
        <v>1.6977218913171901E-2</v>
      </c>
      <c r="D9704">
        <v>4.5966687211802604E-3</v>
      </c>
      <c r="E9704">
        <v>1.1981730421803101E-3</v>
      </c>
      <c r="F9704">
        <v>3.02205937829278E-3</v>
      </c>
    </row>
    <row r="9705" spans="1:6" x14ac:dyDescent="0.25">
      <c r="A9705" t="s">
        <v>9697</v>
      </c>
      <c r="B9705">
        <v>8.4627702798119098E-2</v>
      </c>
      <c r="C9705">
        <v>0.101331131490128</v>
      </c>
      <c r="D9705">
        <v>0.12946344506086099</v>
      </c>
      <c r="E9705">
        <v>0.133718865965579</v>
      </c>
      <c r="F9705">
        <v>0.15927251476385801</v>
      </c>
    </row>
    <row r="9706" spans="1:6" x14ac:dyDescent="0.25">
      <c r="A9706" t="s">
        <v>9698</v>
      </c>
      <c r="B9706">
        <v>0.20902893863968999</v>
      </c>
      <c r="C9706">
        <v>0.43731975984805699</v>
      </c>
      <c r="D9706">
        <v>0.87128565923663603</v>
      </c>
      <c r="E9706">
        <v>0.579796386499143</v>
      </c>
      <c r="F9706">
        <v>0.76480053062261999</v>
      </c>
    </row>
    <row r="9707" spans="1:6" x14ac:dyDescent="0.25">
      <c r="A9707" t="s">
        <v>9699</v>
      </c>
      <c r="B9707">
        <v>2.1991308599720399E-2</v>
      </c>
      <c r="C9707">
        <v>0.14798894581310101</v>
      </c>
      <c r="D9707">
        <v>2.7508313933238899E-2</v>
      </c>
      <c r="E9707">
        <v>6.9878414916033901E-2</v>
      </c>
      <c r="F9707">
        <v>6.7931317688293094E-2</v>
      </c>
    </row>
    <row r="9708" spans="1:6" x14ac:dyDescent="0.25">
      <c r="A9708" t="s">
        <v>9700</v>
      </c>
      <c r="B9708">
        <v>0.15905609892917599</v>
      </c>
      <c r="C9708">
        <v>5.93750187556739E-2</v>
      </c>
      <c r="D9708">
        <v>4.5675778946822697E-2</v>
      </c>
      <c r="E9708">
        <v>6.2273495451968003E-2</v>
      </c>
      <c r="F9708">
        <v>5.89440874674114E-2</v>
      </c>
    </row>
    <row r="9709" spans="1:6" x14ac:dyDescent="0.25">
      <c r="A9709" t="s">
        <v>9701</v>
      </c>
      <c r="B9709">
        <v>4.15029034126779E-2</v>
      </c>
      <c r="C9709">
        <v>6.9262068277336705E-2</v>
      </c>
      <c r="D9709">
        <v>0.125139754717353</v>
      </c>
      <c r="E9709">
        <v>0.100262432093275</v>
      </c>
      <c r="F9709">
        <v>0.103395794719101</v>
      </c>
    </row>
    <row r="9710" spans="1:6" x14ac:dyDescent="0.25">
      <c r="A9710" t="s">
        <v>9702</v>
      </c>
      <c r="B9710">
        <v>4.4724265111928903E-2</v>
      </c>
      <c r="C9710">
        <v>8.2175293276655695E-2</v>
      </c>
      <c r="D9710">
        <v>0.15781558794503101</v>
      </c>
      <c r="E9710">
        <v>0.118047864426683</v>
      </c>
      <c r="F9710">
        <v>0.12701845413953999</v>
      </c>
    </row>
    <row r="9711" spans="1:6" x14ac:dyDescent="0.25">
      <c r="A9711" t="s">
        <v>9703</v>
      </c>
      <c r="B9711">
        <v>2.9832344933455698E-2</v>
      </c>
      <c r="C9711">
        <v>9.1641867887856499E-2</v>
      </c>
      <c r="D9711">
        <v>0.51108626608441798</v>
      </c>
      <c r="E9711">
        <v>0.46313014519540002</v>
      </c>
      <c r="F9711">
        <v>0.524927791862566</v>
      </c>
    </row>
    <row r="9712" spans="1:6" x14ac:dyDescent="0.25">
      <c r="A9712" t="s">
        <v>9704</v>
      </c>
      <c r="B9712">
        <v>7.6320209028587299E-2</v>
      </c>
      <c r="C9712">
        <v>4.9892760133875398E-2</v>
      </c>
      <c r="D9712">
        <v>5.04819072300264E-2</v>
      </c>
      <c r="E9712">
        <v>7.1941667609460701E-3</v>
      </c>
      <c r="F9712">
        <v>1.3164420672065E-2</v>
      </c>
    </row>
    <row r="9713" spans="1:6" x14ac:dyDescent="0.25">
      <c r="A9713" t="s">
        <v>9705</v>
      </c>
      <c r="B9713">
        <v>2.9276941563762602</v>
      </c>
      <c r="C9713">
        <v>7.8070142249380998</v>
      </c>
      <c r="D9713">
        <v>4.1560232102107504</v>
      </c>
      <c r="E9713">
        <v>1.9302757867603999</v>
      </c>
      <c r="F9713">
        <v>3.8560172913100601</v>
      </c>
    </row>
    <row r="9714" spans="1:6" x14ac:dyDescent="0.25">
      <c r="A9714" t="s">
        <v>9706</v>
      </c>
      <c r="B9714">
        <v>0.114033716229946</v>
      </c>
      <c r="C9714">
        <v>0.57976927934002298</v>
      </c>
      <c r="D9714">
        <v>0.110830449217297</v>
      </c>
      <c r="E9714">
        <v>0.29704922601273398</v>
      </c>
      <c r="F9714">
        <v>0.246997881303615</v>
      </c>
    </row>
    <row r="9715" spans="1:6" x14ac:dyDescent="0.25">
      <c r="A9715" t="s">
        <v>9707</v>
      </c>
      <c r="B9715">
        <v>5.9788537323792997E-3</v>
      </c>
      <c r="C9715">
        <v>4.3514522787729402E-2</v>
      </c>
      <c r="D9715">
        <v>7.1064585018224505E-2</v>
      </c>
      <c r="E9715">
        <v>7.4249442245144404E-2</v>
      </c>
      <c r="F9715">
        <v>7.9688018627758803E-2</v>
      </c>
    </row>
    <row r="9716" spans="1:6" x14ac:dyDescent="0.25">
      <c r="A9716" t="s">
        <v>9708</v>
      </c>
      <c r="B9716">
        <v>0.37753512572895098</v>
      </c>
      <c r="C9716">
        <v>0.61261162347558695</v>
      </c>
      <c r="D9716">
        <v>1.1256744684759801</v>
      </c>
      <c r="E9716">
        <v>0.99130028361072997</v>
      </c>
      <c r="F9716">
        <v>1.0580048918267499</v>
      </c>
    </row>
    <row r="9717" spans="1:6" x14ac:dyDescent="0.25">
      <c r="A9717" t="s">
        <v>9709</v>
      </c>
      <c r="B9717">
        <v>3.3538842866494599E-3</v>
      </c>
      <c r="C9717">
        <v>2.0168400970585001E-2</v>
      </c>
      <c r="D9717">
        <v>4.38486776821288E-2</v>
      </c>
      <c r="E9717">
        <v>1.5364000228814101E-2</v>
      </c>
      <c r="F9717">
        <v>5.1783488224118601E-2</v>
      </c>
    </row>
    <row r="9718" spans="1:6" x14ac:dyDescent="0.25">
      <c r="A9718" t="s">
        <v>9710</v>
      </c>
      <c r="B9718">
        <v>2.5753592179063999E-2</v>
      </c>
      <c r="C9718">
        <v>3.94993384151439E-2</v>
      </c>
      <c r="D9718">
        <v>7.9445634921665398E-2</v>
      </c>
      <c r="E9718">
        <v>7.2541222936403998E-2</v>
      </c>
      <c r="F9718">
        <v>7.7854633579180099E-2</v>
      </c>
    </row>
    <row r="9719" spans="1:6" x14ac:dyDescent="0.25">
      <c r="A9719" t="s">
        <v>9711</v>
      </c>
      <c r="B9719">
        <v>0.29577330453906098</v>
      </c>
      <c r="C9719">
        <v>0.59993149914378996</v>
      </c>
      <c r="D9719">
        <v>0.49121102511399001</v>
      </c>
      <c r="E9719">
        <v>0.602809926594576</v>
      </c>
      <c r="F9719">
        <v>0.48141976234249501</v>
      </c>
    </row>
    <row r="9720" spans="1:6" x14ac:dyDescent="0.25">
      <c r="A9720" t="s">
        <v>9712</v>
      </c>
      <c r="B9720">
        <v>1.4416552739858601E-3</v>
      </c>
      <c r="C9720">
        <v>2.3625813050346899E-2</v>
      </c>
      <c r="D9720">
        <v>4.9983271584812403E-2</v>
      </c>
      <c r="E9720">
        <v>4.9204031779326501E-2</v>
      </c>
      <c r="F9720">
        <v>8.1637448730808096E-2</v>
      </c>
    </row>
    <row r="9721" spans="1:6" x14ac:dyDescent="0.25">
      <c r="A9721" t="s">
        <v>9713</v>
      </c>
      <c r="B9721">
        <v>9.4633518142549305E-2</v>
      </c>
      <c r="C9721">
        <v>0.12885268799719801</v>
      </c>
      <c r="D9721">
        <v>9.1342642497137402E-2</v>
      </c>
      <c r="E9721">
        <v>7.1116925415318694E-2</v>
      </c>
      <c r="F9721">
        <v>0.129282695413833</v>
      </c>
    </row>
    <row r="9722" spans="1:6" x14ac:dyDescent="0.25">
      <c r="A9722" t="s">
        <v>9714</v>
      </c>
      <c r="B9722">
        <v>0</v>
      </c>
      <c r="C9722">
        <v>2.8792315877389299E-3</v>
      </c>
      <c r="D9722">
        <v>3.25288374430339E-3</v>
      </c>
      <c r="E9722">
        <v>3.3598942142449E-3</v>
      </c>
      <c r="F9722">
        <v>4.9943914538100997E-3</v>
      </c>
    </row>
    <row r="9723" spans="1:6" x14ac:dyDescent="0.25">
      <c r="A9723" t="s">
        <v>9715</v>
      </c>
      <c r="B9723">
        <v>8.3999914848604695E-2</v>
      </c>
      <c r="C9723">
        <v>0.11936243672000101</v>
      </c>
      <c r="D9723">
        <v>0.56113126596243201</v>
      </c>
      <c r="E9723">
        <v>0.38992590182942699</v>
      </c>
      <c r="F9723">
        <v>0.55432959414324701</v>
      </c>
    </row>
    <row r="9724" spans="1:6" x14ac:dyDescent="0.25">
      <c r="A9724" t="s">
        <v>9716</v>
      </c>
      <c r="B9724">
        <v>8.4152604002024206E-2</v>
      </c>
      <c r="C9724">
        <v>0.171521633856214</v>
      </c>
      <c r="D9724">
        <v>0.194073870329312</v>
      </c>
      <c r="E9724">
        <v>0.14315958676752</v>
      </c>
      <c r="F9724">
        <v>0.19504006799551299</v>
      </c>
    </row>
    <row r="9725" spans="1:6" x14ac:dyDescent="0.25">
      <c r="A9725" t="s">
        <v>9717</v>
      </c>
      <c r="B9725">
        <v>3.7282125970742798E-2</v>
      </c>
      <c r="C9725">
        <v>4.7888141104432E-2</v>
      </c>
      <c r="D9725">
        <v>4.2122146282744296E-3</v>
      </c>
      <c r="E9725">
        <v>1.15457869644475E-2</v>
      </c>
      <c r="F9725">
        <v>2.22453651800514E-2</v>
      </c>
    </row>
    <row r="9726" spans="1:6" x14ac:dyDescent="0.25">
      <c r="A9726" t="s">
        <v>9718</v>
      </c>
      <c r="B9726">
        <v>9.9761360848713791E-4</v>
      </c>
      <c r="C9726">
        <v>0.103941765011052</v>
      </c>
      <c r="D9726">
        <v>1.67466896995416E-2</v>
      </c>
      <c r="E9726">
        <v>3.0950160130584999E-2</v>
      </c>
      <c r="F9726">
        <v>9.4491851696155593E-2</v>
      </c>
    </row>
    <row r="9727" spans="1:6" x14ac:dyDescent="0.25">
      <c r="A9727" t="s">
        <v>9719</v>
      </c>
      <c r="B9727">
        <v>4.4954854943444703E-3</v>
      </c>
      <c r="C9727">
        <v>4.3750704540727299E-3</v>
      </c>
      <c r="D9727">
        <v>9.2785379993245195E-4</v>
      </c>
      <c r="E9727">
        <v>1.2658809448128901E-3</v>
      </c>
      <c r="F9727">
        <v>1.87202695765727E-3</v>
      </c>
    </row>
    <row r="9728" spans="1:6" x14ac:dyDescent="0.25">
      <c r="A9728" t="s">
        <v>9720</v>
      </c>
      <c r="B9728">
        <v>7.8832419873286194E-2</v>
      </c>
      <c r="C9728">
        <v>0.18773561708613701</v>
      </c>
      <c r="D9728">
        <v>0.201695847637238</v>
      </c>
      <c r="E9728">
        <v>0.13450474654417999</v>
      </c>
      <c r="F9728">
        <v>0.15874069963713699</v>
      </c>
    </row>
    <row r="9729" spans="1:6" x14ac:dyDescent="0.25">
      <c r="A9729" t="s">
        <v>9721</v>
      </c>
      <c r="B9729">
        <v>1.3594854004304</v>
      </c>
      <c r="C9729">
        <v>0.681884312569496</v>
      </c>
      <c r="D9729">
        <v>0.113474068093081</v>
      </c>
      <c r="E9729">
        <v>1.1908308419097799E-2</v>
      </c>
      <c r="F9729">
        <v>6.0728638154208099E-2</v>
      </c>
    </row>
    <row r="9730" spans="1:6" x14ac:dyDescent="0.25">
      <c r="A9730" t="s">
        <v>9722</v>
      </c>
      <c r="B9730">
        <v>0.188305825816862</v>
      </c>
      <c r="C9730">
        <v>0.29984563504172101</v>
      </c>
      <c r="D9730">
        <v>0.340764238062775</v>
      </c>
      <c r="E9730">
        <v>0.32686741818199699</v>
      </c>
      <c r="F9730">
        <v>0.33632184643039398</v>
      </c>
    </row>
    <row r="9731" spans="1:6" x14ac:dyDescent="0.25">
      <c r="A9731" t="s">
        <v>9723</v>
      </c>
      <c r="B9731">
        <v>0.12403357104216201</v>
      </c>
      <c r="C9731">
        <v>0.32769489250320399</v>
      </c>
      <c r="D9731">
        <v>2.5687192384077302</v>
      </c>
      <c r="E9731">
        <v>1.9698988084250599</v>
      </c>
      <c r="F9731">
        <v>1.75785677772261</v>
      </c>
    </row>
    <row r="9732" spans="1:6" x14ac:dyDescent="0.25">
      <c r="A9732" t="s">
        <v>9724</v>
      </c>
      <c r="B9732">
        <v>2.4881545507520801E-2</v>
      </c>
      <c r="C9732">
        <v>5.2011609795950701E-2</v>
      </c>
      <c r="D9732">
        <v>2.1462608196575899E-2</v>
      </c>
      <c r="E9732">
        <v>4.2666710191457E-2</v>
      </c>
      <c r="F9732">
        <v>3.91490053034396E-2</v>
      </c>
    </row>
    <row r="9733" spans="1:6" x14ac:dyDescent="0.25">
      <c r="A9733" t="s">
        <v>9725</v>
      </c>
      <c r="B9733">
        <v>0.16856539665697901</v>
      </c>
      <c r="C9733">
        <v>2.2867990498716599</v>
      </c>
      <c r="D9733">
        <v>7.3376812812083001</v>
      </c>
      <c r="E9733">
        <v>1.38017676583969</v>
      </c>
      <c r="F9733">
        <v>0.83367359020162402</v>
      </c>
    </row>
    <row r="9734" spans="1:6" x14ac:dyDescent="0.25">
      <c r="A9734" t="s">
        <v>9726</v>
      </c>
      <c r="B9734">
        <v>0.39952447924564899</v>
      </c>
      <c r="C9734">
        <v>0.17058239932966701</v>
      </c>
      <c r="D9734">
        <v>4.89532305867783E-2</v>
      </c>
      <c r="E9734">
        <v>6.24033674953413E-3</v>
      </c>
      <c r="F9734">
        <v>1.1310092343164499E-2</v>
      </c>
    </row>
    <row r="9735" spans="1:6" x14ac:dyDescent="0.25">
      <c r="A9735" t="s">
        <v>9727</v>
      </c>
      <c r="B9735">
        <v>1.1917526426816899E-3</v>
      </c>
      <c r="C9735">
        <v>1.9098378544988699E-2</v>
      </c>
      <c r="D9735">
        <v>0</v>
      </c>
      <c r="E9735">
        <v>7.9614221329127603E-4</v>
      </c>
      <c r="F9735">
        <v>0</v>
      </c>
    </row>
    <row r="9736" spans="1:6" x14ac:dyDescent="0.25">
      <c r="A9736" t="s">
        <v>9728</v>
      </c>
      <c r="B9736">
        <v>0.19630519748976</v>
      </c>
      <c r="C9736">
        <v>0.139038970947713</v>
      </c>
      <c r="D9736">
        <v>3.6185926906586799E-2</v>
      </c>
      <c r="E9736">
        <v>4.53035913192055E-2</v>
      </c>
      <c r="F9736">
        <v>3.3136544231997897E-2</v>
      </c>
    </row>
    <row r="9737" spans="1:6" x14ac:dyDescent="0.25">
      <c r="A9737" t="s">
        <v>9729</v>
      </c>
      <c r="B9737">
        <v>4.3957332458434703E-3</v>
      </c>
      <c r="C9737">
        <v>0.44996569309156997</v>
      </c>
      <c r="D9737">
        <v>1.08056741072992E-2</v>
      </c>
      <c r="E9737">
        <v>3.4151208647426302E-2</v>
      </c>
      <c r="F9737">
        <v>3.3037070647623797E-2</v>
      </c>
    </row>
    <row r="9738" spans="1:6" x14ac:dyDescent="0.25">
      <c r="A9738" t="s">
        <v>9730</v>
      </c>
      <c r="B9738">
        <v>0.44241382834051601</v>
      </c>
      <c r="C9738">
        <v>0.79741672983501999</v>
      </c>
      <c r="D9738">
        <v>0.94215748005747102</v>
      </c>
      <c r="E9738">
        <v>0.69891050498864504</v>
      </c>
      <c r="F9738">
        <v>0.54881989538424203</v>
      </c>
    </row>
    <row r="9739" spans="1:6" x14ac:dyDescent="0.25">
      <c r="A9739" t="s">
        <v>9731</v>
      </c>
      <c r="B9739">
        <v>2.2495221986326901E-2</v>
      </c>
      <c r="C9739">
        <v>2.3259202011251801E-2</v>
      </c>
      <c r="D9739">
        <v>0.16481977922587601</v>
      </c>
      <c r="E9739">
        <v>4.4513500768145302E-2</v>
      </c>
      <c r="F9739">
        <v>6.2382026941007897E-2</v>
      </c>
    </row>
    <row r="9740" spans="1:6" x14ac:dyDescent="0.25">
      <c r="A9740" t="s">
        <v>9732</v>
      </c>
      <c r="B9740">
        <v>0</v>
      </c>
      <c r="C9740">
        <v>2.6056839446536701E-3</v>
      </c>
      <c r="D9740">
        <v>2.03502431354233E-3</v>
      </c>
      <c r="E9740">
        <v>5.3647994535746804E-3</v>
      </c>
      <c r="F9740">
        <v>2.18113857624587E-3</v>
      </c>
    </row>
    <row r="9741" spans="1:6" x14ac:dyDescent="0.25">
      <c r="A9741" t="s">
        <v>9733</v>
      </c>
      <c r="B9741">
        <v>4.6609062763615899E-2</v>
      </c>
      <c r="C9741">
        <v>0.10699799499660401</v>
      </c>
      <c r="D9741">
        <v>1.26689547651608</v>
      </c>
      <c r="E9741">
        <v>0.80069860824024597</v>
      </c>
      <c r="F9741">
        <v>0.85609222299877097</v>
      </c>
    </row>
    <row r="9742" spans="1:6" x14ac:dyDescent="0.25">
      <c r="A9742" t="s">
        <v>9734</v>
      </c>
      <c r="B9742">
        <v>1.9425579266851799E-3</v>
      </c>
      <c r="C9742">
        <v>8.1168886760855305E-3</v>
      </c>
      <c r="D9742">
        <v>4.8035380501938001E-2</v>
      </c>
      <c r="E9742">
        <v>1.8706806431388199E-2</v>
      </c>
      <c r="F9742">
        <v>3.7056856132952697E-2</v>
      </c>
    </row>
    <row r="9743" spans="1:6" x14ac:dyDescent="0.25">
      <c r="A9743" t="s">
        <v>9735</v>
      </c>
      <c r="B9743">
        <v>8.2009187885696999E-2</v>
      </c>
      <c r="C9743">
        <v>0.183123406795834</v>
      </c>
      <c r="D9743">
        <v>4.4847905540374801E-2</v>
      </c>
      <c r="E9743">
        <v>5.35561055518688E-2</v>
      </c>
      <c r="F9743">
        <v>4.5984025454425398E-2</v>
      </c>
    </row>
    <row r="9744" spans="1:6" x14ac:dyDescent="0.25">
      <c r="A9744" t="s">
        <v>9736</v>
      </c>
      <c r="B9744">
        <v>9.8579165037127797E-2</v>
      </c>
      <c r="C9744">
        <v>0.270406375813529</v>
      </c>
      <c r="D9744">
        <v>0.11738158404771599</v>
      </c>
      <c r="E9744">
        <v>0.15499287256067901</v>
      </c>
      <c r="F9744">
        <v>0.115833605515634</v>
      </c>
    </row>
    <row r="9745" spans="1:6" x14ac:dyDescent="0.25">
      <c r="A9745" t="s">
        <v>9737</v>
      </c>
      <c r="B9745">
        <v>0.77327618159585598</v>
      </c>
      <c r="C9745">
        <v>0.220268389589169</v>
      </c>
      <c r="D9745">
        <v>6.9430923782953194E-2</v>
      </c>
      <c r="E9745">
        <v>9.5638361723337697E-3</v>
      </c>
      <c r="F9745">
        <v>3.5100275693838501E-2</v>
      </c>
    </row>
    <row r="9746" spans="1:6" x14ac:dyDescent="0.25">
      <c r="A9746" t="s">
        <v>9738</v>
      </c>
      <c r="B9746">
        <v>0.98416218928868204</v>
      </c>
      <c r="C9746">
        <v>3.8950000170710499</v>
      </c>
      <c r="D9746">
        <v>2.2030123481816499</v>
      </c>
      <c r="E9746">
        <v>2.61678046176351</v>
      </c>
      <c r="F9746">
        <v>2.8857500239146101</v>
      </c>
    </row>
    <row r="9747" spans="1:6" x14ac:dyDescent="0.25">
      <c r="A9747" t="s">
        <v>9739</v>
      </c>
      <c r="B9747">
        <v>0.244787332200817</v>
      </c>
      <c r="C9747">
        <v>0.191998820472292</v>
      </c>
      <c r="D9747">
        <v>3.1333647507576598E-2</v>
      </c>
      <c r="E9747">
        <v>4.0578109963580501E-2</v>
      </c>
      <c r="F9747">
        <v>7.2566468921894695E-2</v>
      </c>
    </row>
    <row r="9748" spans="1:6" x14ac:dyDescent="0.25">
      <c r="A9748" t="s">
        <v>9740</v>
      </c>
      <c r="B9748">
        <v>0.14765324493277401</v>
      </c>
      <c r="C9748">
        <v>0.20410262259978801</v>
      </c>
      <c r="D9748">
        <v>0.30574752366812102</v>
      </c>
      <c r="E9748">
        <v>0.30204733966929398</v>
      </c>
      <c r="F9748">
        <v>0.33563222530811598</v>
      </c>
    </row>
    <row r="9749" spans="1:6" x14ac:dyDescent="0.25">
      <c r="A9749" t="s">
        <v>9741</v>
      </c>
      <c r="B9749">
        <v>5.9312646399349897E-2</v>
      </c>
      <c r="C9749">
        <v>4.50968436437931E-2</v>
      </c>
      <c r="D9749">
        <v>1.2989068294968899E-2</v>
      </c>
      <c r="E9749">
        <v>1.57548749689157E-2</v>
      </c>
      <c r="F9749">
        <v>4.6617084925406997E-2</v>
      </c>
    </row>
    <row r="9750" spans="1:6" x14ac:dyDescent="0.25">
      <c r="A9750" t="s">
        <v>9742</v>
      </c>
      <c r="B9750">
        <v>0.11039099947773499</v>
      </c>
      <c r="C9750">
        <v>0.38196006538510602</v>
      </c>
      <c r="D9750">
        <v>0.46707769785543901</v>
      </c>
      <c r="E9750">
        <v>0.59506055123790802</v>
      </c>
      <c r="F9750">
        <v>0.69804154677938102</v>
      </c>
    </row>
    <row r="9751" spans="1:6" x14ac:dyDescent="0.25">
      <c r="A9751" t="s">
        <v>9743</v>
      </c>
      <c r="B9751">
        <v>0.107437748761309</v>
      </c>
      <c r="C9751">
        <v>0.211839260487485</v>
      </c>
      <c r="D9751">
        <v>0.250456964005768</v>
      </c>
      <c r="E9751">
        <v>0.31371921458069202</v>
      </c>
      <c r="F9751">
        <v>0.33378259113223102</v>
      </c>
    </row>
    <row r="9752" spans="1:6" x14ac:dyDescent="0.25">
      <c r="A9752" t="s">
        <v>9744</v>
      </c>
      <c r="B9752">
        <v>0.41607405148337701</v>
      </c>
      <c r="C9752">
        <v>1.7545090238232</v>
      </c>
      <c r="D9752">
        <v>4.4771234950547401</v>
      </c>
      <c r="E9752">
        <v>3.4679024957145601</v>
      </c>
      <c r="F9752">
        <v>3.7421988765199301</v>
      </c>
    </row>
    <row r="9753" spans="1:6" x14ac:dyDescent="0.25">
      <c r="A9753" t="s">
        <v>9745</v>
      </c>
      <c r="B9753">
        <v>0.15250207719773201</v>
      </c>
      <c r="C9753">
        <v>3.7740790056318703E-2</v>
      </c>
      <c r="D9753">
        <v>4.7343800711829198E-2</v>
      </c>
      <c r="E9753">
        <v>1.00371616047247E-2</v>
      </c>
      <c r="F9753">
        <v>1.7252353265838499E-2</v>
      </c>
    </row>
    <row r="9754" spans="1:6" x14ac:dyDescent="0.25">
      <c r="A9754" t="s">
        <v>9746</v>
      </c>
      <c r="B9754">
        <v>0.97762538677265798</v>
      </c>
      <c r="C9754">
        <v>2.3119632236757801</v>
      </c>
      <c r="D9754">
        <v>5.9672075717022599</v>
      </c>
      <c r="E9754">
        <v>4.6250600607758603</v>
      </c>
      <c r="F9754">
        <v>7.5944085714441201</v>
      </c>
    </row>
    <row r="9755" spans="1:6" x14ac:dyDescent="0.25">
      <c r="A9755" t="s">
        <v>9747</v>
      </c>
      <c r="B9755">
        <v>0.162123287381854</v>
      </c>
      <c r="C9755">
        <v>2.7310267413864699E-2</v>
      </c>
      <c r="D9755">
        <v>3.5371868676059903E-2</v>
      </c>
      <c r="E9755">
        <v>7.2639629712223602E-4</v>
      </c>
      <c r="F9755">
        <v>6.3806061077202403E-3</v>
      </c>
    </row>
    <row r="9756" spans="1:6" x14ac:dyDescent="0.25">
      <c r="A9756" t="s">
        <v>9748</v>
      </c>
      <c r="B9756">
        <v>2.2497022517008601E-2</v>
      </c>
      <c r="C9756">
        <v>4.6549477344689401E-2</v>
      </c>
      <c r="D9756">
        <v>0.18381926666762599</v>
      </c>
      <c r="E9756">
        <v>0.27231705086812102</v>
      </c>
      <c r="F9756">
        <v>0.126676477097798</v>
      </c>
    </row>
    <row r="9757" spans="1:6" x14ac:dyDescent="0.25">
      <c r="A9757" t="s">
        <v>9749</v>
      </c>
      <c r="B9757">
        <v>1.2091527102338901E-2</v>
      </c>
      <c r="C9757">
        <v>1.51023418188195E-2</v>
      </c>
      <c r="D9757">
        <v>7.1553429686764494E-2</v>
      </c>
      <c r="E9757">
        <v>4.9626608969955799E-2</v>
      </c>
      <c r="F9757">
        <v>6.8755608979120697E-2</v>
      </c>
    </row>
    <row r="9758" spans="1:6" x14ac:dyDescent="0.25">
      <c r="A9758" t="s">
        <v>9750</v>
      </c>
      <c r="B9758">
        <v>8.3095649099549692E-3</v>
      </c>
      <c r="C9758">
        <v>1.3990498772473599E-3</v>
      </c>
      <c r="D9758">
        <v>0</v>
      </c>
      <c r="E9758">
        <v>3.70096498961139E-4</v>
      </c>
      <c r="F9758">
        <v>0</v>
      </c>
    </row>
    <row r="9759" spans="1:6" x14ac:dyDescent="0.25">
      <c r="A9759" t="s">
        <v>9751</v>
      </c>
      <c r="B9759">
        <v>8.8165093924468405E-2</v>
      </c>
      <c r="C9759">
        <v>0.196503654612184</v>
      </c>
      <c r="D9759">
        <v>0.150843119670723</v>
      </c>
      <c r="E9759">
        <v>0.159943906449412</v>
      </c>
      <c r="F9759">
        <v>0.17673812213103199</v>
      </c>
    </row>
    <row r="9760" spans="1:6" x14ac:dyDescent="0.25">
      <c r="A9760" t="s">
        <v>9752</v>
      </c>
      <c r="B9760">
        <v>0</v>
      </c>
      <c r="C9760">
        <v>0</v>
      </c>
      <c r="D9760">
        <v>0</v>
      </c>
      <c r="E9760">
        <v>0</v>
      </c>
      <c r="F9760">
        <v>0</v>
      </c>
    </row>
    <row r="9761" spans="1:6" x14ac:dyDescent="0.25">
      <c r="A9761" t="s">
        <v>9753</v>
      </c>
      <c r="B9761">
        <v>0.42002366417850201</v>
      </c>
      <c r="C9761">
        <v>0.31499087079632399</v>
      </c>
      <c r="D9761">
        <v>0.77185103713242798</v>
      </c>
      <c r="E9761">
        <v>0.41113731580446899</v>
      </c>
      <c r="F9761">
        <v>0.51299627580518303</v>
      </c>
    </row>
    <row r="9762" spans="1:6" x14ac:dyDescent="0.25">
      <c r="A9762" t="s">
        <v>9754</v>
      </c>
      <c r="B9762">
        <v>1.08497031554804E-2</v>
      </c>
      <c r="C9762">
        <v>1.8871974741283E-2</v>
      </c>
      <c r="D9762">
        <v>3.6668792970351201E-2</v>
      </c>
      <c r="E9762">
        <v>1.22447098352448E-2</v>
      </c>
      <c r="F9762">
        <v>1.3972065441890801E-2</v>
      </c>
    </row>
    <row r="9763" spans="1:6" x14ac:dyDescent="0.25">
      <c r="A9763" t="s">
        <v>9755</v>
      </c>
      <c r="B9763">
        <v>0.10072164211550801</v>
      </c>
      <c r="C9763">
        <v>0.51948451603378298</v>
      </c>
      <c r="D9763">
        <v>0.64168555132822003</v>
      </c>
      <c r="E9763">
        <v>0.41701399134439299</v>
      </c>
      <c r="F9763">
        <v>0.51846815472737096</v>
      </c>
    </row>
    <row r="9764" spans="1:6" x14ac:dyDescent="0.25">
      <c r="A9764" t="s">
        <v>9756</v>
      </c>
      <c r="B9764">
        <v>1.5011219189851099E-2</v>
      </c>
      <c r="C9764">
        <v>0.33097117713152302</v>
      </c>
      <c r="D9764">
        <v>4.6881123250401398E-2</v>
      </c>
      <c r="E9764">
        <v>0.20986887003089499</v>
      </c>
      <c r="F9764">
        <v>0.306732612915253</v>
      </c>
    </row>
    <row r="9765" spans="1:6" x14ac:dyDescent="0.25">
      <c r="A9765" t="s">
        <v>9757</v>
      </c>
      <c r="B9765">
        <v>3.93399594382035E-3</v>
      </c>
      <c r="C9765">
        <v>4.1589617590394598E-3</v>
      </c>
      <c r="D9765">
        <v>2.00014206565714E-2</v>
      </c>
      <c r="E9765">
        <v>1.2313734791501401E-2</v>
      </c>
      <c r="F9765">
        <v>1.1480710678707699E-2</v>
      </c>
    </row>
    <row r="9766" spans="1:6" x14ac:dyDescent="0.25">
      <c r="A9766" t="s">
        <v>9758</v>
      </c>
      <c r="B9766">
        <v>2.8521588647502899E-2</v>
      </c>
      <c r="C9766">
        <v>0.102433764639558</v>
      </c>
      <c r="D9766">
        <v>7.9404733989968196E-2</v>
      </c>
      <c r="E9766">
        <v>0.112986453410422</v>
      </c>
      <c r="F9766">
        <v>8.2722431106787897E-2</v>
      </c>
    </row>
    <row r="9767" spans="1:6" x14ac:dyDescent="0.25">
      <c r="A9767" t="s">
        <v>9759</v>
      </c>
      <c r="B9767">
        <v>2.2030694143480098</v>
      </c>
      <c r="C9767">
        <v>1.0667893553486301</v>
      </c>
      <c r="D9767">
        <v>0.13041382929204301</v>
      </c>
      <c r="E9767">
        <v>6.2860746794762496E-3</v>
      </c>
      <c r="F9767">
        <v>3.1207928504431E-2</v>
      </c>
    </row>
    <row r="9768" spans="1:6" x14ac:dyDescent="0.25">
      <c r="A9768" t="s">
        <v>9760</v>
      </c>
      <c r="B9768">
        <v>0.22091755452738701</v>
      </c>
      <c r="C9768">
        <v>0.45834676494516102</v>
      </c>
      <c r="D9768">
        <v>0.43533906520076399</v>
      </c>
      <c r="E9768">
        <v>0.60488362810616003</v>
      </c>
      <c r="F9768">
        <v>0.47426115391179302</v>
      </c>
    </row>
    <row r="9769" spans="1:6" x14ac:dyDescent="0.25">
      <c r="A9769" t="s">
        <v>9761</v>
      </c>
      <c r="B9769">
        <v>0.15948893400459699</v>
      </c>
      <c r="C9769">
        <v>0.27117488391577399</v>
      </c>
      <c r="D9769">
        <v>0.163772134237339</v>
      </c>
      <c r="E9769">
        <v>0.223198163192871</v>
      </c>
      <c r="F9769">
        <v>0.20336141600718599</v>
      </c>
    </row>
    <row r="9770" spans="1:6" x14ac:dyDescent="0.25">
      <c r="A9770" t="s">
        <v>9762</v>
      </c>
      <c r="B9770">
        <v>0.29194010579712898</v>
      </c>
      <c r="C9770">
        <v>0.40784543158781</v>
      </c>
      <c r="D9770">
        <v>0.51792245914242496</v>
      </c>
      <c r="E9770">
        <v>0.30448589415590199</v>
      </c>
      <c r="F9770">
        <v>0.37595512496175199</v>
      </c>
    </row>
    <row r="9771" spans="1:6" x14ac:dyDescent="0.25">
      <c r="A9771" t="s">
        <v>9763</v>
      </c>
      <c r="B9771">
        <v>0.40481177494162501</v>
      </c>
      <c r="C9771">
        <v>0.42969058416616401</v>
      </c>
      <c r="D9771">
        <v>0.66045257522901701</v>
      </c>
      <c r="E9771">
        <v>0.40465826105107899</v>
      </c>
      <c r="F9771">
        <v>0.52867136164319395</v>
      </c>
    </row>
    <row r="9772" spans="1:6" x14ac:dyDescent="0.25">
      <c r="A9772" t="s">
        <v>9764</v>
      </c>
      <c r="B9772">
        <v>2.1417646498656399E-2</v>
      </c>
      <c r="C9772">
        <v>5.0882394413634999E-2</v>
      </c>
      <c r="D9772">
        <v>7.5073046073829801E-4</v>
      </c>
      <c r="E9772">
        <v>3.2608111902535E-2</v>
      </c>
      <c r="F9772">
        <v>5.0676279552441701E-2</v>
      </c>
    </row>
    <row r="9773" spans="1:6" x14ac:dyDescent="0.25">
      <c r="A9773" t="s">
        <v>9765</v>
      </c>
      <c r="B9773">
        <v>1.0380926608401699</v>
      </c>
      <c r="C9773">
        <v>0.78121218448090501</v>
      </c>
      <c r="D9773">
        <v>3.8972308992596703E-2</v>
      </c>
      <c r="E9773">
        <v>1.53166529026769E-2</v>
      </c>
      <c r="F9773">
        <v>3.6552550431610202E-2</v>
      </c>
    </row>
    <row r="9774" spans="1:6" x14ac:dyDescent="0.25">
      <c r="A9774" t="s">
        <v>9766</v>
      </c>
      <c r="B9774">
        <v>5.6708019759367304E-3</v>
      </c>
      <c r="C9774">
        <v>0.229264644484835</v>
      </c>
      <c r="D9774">
        <v>0.152131478104369</v>
      </c>
      <c r="E9774">
        <v>0.11980550169069901</v>
      </c>
      <c r="F9774">
        <v>7.3560894317075506E-2</v>
      </c>
    </row>
    <row r="9775" spans="1:6" x14ac:dyDescent="0.25">
      <c r="A9775" t="s">
        <v>9767</v>
      </c>
      <c r="B9775">
        <v>4.1130074412984399E-2</v>
      </c>
      <c r="C9775">
        <v>0.163453218303032</v>
      </c>
      <c r="D9775">
        <v>9.6294382131429698E-2</v>
      </c>
      <c r="E9775">
        <v>0.12084271634848801</v>
      </c>
      <c r="F9775">
        <v>0.211493981463796</v>
      </c>
    </row>
    <row r="9776" spans="1:6" x14ac:dyDescent="0.25">
      <c r="A9776" t="s">
        <v>9768</v>
      </c>
      <c r="B9776">
        <v>7.52672789590617E-3</v>
      </c>
      <c r="C9776">
        <v>1.5653848715176701E-2</v>
      </c>
      <c r="D9776">
        <v>2.0903217579123098E-2</v>
      </c>
      <c r="E9776">
        <v>1.06449500643114E-2</v>
      </c>
      <c r="F9776">
        <v>1.72179855677463E-2</v>
      </c>
    </row>
    <row r="9777" spans="1:6" x14ac:dyDescent="0.25">
      <c r="A9777" t="s">
        <v>9769</v>
      </c>
      <c r="B9777">
        <v>4.6025123668742299E-2</v>
      </c>
      <c r="C9777">
        <v>1.5469469611239999E-2</v>
      </c>
      <c r="D9777">
        <v>9.4026901391638298E-3</v>
      </c>
      <c r="E9777">
        <v>7.1601854578182099E-3</v>
      </c>
      <c r="F9777">
        <v>1.2396327115021699E-2</v>
      </c>
    </row>
    <row r="9778" spans="1:6" x14ac:dyDescent="0.25">
      <c r="A9778" t="s">
        <v>9770</v>
      </c>
      <c r="B9778">
        <v>3.0348754589200801E-2</v>
      </c>
      <c r="C9778">
        <v>9.0881446627996201E-2</v>
      </c>
      <c r="D9778">
        <v>8.1495049733704403E-2</v>
      </c>
      <c r="E9778">
        <v>0.118072237884631</v>
      </c>
      <c r="F9778">
        <v>0.117218240715643</v>
      </c>
    </row>
    <row r="9779" spans="1:6" x14ac:dyDescent="0.25">
      <c r="A9779" t="s">
        <v>9771</v>
      </c>
      <c r="B9779">
        <v>0.45481456646003598</v>
      </c>
      <c r="C9779">
        <v>0.71018251543642097</v>
      </c>
      <c r="D9779">
        <v>0.79416916036392404</v>
      </c>
      <c r="E9779">
        <v>0.84240905384481002</v>
      </c>
      <c r="F9779">
        <v>1.15599531820052</v>
      </c>
    </row>
    <row r="9780" spans="1:6" x14ac:dyDescent="0.25">
      <c r="A9780" t="s">
        <v>9772</v>
      </c>
      <c r="B9780">
        <v>0.10780599459347</v>
      </c>
      <c r="C9780">
        <v>0.28702340542344501</v>
      </c>
      <c r="D9780">
        <v>0.21200173403790101</v>
      </c>
      <c r="E9780">
        <v>0.26654956798155899</v>
      </c>
      <c r="F9780">
        <v>0.29973533498699201</v>
      </c>
    </row>
    <row r="9781" spans="1:6" x14ac:dyDescent="0.25">
      <c r="A9781" t="s">
        <v>9773</v>
      </c>
      <c r="B9781">
        <v>0.197526378631773</v>
      </c>
      <c r="C9781">
        <v>0.287241874981843</v>
      </c>
      <c r="D9781">
        <v>0.33821991791541001</v>
      </c>
      <c r="E9781">
        <v>0.25780480587441201</v>
      </c>
      <c r="F9781">
        <v>0.27192769472220202</v>
      </c>
    </row>
    <row r="9782" spans="1:6" x14ac:dyDescent="0.25">
      <c r="A9782" t="s">
        <v>9774</v>
      </c>
      <c r="B9782">
        <v>1.1949701581549199E-2</v>
      </c>
      <c r="C9782">
        <v>1.3840567896983199E-2</v>
      </c>
      <c r="D9782">
        <v>1.64598482644603E-3</v>
      </c>
      <c r="E9782">
        <v>3.3592645931488502E-3</v>
      </c>
      <c r="F9782">
        <v>3.1361906538525598E-3</v>
      </c>
    </row>
    <row r="9783" spans="1:6" x14ac:dyDescent="0.25">
      <c r="A9783" t="s">
        <v>9775</v>
      </c>
      <c r="B9783">
        <v>0.105893167450288</v>
      </c>
      <c r="C9783">
        <v>0.11818279639840699</v>
      </c>
      <c r="D9783">
        <v>0.13474671993241399</v>
      </c>
      <c r="E9783">
        <v>8.5702227822219201E-2</v>
      </c>
      <c r="F9783">
        <v>9.4849262062572395E-2</v>
      </c>
    </row>
    <row r="9784" spans="1:6" x14ac:dyDescent="0.25">
      <c r="A9784" t="s">
        <v>9776</v>
      </c>
      <c r="B9784">
        <v>6.3668475407471798E-3</v>
      </c>
      <c r="C9784">
        <v>4.4649670964928903E-3</v>
      </c>
      <c r="D9784">
        <v>8.1341054593323994E-3</v>
      </c>
      <c r="E9784">
        <v>3.3211388183602198E-3</v>
      </c>
      <c r="F9784">
        <v>1.0680017029813299E-2</v>
      </c>
    </row>
    <row r="9785" spans="1:6" x14ac:dyDescent="0.25">
      <c r="A9785" t="s">
        <v>9777</v>
      </c>
      <c r="B9785">
        <v>4.3249313088347299E-2</v>
      </c>
      <c r="C9785">
        <v>0.11375155925015901</v>
      </c>
      <c r="D9785">
        <v>0.39362189965766903</v>
      </c>
      <c r="E9785">
        <v>0.21769416402549199</v>
      </c>
      <c r="F9785">
        <v>0.244660590065892</v>
      </c>
    </row>
    <row r="9786" spans="1:6" x14ac:dyDescent="0.25">
      <c r="A9786" t="s">
        <v>9778</v>
      </c>
      <c r="B9786">
        <v>5.77412308597538E-2</v>
      </c>
      <c r="C9786">
        <v>3.7710109333269203E-2</v>
      </c>
      <c r="D9786">
        <v>3.8700762365390098E-3</v>
      </c>
      <c r="E9786">
        <v>3.1074706379707398E-3</v>
      </c>
      <c r="F9786">
        <v>9.5217351993553707E-3</v>
      </c>
    </row>
    <row r="9787" spans="1:6" x14ac:dyDescent="0.25">
      <c r="A9787" t="s">
        <v>9779</v>
      </c>
      <c r="B9787">
        <v>0.228373647867011</v>
      </c>
      <c r="C9787">
        <v>0.36238138679055298</v>
      </c>
      <c r="D9787">
        <v>0.40506843528125203</v>
      </c>
      <c r="E9787">
        <v>0.489855141223283</v>
      </c>
      <c r="F9787">
        <v>0.49386486559012399</v>
      </c>
    </row>
    <row r="9788" spans="1:6" x14ac:dyDescent="0.25">
      <c r="A9788" t="s">
        <v>9780</v>
      </c>
      <c r="B9788">
        <v>3.8407660036706801E-2</v>
      </c>
      <c r="C9788">
        <v>2.9254822113214399E-2</v>
      </c>
      <c r="D9788">
        <v>0.10250289083983601</v>
      </c>
      <c r="E9788">
        <v>0.106681581425199</v>
      </c>
      <c r="F9788">
        <v>6.8709457981710603E-2</v>
      </c>
    </row>
    <row r="9789" spans="1:6" x14ac:dyDescent="0.25">
      <c r="A9789" t="s">
        <v>9781</v>
      </c>
      <c r="B9789">
        <v>4.9566692224929598E-2</v>
      </c>
      <c r="C9789">
        <v>6.3416411887260493E-2</v>
      </c>
      <c r="D9789">
        <v>0.10142786566220401</v>
      </c>
      <c r="E9789">
        <v>5.5650207268444697E-2</v>
      </c>
      <c r="F9789">
        <v>6.9466179081096299E-2</v>
      </c>
    </row>
    <row r="9790" spans="1:6" x14ac:dyDescent="0.25">
      <c r="A9790" t="s">
        <v>9782</v>
      </c>
      <c r="B9790">
        <v>6.0832115062609202E-2</v>
      </c>
      <c r="C9790">
        <v>0.33256109271614098</v>
      </c>
      <c r="D9790">
        <v>0.207588399656676</v>
      </c>
      <c r="E9790">
        <v>0.30469376023461298</v>
      </c>
      <c r="F9790">
        <v>0.22518958053221999</v>
      </c>
    </row>
    <row r="9791" spans="1:6" x14ac:dyDescent="0.25">
      <c r="A9791" t="s">
        <v>9783</v>
      </c>
      <c r="B9791">
        <v>0.18297423407067401</v>
      </c>
      <c r="C9791">
        <v>0.23917169213694001</v>
      </c>
      <c r="D9791">
        <v>0.81197726274490301</v>
      </c>
      <c r="E9791">
        <v>0.491008970800418</v>
      </c>
      <c r="F9791">
        <v>0.562622772592834</v>
      </c>
    </row>
    <row r="9792" spans="1:6" x14ac:dyDescent="0.25">
      <c r="A9792" t="s">
        <v>9784</v>
      </c>
      <c r="B9792">
        <v>0.155434354422989</v>
      </c>
      <c r="C9792">
        <v>0.71420017355162801</v>
      </c>
      <c r="D9792">
        <v>0.275277484572097</v>
      </c>
      <c r="E9792">
        <v>0.42006952059865899</v>
      </c>
      <c r="F9792">
        <v>0.42235687564890201</v>
      </c>
    </row>
    <row r="9793" spans="1:6" x14ac:dyDescent="0.25">
      <c r="A9793" t="s">
        <v>9785</v>
      </c>
      <c r="B9793">
        <v>0.21805472875929</v>
      </c>
      <c r="C9793">
        <v>0.39722833270138802</v>
      </c>
      <c r="D9793">
        <v>0.53002140445546497</v>
      </c>
      <c r="E9793">
        <v>0.40878336767204299</v>
      </c>
      <c r="F9793">
        <v>0.48516810698525697</v>
      </c>
    </row>
    <row r="9794" spans="1:6" x14ac:dyDescent="0.25">
      <c r="A9794" t="s">
        <v>9786</v>
      </c>
      <c r="B9794">
        <v>1.17162731561278E-3</v>
      </c>
      <c r="C9794">
        <v>1.12741352472964E-2</v>
      </c>
      <c r="D9794">
        <v>1.06362158896556E-3</v>
      </c>
      <c r="E9794">
        <v>7.4290533854601999E-3</v>
      </c>
      <c r="F9794">
        <v>4.0439086735085897E-3</v>
      </c>
    </row>
    <row r="9795" spans="1:6" x14ac:dyDescent="0.25">
      <c r="A9795" t="s">
        <v>9787</v>
      </c>
      <c r="B9795">
        <v>0.13683445471407099</v>
      </c>
      <c r="C9795">
        <v>0.34907477878770599</v>
      </c>
      <c r="D9795">
        <v>1.2426644481859901</v>
      </c>
      <c r="E9795">
        <v>1.0060130213745799</v>
      </c>
      <c r="F9795">
        <v>1.00785779898849</v>
      </c>
    </row>
    <row r="9796" spans="1:6" x14ac:dyDescent="0.25">
      <c r="A9796" t="s">
        <v>9788</v>
      </c>
      <c r="B9796">
        <v>5.4941765533598398E-2</v>
      </c>
      <c r="C9796">
        <v>0.50382093462330402</v>
      </c>
      <c r="D9796">
        <v>9.0228568015064597E-2</v>
      </c>
      <c r="E9796">
        <v>0.32583215852589498</v>
      </c>
      <c r="F9796">
        <v>0.48144548387630698</v>
      </c>
    </row>
    <row r="9797" spans="1:6" x14ac:dyDescent="0.25">
      <c r="A9797" t="s">
        <v>9789</v>
      </c>
      <c r="B9797">
        <v>0.13664326990452</v>
      </c>
      <c r="C9797">
        <v>0.32139505247366401</v>
      </c>
      <c r="D9797">
        <v>0.21826107278175599</v>
      </c>
      <c r="E9797">
        <v>0.37596354390730502</v>
      </c>
      <c r="F9797">
        <v>0.32470925918937799</v>
      </c>
    </row>
    <row r="9798" spans="1:6" x14ac:dyDescent="0.25">
      <c r="A9798" t="s">
        <v>9790</v>
      </c>
      <c r="B9798">
        <v>1.9024959732070499E-2</v>
      </c>
      <c r="C9798">
        <v>0.32297228535709799</v>
      </c>
      <c r="D9798">
        <v>2.8059970970608202E-2</v>
      </c>
      <c r="E9798">
        <v>9.9341689731634902E-2</v>
      </c>
      <c r="F9798">
        <v>0.113023269578973</v>
      </c>
    </row>
    <row r="9799" spans="1:6" x14ac:dyDescent="0.25">
      <c r="A9799" t="s">
        <v>9791</v>
      </c>
      <c r="B9799">
        <v>8.9670560201729102E-2</v>
      </c>
      <c r="C9799">
        <v>0.19414452984743399</v>
      </c>
      <c r="D9799">
        <v>0.235526903032033</v>
      </c>
      <c r="E9799">
        <v>0.163900224194097</v>
      </c>
      <c r="F9799">
        <v>0.23074782889699699</v>
      </c>
    </row>
    <row r="9800" spans="1:6" x14ac:dyDescent="0.25">
      <c r="A9800" t="s">
        <v>9792</v>
      </c>
      <c r="B9800">
        <v>6.27967894011076E-4</v>
      </c>
      <c r="C9800">
        <v>3.0396969508390799E-3</v>
      </c>
      <c r="D9800">
        <v>1.10897212578598E-2</v>
      </c>
      <c r="E9800">
        <v>5.6012791718532701E-3</v>
      </c>
      <c r="F9800">
        <v>7.6601334055947396E-3</v>
      </c>
    </row>
    <row r="9801" spans="1:6" x14ac:dyDescent="0.25">
      <c r="A9801" t="s">
        <v>9793</v>
      </c>
      <c r="B9801">
        <v>6.7433352405315602E-2</v>
      </c>
      <c r="C9801">
        <v>0.18442187210101699</v>
      </c>
      <c r="D9801">
        <v>0.22476775481090799</v>
      </c>
      <c r="E9801">
        <v>0.32510199310512</v>
      </c>
      <c r="F9801">
        <v>0.26380449769115799</v>
      </c>
    </row>
    <row r="9802" spans="1:6" x14ac:dyDescent="0.25">
      <c r="A9802" t="s">
        <v>9794</v>
      </c>
      <c r="B9802">
        <v>0.25887998726587003</v>
      </c>
      <c r="C9802">
        <v>0.350202039405065</v>
      </c>
      <c r="D9802">
        <v>0.45381973110616602</v>
      </c>
      <c r="E9802">
        <v>0.39005048957528698</v>
      </c>
      <c r="F9802">
        <v>0.34757277698918498</v>
      </c>
    </row>
    <row r="9803" spans="1:6" x14ac:dyDescent="0.25">
      <c r="A9803" t="s">
        <v>9795</v>
      </c>
      <c r="B9803">
        <v>0.51868402919784296</v>
      </c>
      <c r="C9803">
        <v>1.3232306588048199</v>
      </c>
      <c r="D9803">
        <v>1.81785283153108</v>
      </c>
      <c r="E9803">
        <v>1.40176932123055</v>
      </c>
      <c r="F9803">
        <v>1.6280350718644201</v>
      </c>
    </row>
    <row r="9804" spans="1:6" x14ac:dyDescent="0.25">
      <c r="A9804" t="s">
        <v>9796</v>
      </c>
      <c r="B9804">
        <v>4.1472519743151803E-2</v>
      </c>
      <c r="C9804">
        <v>2.8900852900199E-2</v>
      </c>
      <c r="D9804">
        <v>1.9505483508206502E-2</v>
      </c>
      <c r="E9804">
        <v>2.0121438928418198E-2</v>
      </c>
      <c r="F9804">
        <v>3.4586557476533199E-2</v>
      </c>
    </row>
    <row r="9805" spans="1:6" x14ac:dyDescent="0.25">
      <c r="A9805" t="s">
        <v>9797</v>
      </c>
      <c r="B9805">
        <v>6.0383183238187102E-2</v>
      </c>
      <c r="C9805">
        <v>9.7379859233759997E-2</v>
      </c>
      <c r="D9805">
        <v>0.191797591739402</v>
      </c>
      <c r="E9805">
        <v>0.114060428458495</v>
      </c>
      <c r="F9805">
        <v>0.14668253242097501</v>
      </c>
    </row>
    <row r="9806" spans="1:6" x14ac:dyDescent="0.25">
      <c r="A9806" t="s">
        <v>9798</v>
      </c>
      <c r="B9806">
        <v>2.5787808252329601E-2</v>
      </c>
      <c r="C9806">
        <v>5.9589538146560497E-2</v>
      </c>
      <c r="D9806">
        <v>8.4973268839364596E-2</v>
      </c>
      <c r="E9806">
        <v>6.1964383558285402E-2</v>
      </c>
      <c r="F9806">
        <v>6.5866897676388605E-2</v>
      </c>
    </row>
    <row r="9807" spans="1:6" x14ac:dyDescent="0.25">
      <c r="A9807" t="s">
        <v>9799</v>
      </c>
      <c r="B9807">
        <v>6.5663338897076498E-2</v>
      </c>
      <c r="C9807">
        <v>0.37941240155908101</v>
      </c>
      <c r="D9807">
        <v>0.67584125903328496</v>
      </c>
      <c r="E9807">
        <v>0.81601853705354299</v>
      </c>
      <c r="F9807">
        <v>0.75621934181413397</v>
      </c>
    </row>
    <row r="9808" spans="1:6" x14ac:dyDescent="0.25">
      <c r="A9808" t="s">
        <v>9800</v>
      </c>
      <c r="B9808">
        <v>1.6253107170416099E-3</v>
      </c>
      <c r="C9808">
        <v>0.185149189104475</v>
      </c>
      <c r="D9808">
        <v>2.4123992214833301E-2</v>
      </c>
      <c r="E9808">
        <v>6.7010150642844601E-2</v>
      </c>
      <c r="F9808">
        <v>7.28866874453825E-2</v>
      </c>
    </row>
    <row r="9809" spans="1:6" x14ac:dyDescent="0.25">
      <c r="A9809" t="s">
        <v>9801</v>
      </c>
      <c r="B9809">
        <v>4.6630686360393997E-2</v>
      </c>
      <c r="C9809">
        <v>0.16118025450558601</v>
      </c>
      <c r="D9809">
        <v>0.61275918892609804</v>
      </c>
      <c r="E9809">
        <v>0.30412148544981799</v>
      </c>
      <c r="F9809">
        <v>0.43874856277739999</v>
      </c>
    </row>
    <row r="9810" spans="1:6" x14ac:dyDescent="0.25">
      <c r="A9810" t="s">
        <v>9802</v>
      </c>
      <c r="B9810">
        <v>3.9648560856911298E-2</v>
      </c>
      <c r="C9810">
        <v>0.12508397445906799</v>
      </c>
      <c r="D9810">
        <v>0.112868385760631</v>
      </c>
      <c r="E9810">
        <v>0.116042943089883</v>
      </c>
      <c r="F9810">
        <v>0.119507921476352</v>
      </c>
    </row>
    <row r="9811" spans="1:6" x14ac:dyDescent="0.25">
      <c r="A9811" t="s">
        <v>9803</v>
      </c>
      <c r="B9811">
        <v>7.95213991314387E-2</v>
      </c>
      <c r="C9811">
        <v>0.23425129751048199</v>
      </c>
      <c r="D9811">
        <v>0.117113323914966</v>
      </c>
      <c r="E9811">
        <v>0.114267544200805</v>
      </c>
      <c r="F9811">
        <v>0.12654487920739599</v>
      </c>
    </row>
    <row r="9812" spans="1:6" x14ac:dyDescent="0.25">
      <c r="A9812" t="s">
        <v>9804</v>
      </c>
      <c r="B9812">
        <v>0.51398325193549499</v>
      </c>
      <c r="C9812">
        <v>0.71988226935662303</v>
      </c>
      <c r="D9812">
        <v>0.15525798565734</v>
      </c>
      <c r="E9812">
        <v>0.328916121864957</v>
      </c>
      <c r="F9812">
        <v>0.51753938371215902</v>
      </c>
    </row>
    <row r="9813" spans="1:6" x14ac:dyDescent="0.25">
      <c r="A9813" t="s">
        <v>9805</v>
      </c>
      <c r="B9813">
        <v>0.25521854633355701</v>
      </c>
      <c r="C9813">
        <v>0.29867868266217501</v>
      </c>
      <c r="D9813">
        <v>0.60267768841603897</v>
      </c>
      <c r="E9813">
        <v>0.387133914169214</v>
      </c>
      <c r="F9813">
        <v>0.46880535070914903</v>
      </c>
    </row>
    <row r="9814" spans="1:6" x14ac:dyDescent="0.25">
      <c r="A9814" t="s">
        <v>9806</v>
      </c>
      <c r="B9814">
        <v>2.08346299775228E-3</v>
      </c>
      <c r="C9814">
        <v>4.4931804753335598E-4</v>
      </c>
      <c r="D9814">
        <v>0</v>
      </c>
      <c r="E9814">
        <v>0</v>
      </c>
      <c r="F9814">
        <v>0</v>
      </c>
    </row>
    <row r="9815" spans="1:6" x14ac:dyDescent="0.25">
      <c r="A9815" t="s">
        <v>9807</v>
      </c>
      <c r="B9815">
        <v>7.5346671725591605E-2</v>
      </c>
      <c r="C9815">
        <v>0.223389606249144</v>
      </c>
      <c r="D9815">
        <v>0.144519361452494</v>
      </c>
      <c r="E9815">
        <v>0.17563050702105801</v>
      </c>
      <c r="F9815">
        <v>0.16803717503931301</v>
      </c>
    </row>
    <row r="9816" spans="1:6" x14ac:dyDescent="0.25">
      <c r="A9816" t="s">
        <v>9808</v>
      </c>
      <c r="B9816">
        <v>2.8981521944759898E-2</v>
      </c>
      <c r="C9816">
        <v>2.1942909912489102E-2</v>
      </c>
      <c r="D9816">
        <v>7.0064431463097404E-2</v>
      </c>
      <c r="E9816">
        <v>2.3832016812997799E-2</v>
      </c>
      <c r="F9816">
        <v>4.0999642268325601E-2</v>
      </c>
    </row>
    <row r="9817" spans="1:6" x14ac:dyDescent="0.25">
      <c r="A9817" t="s">
        <v>9809</v>
      </c>
      <c r="B9817">
        <v>4.8021247283132999E-3</v>
      </c>
      <c r="C9817">
        <v>1.3202768172564199E-2</v>
      </c>
      <c r="D9817">
        <v>6.07564855713177E-2</v>
      </c>
      <c r="E9817">
        <v>5.2110107372457401E-2</v>
      </c>
      <c r="F9817">
        <v>5.1868859598717697E-2</v>
      </c>
    </row>
    <row r="9818" spans="1:6" x14ac:dyDescent="0.25">
      <c r="A9818" t="s">
        <v>9810</v>
      </c>
      <c r="B9818">
        <v>9.0366832335836297E-2</v>
      </c>
      <c r="C9818">
        <v>2.39492484674498E-2</v>
      </c>
      <c r="D9818">
        <v>0</v>
      </c>
      <c r="E9818">
        <v>1.5161266404966299E-3</v>
      </c>
      <c r="F9818">
        <v>3.1475358350436401E-3</v>
      </c>
    </row>
    <row r="9819" spans="1:6" x14ac:dyDescent="0.25">
      <c r="A9819" t="s">
        <v>9811</v>
      </c>
      <c r="B9819">
        <v>5.0154586702403102E-2</v>
      </c>
      <c r="C9819">
        <v>0.41274011170055103</v>
      </c>
      <c r="D9819">
        <v>1.0800591194778799</v>
      </c>
      <c r="E9819">
        <v>0.72856238723300704</v>
      </c>
      <c r="F9819">
        <v>0.69285748899166999</v>
      </c>
    </row>
    <row r="9820" spans="1:6" x14ac:dyDescent="0.25">
      <c r="A9820" t="s">
        <v>9812</v>
      </c>
      <c r="B9820">
        <v>5.8117383497660602E-2</v>
      </c>
      <c r="C9820">
        <v>9.4083468368373696E-2</v>
      </c>
      <c r="D9820">
        <v>0.66903495613971098</v>
      </c>
      <c r="E9820">
        <v>0.32904785785426299</v>
      </c>
      <c r="F9820">
        <v>0.34789921726152501</v>
      </c>
    </row>
    <row r="9821" spans="1:6" x14ac:dyDescent="0.25">
      <c r="A9821" t="s">
        <v>9813</v>
      </c>
      <c r="B9821">
        <v>2.5664738463724301E-2</v>
      </c>
      <c r="C9821">
        <v>0.29152874034522203</v>
      </c>
      <c r="D9821">
        <v>0.40302670857942402</v>
      </c>
      <c r="E9821">
        <v>0.26011200802444701</v>
      </c>
      <c r="F9821">
        <v>0.47147330414054001</v>
      </c>
    </row>
    <row r="9822" spans="1:6" x14ac:dyDescent="0.25">
      <c r="A9822" t="s">
        <v>9814</v>
      </c>
      <c r="B9822">
        <v>0.13765897437011601</v>
      </c>
      <c r="C9822">
        <v>0.17317218814289201</v>
      </c>
      <c r="D9822">
        <v>0.99096399605994201</v>
      </c>
      <c r="E9822">
        <v>0.388606044860902</v>
      </c>
      <c r="F9822">
        <v>0.42815557634608098</v>
      </c>
    </row>
    <row r="9823" spans="1:6" x14ac:dyDescent="0.25">
      <c r="A9823" t="s">
        <v>9815</v>
      </c>
      <c r="B9823">
        <v>0.14820527651712301</v>
      </c>
      <c r="C9823">
        <v>0.26785967950155298</v>
      </c>
      <c r="D9823">
        <v>0.26909465703312302</v>
      </c>
      <c r="E9823">
        <v>0.33643077296482998</v>
      </c>
      <c r="F9823">
        <v>0.36739427592219698</v>
      </c>
    </row>
    <row r="9824" spans="1:6" x14ac:dyDescent="0.25">
      <c r="A9824" t="s">
        <v>9817</v>
      </c>
      <c r="B9824">
        <v>7.3158160502587E-2</v>
      </c>
      <c r="C9824">
        <v>0.28977135604538001</v>
      </c>
      <c r="D9824">
        <v>0.14841637386640899</v>
      </c>
      <c r="E9824">
        <v>0.19004280003267601</v>
      </c>
      <c r="F9824">
        <v>0.255421615849376</v>
      </c>
    </row>
    <row r="9825" spans="1:6" x14ac:dyDescent="0.25">
      <c r="A9825" t="s">
        <v>9818</v>
      </c>
      <c r="B9825">
        <v>0.104564729929879</v>
      </c>
      <c r="C9825">
        <v>0.555395357992293</v>
      </c>
      <c r="D9825">
        <v>0.35470783106118298</v>
      </c>
      <c r="E9825">
        <v>0.41318827076047798</v>
      </c>
      <c r="F9825">
        <v>0.485549361844757</v>
      </c>
    </row>
    <row r="9826" spans="1:6" x14ac:dyDescent="0.25">
      <c r="A9826" t="s">
        <v>9819</v>
      </c>
      <c r="B9826">
        <v>4.5201448476169498E-2</v>
      </c>
      <c r="C9826">
        <v>0.15934858295215801</v>
      </c>
      <c r="D9826">
        <v>0.166333763938046</v>
      </c>
      <c r="E9826">
        <v>4.6354149411113398E-2</v>
      </c>
      <c r="F9826">
        <v>7.3508476996477806E-2</v>
      </c>
    </row>
    <row r="9827" spans="1:6" x14ac:dyDescent="0.25">
      <c r="A9827" t="s">
        <v>9820</v>
      </c>
      <c r="B9827">
        <v>8.5816567888242795E-2</v>
      </c>
      <c r="C9827">
        <v>0.225117937143229</v>
      </c>
      <c r="D9827">
        <v>0.17020519700658199</v>
      </c>
      <c r="E9827">
        <v>9.0637251169219293E-2</v>
      </c>
      <c r="F9827">
        <v>0.117387532620277</v>
      </c>
    </row>
    <row r="9828" spans="1:6" x14ac:dyDescent="0.25">
      <c r="A9828" t="s">
        <v>9821</v>
      </c>
      <c r="B9828">
        <v>5.6894905307563401E-2</v>
      </c>
      <c r="C9828">
        <v>0.11000578378937299</v>
      </c>
      <c r="D9828">
        <v>9.0513620975496506E-2</v>
      </c>
      <c r="E9828">
        <v>8.8743171881006805E-2</v>
      </c>
      <c r="F9828">
        <v>0.105989261501166</v>
      </c>
    </row>
    <row r="9829" spans="1:6" x14ac:dyDescent="0.25">
      <c r="A9829" t="s">
        <v>9822</v>
      </c>
      <c r="B9829">
        <v>2.98104024888429E-2</v>
      </c>
      <c r="C9829">
        <v>7.2380499402864298E-2</v>
      </c>
      <c r="D9829">
        <v>0.104971196246592</v>
      </c>
      <c r="E9829">
        <v>8.9477036374888005E-2</v>
      </c>
      <c r="F9829">
        <v>8.2305055980701702E-2</v>
      </c>
    </row>
    <row r="9830" spans="1:6" x14ac:dyDescent="0.25">
      <c r="A9830" t="s">
        <v>9823</v>
      </c>
      <c r="B9830">
        <v>1.0118530770996299</v>
      </c>
      <c r="C9830">
        <v>0.419724597245483</v>
      </c>
      <c r="D9830">
        <v>0.57376130293528205</v>
      </c>
      <c r="E9830">
        <v>0.37444985674441</v>
      </c>
      <c r="F9830">
        <v>0.53123937617183203</v>
      </c>
    </row>
    <row r="9831" spans="1:6" x14ac:dyDescent="0.25">
      <c r="A9831" t="s">
        <v>9824</v>
      </c>
      <c r="B9831">
        <v>2.28869208467459E-3</v>
      </c>
      <c r="C9831">
        <v>7.5447426435966804E-3</v>
      </c>
      <c r="D9831">
        <v>4.1107446802058599E-3</v>
      </c>
      <c r="E9831">
        <v>3.7677869848925399E-3</v>
      </c>
      <c r="F9831">
        <v>5.7549120369367098E-3</v>
      </c>
    </row>
    <row r="9832" spans="1:6" x14ac:dyDescent="0.25">
      <c r="A9832" t="s">
        <v>9825</v>
      </c>
      <c r="B9832">
        <v>2.1215625647739598E-3</v>
      </c>
      <c r="C9832">
        <v>8.7012179802091905E-3</v>
      </c>
      <c r="D9832">
        <v>2.0693831166001E-3</v>
      </c>
      <c r="E9832">
        <v>7.5529128394815504E-3</v>
      </c>
      <c r="F9832">
        <v>4.2069588248401402E-2</v>
      </c>
    </row>
    <row r="9833" spans="1:6" x14ac:dyDescent="0.25">
      <c r="A9833" t="s">
        <v>9826</v>
      </c>
      <c r="B9833">
        <v>1.57411718941265E-2</v>
      </c>
      <c r="C9833">
        <v>0.195221312522292</v>
      </c>
      <c r="D9833">
        <v>5.84255806744357E-2</v>
      </c>
      <c r="E9833">
        <v>0.21798447182985101</v>
      </c>
      <c r="F9833">
        <v>0.24216721623190399</v>
      </c>
    </row>
    <row r="9834" spans="1:6" x14ac:dyDescent="0.25">
      <c r="A9834" t="s">
        <v>9827</v>
      </c>
      <c r="B9834">
        <v>6.9355859735560799E-2</v>
      </c>
      <c r="C9834">
        <v>2.9764718238331999E-2</v>
      </c>
      <c r="D9834">
        <v>1.3471459603517E-2</v>
      </c>
      <c r="E9834">
        <v>7.7844538890463697E-3</v>
      </c>
      <c r="F9834">
        <v>6.21677562388546E-2</v>
      </c>
    </row>
    <row r="9835" spans="1:6" x14ac:dyDescent="0.25">
      <c r="A9835" t="s">
        <v>9828</v>
      </c>
      <c r="B9835">
        <v>7.7444924654607205E-4</v>
      </c>
      <c r="C9835">
        <v>9.9973840135156094E-4</v>
      </c>
      <c r="D9835">
        <v>0</v>
      </c>
      <c r="E9835">
        <v>0</v>
      </c>
      <c r="F9835">
        <v>2.2933245752985798E-3</v>
      </c>
    </row>
    <row r="9836" spans="1:6" x14ac:dyDescent="0.25">
      <c r="A9836" t="s">
        <v>9829</v>
      </c>
      <c r="B9836">
        <v>3.2855607302148902E-3</v>
      </c>
      <c r="C9836">
        <v>9.7827796609450696E-3</v>
      </c>
      <c r="D9836">
        <v>2.5475652363115102E-3</v>
      </c>
      <c r="E9836">
        <v>1.89355693762312E-3</v>
      </c>
      <c r="F9836">
        <v>0</v>
      </c>
    </row>
    <row r="9837" spans="1:6" x14ac:dyDescent="0.25">
      <c r="A9837" t="s">
        <v>9830</v>
      </c>
      <c r="B9837">
        <v>0.26123325955769799</v>
      </c>
      <c r="C9837">
        <v>0.513728511392047</v>
      </c>
      <c r="D9837">
        <v>0.22047901599786901</v>
      </c>
      <c r="E9837">
        <v>0.35962036977761502</v>
      </c>
      <c r="F9837">
        <v>0.24342241074235499</v>
      </c>
    </row>
    <row r="9838" spans="1:6" x14ac:dyDescent="0.25">
      <c r="A9838" t="s">
        <v>9831</v>
      </c>
      <c r="B9838">
        <v>8.0526375407245901E-2</v>
      </c>
      <c r="C9838">
        <v>0.190121227659973</v>
      </c>
      <c r="D9838">
        <v>9.1562855308590402E-2</v>
      </c>
      <c r="E9838">
        <v>7.4343409337290695E-2</v>
      </c>
      <c r="F9838">
        <v>8.5506698108966495E-2</v>
      </c>
    </row>
    <row r="9839" spans="1:6" x14ac:dyDescent="0.25">
      <c r="A9839" t="s">
        <v>9832</v>
      </c>
      <c r="B9839">
        <v>5.7981830767679501E-2</v>
      </c>
      <c r="C9839">
        <v>0.11405869289142199</v>
      </c>
      <c r="D9839">
        <v>0.16774559448377599</v>
      </c>
      <c r="E9839">
        <v>0.19426020325947799</v>
      </c>
      <c r="F9839">
        <v>0.20214154844142401</v>
      </c>
    </row>
    <row r="9840" spans="1:6" x14ac:dyDescent="0.25">
      <c r="A9840" t="s">
        <v>9833</v>
      </c>
      <c r="B9840">
        <v>3.7516783613809001E-3</v>
      </c>
      <c r="C9840">
        <v>7.6454358936677402E-2</v>
      </c>
      <c r="D9840">
        <v>0.20903789875067699</v>
      </c>
      <c r="E9840">
        <v>0.16845488566979699</v>
      </c>
      <c r="F9840">
        <v>0.355746182725244</v>
      </c>
    </row>
    <row r="9841" spans="1:6" x14ac:dyDescent="0.25">
      <c r="A9841" t="s">
        <v>9834</v>
      </c>
      <c r="B9841">
        <v>0.76507860419196205</v>
      </c>
      <c r="C9841">
        <v>0.47315438300916302</v>
      </c>
      <c r="D9841">
        <v>1.30555045108201</v>
      </c>
      <c r="E9841">
        <v>0.73040453292501495</v>
      </c>
      <c r="F9841">
        <v>0.80994834461935705</v>
      </c>
    </row>
    <row r="9842" spans="1:6" x14ac:dyDescent="0.25">
      <c r="A9842" t="s">
        <v>9835</v>
      </c>
      <c r="B9842">
        <v>0.12537870119033501</v>
      </c>
      <c r="C9842">
        <v>0.124016067125577</v>
      </c>
      <c r="D9842">
        <v>0.414209954479617</v>
      </c>
      <c r="E9842">
        <v>0.28783043068247899</v>
      </c>
      <c r="F9842">
        <v>0.38089598666192698</v>
      </c>
    </row>
    <row r="9843" spans="1:6" x14ac:dyDescent="0.25">
      <c r="A9843" t="s">
        <v>9836</v>
      </c>
      <c r="B9843">
        <v>0.15837000879412899</v>
      </c>
      <c r="C9843">
        <v>0.27643575415588101</v>
      </c>
      <c r="D9843">
        <v>0.11079284043489999</v>
      </c>
      <c r="E9843">
        <v>9.16004123179541E-2</v>
      </c>
      <c r="F9843">
        <v>7.2870421896709905E-2</v>
      </c>
    </row>
    <row r="9844" spans="1:6" x14ac:dyDescent="0.25">
      <c r="A9844" t="s">
        <v>9837</v>
      </c>
      <c r="B9844">
        <v>0.239485335080248</v>
      </c>
      <c r="C9844">
        <v>0.41326910509194098</v>
      </c>
      <c r="D9844">
        <v>0.57571924183568401</v>
      </c>
      <c r="E9844">
        <v>0.41157558720295301</v>
      </c>
      <c r="F9844">
        <v>0.527815878075519</v>
      </c>
    </row>
    <row r="9845" spans="1:6" x14ac:dyDescent="0.25">
      <c r="A9845" t="s">
        <v>9838</v>
      </c>
      <c r="B9845">
        <v>0.62919937366949297</v>
      </c>
      <c r="C9845">
        <v>1.0183666868060699</v>
      </c>
      <c r="D9845">
        <v>10.6013988249086</v>
      </c>
      <c r="E9845">
        <v>9.7554398199365107</v>
      </c>
      <c r="F9845">
        <v>7.8179156772644598</v>
      </c>
    </row>
    <row r="9846" spans="1:6" x14ac:dyDescent="0.25">
      <c r="A9846" t="s">
        <v>9839</v>
      </c>
      <c r="B9846">
        <v>5.71005272404463E-2</v>
      </c>
      <c r="C9846">
        <v>0.25722670662966102</v>
      </c>
      <c r="D9846">
        <v>1.9946446815674299</v>
      </c>
      <c r="E9846">
        <v>1.16104466325496</v>
      </c>
      <c r="F9846">
        <v>1.3651524912685999</v>
      </c>
    </row>
    <row r="9847" spans="1:6" x14ac:dyDescent="0.25">
      <c r="A9847" t="s">
        <v>9840</v>
      </c>
      <c r="B9847">
        <v>0.21688042164756299</v>
      </c>
      <c r="C9847">
        <v>0.20449671499900299</v>
      </c>
      <c r="D9847">
        <v>2.0855502189119898E-2</v>
      </c>
      <c r="E9847">
        <v>1.3679232006433401E-3</v>
      </c>
      <c r="F9847">
        <v>2.0626064085027901E-2</v>
      </c>
    </row>
    <row r="9848" spans="1:6" x14ac:dyDescent="0.25">
      <c r="A9848" t="s">
        <v>9841</v>
      </c>
      <c r="B9848">
        <v>0.15281037830227401</v>
      </c>
      <c r="C9848">
        <v>0.446416536273331</v>
      </c>
      <c r="D9848">
        <v>0.63642485059111997</v>
      </c>
      <c r="E9848">
        <v>0.44341962220243297</v>
      </c>
      <c r="F9848">
        <v>0.498418455182911</v>
      </c>
    </row>
    <row r="9849" spans="1:6" x14ac:dyDescent="0.25">
      <c r="A9849" t="s">
        <v>9842</v>
      </c>
      <c r="B9849">
        <v>7.3995938594048696E-3</v>
      </c>
      <c r="C9849">
        <v>1.6653621535510001E-2</v>
      </c>
      <c r="D9849">
        <v>0.107807910826104</v>
      </c>
      <c r="E9849">
        <v>6.6293148611520206E-2</v>
      </c>
      <c r="F9849">
        <v>0.133705092101367</v>
      </c>
    </row>
    <row r="9850" spans="1:6" x14ac:dyDescent="0.25">
      <c r="A9850" t="s">
        <v>9843</v>
      </c>
      <c r="B9850">
        <v>2.8854286913426098E-2</v>
      </c>
      <c r="C9850">
        <v>7.0860458855669606E-2</v>
      </c>
      <c r="D9850">
        <v>6.0038322980045203E-2</v>
      </c>
      <c r="E9850">
        <v>8.4782249849904401E-2</v>
      </c>
      <c r="F9850">
        <v>7.3558681323743699E-2</v>
      </c>
    </row>
    <row r="9851" spans="1:6" x14ac:dyDescent="0.25">
      <c r="A9851" t="s">
        <v>9844</v>
      </c>
      <c r="B9851">
        <v>0.19079398304498599</v>
      </c>
      <c r="C9851">
        <v>0.27876752291670498</v>
      </c>
      <c r="D9851">
        <v>0.14138292492979301</v>
      </c>
      <c r="E9851">
        <v>0.16357590307245101</v>
      </c>
      <c r="F9851">
        <v>0.196215090071409</v>
      </c>
    </row>
    <row r="9852" spans="1:6" x14ac:dyDescent="0.25">
      <c r="A9852" t="s">
        <v>9845</v>
      </c>
      <c r="B9852">
        <v>9.2376961930865004E-2</v>
      </c>
      <c r="C9852">
        <v>6.8193161092596793E-2</v>
      </c>
      <c r="D9852">
        <v>2.1908767147199901E-2</v>
      </c>
      <c r="E9852">
        <v>8.0522184879863699E-3</v>
      </c>
      <c r="F9852">
        <v>7.3612340892599297E-3</v>
      </c>
    </row>
    <row r="9853" spans="1:6" x14ac:dyDescent="0.25">
      <c r="A9853" t="s">
        <v>9846</v>
      </c>
      <c r="B9853">
        <v>5.3884930377654898E-2</v>
      </c>
      <c r="C9853">
        <v>7.7026245698336201E-2</v>
      </c>
      <c r="D9853">
        <v>0.62918420712865197</v>
      </c>
      <c r="E9853">
        <v>0.37335387584197399</v>
      </c>
      <c r="F9853">
        <v>0.47266713187271298</v>
      </c>
    </row>
    <row r="9854" spans="1:6" x14ac:dyDescent="0.25">
      <c r="A9854" t="s">
        <v>9847</v>
      </c>
      <c r="B9854">
        <v>3.8547196151462002E-2</v>
      </c>
      <c r="C9854">
        <v>0.19059336298919199</v>
      </c>
      <c r="D9854">
        <v>0.19121940156843001</v>
      </c>
      <c r="E9854">
        <v>0.19514457209365299</v>
      </c>
      <c r="F9854">
        <v>0.15642382384422299</v>
      </c>
    </row>
    <row r="9855" spans="1:6" x14ac:dyDescent="0.25">
      <c r="A9855" t="s">
        <v>9848</v>
      </c>
      <c r="B9855">
        <v>1.1511742307614399E-2</v>
      </c>
      <c r="C9855">
        <v>2.7617890515719001E-3</v>
      </c>
      <c r="D9855">
        <v>1.4414871534664899E-3</v>
      </c>
      <c r="E9855">
        <v>0</v>
      </c>
      <c r="F9855">
        <v>0</v>
      </c>
    </row>
    <row r="9856" spans="1:6" x14ac:dyDescent="0.25">
      <c r="A9856" t="s">
        <v>9849</v>
      </c>
      <c r="B9856">
        <v>0</v>
      </c>
      <c r="C9856">
        <v>2.2464682922450599E-3</v>
      </c>
      <c r="D9856">
        <v>0</v>
      </c>
      <c r="E9856">
        <v>0</v>
      </c>
      <c r="F9856">
        <v>0</v>
      </c>
    </row>
    <row r="9857" spans="1:6" x14ac:dyDescent="0.25">
      <c r="A9857" t="s">
        <v>9850</v>
      </c>
      <c r="B9857">
        <v>0.92399829932192901</v>
      </c>
      <c r="C9857">
        <v>0.40533598989969599</v>
      </c>
      <c r="D9857">
        <v>0.13899282229844201</v>
      </c>
      <c r="E9857">
        <v>2.6514798633974102E-2</v>
      </c>
      <c r="F9857">
        <v>0.106909564532176</v>
      </c>
    </row>
    <row r="9858" spans="1:6" x14ac:dyDescent="0.25">
      <c r="A9858" t="s">
        <v>9851</v>
      </c>
      <c r="B9858">
        <v>4.7122848879871896E-3</v>
      </c>
      <c r="C9858">
        <v>5.1792424456735E-4</v>
      </c>
      <c r="D9858">
        <v>8.1731219924743893E-3</v>
      </c>
      <c r="E9858">
        <v>5.4126612973066598E-4</v>
      </c>
      <c r="F9858">
        <v>6.8870784290160896E-4</v>
      </c>
    </row>
    <row r="9859" spans="1:6" x14ac:dyDescent="0.25">
      <c r="A9859" t="s">
        <v>9852</v>
      </c>
      <c r="B9859">
        <v>2.9094393413010098E-3</v>
      </c>
      <c r="C9859">
        <v>0.58590305530599995</v>
      </c>
      <c r="D9859">
        <v>1.51199559321387E-2</v>
      </c>
      <c r="E9859">
        <v>0.21311671181098099</v>
      </c>
      <c r="F9859">
        <v>0.27223486191473201</v>
      </c>
    </row>
    <row r="9860" spans="1:6" x14ac:dyDescent="0.25">
      <c r="A9860" t="s">
        <v>9853</v>
      </c>
      <c r="B9860">
        <v>5.5752923926271299E-2</v>
      </c>
      <c r="C9860">
        <v>0.88522556192011004</v>
      </c>
      <c r="D9860">
        <v>0.28728340567562499</v>
      </c>
      <c r="E9860">
        <v>0.68076029580475395</v>
      </c>
      <c r="F9860">
        <v>0.70618495497925504</v>
      </c>
    </row>
    <row r="9861" spans="1:6" x14ac:dyDescent="0.25">
      <c r="A9861" t="s">
        <v>9854</v>
      </c>
      <c r="B9861">
        <v>1.31739186808657E-2</v>
      </c>
      <c r="C9861">
        <v>0.27532328566956199</v>
      </c>
      <c r="D9861">
        <v>0.15162026031662601</v>
      </c>
      <c r="E9861">
        <v>0.23259504218816399</v>
      </c>
      <c r="F9861">
        <v>0.162477739451173</v>
      </c>
    </row>
    <row r="9862" spans="1:6" x14ac:dyDescent="0.25">
      <c r="A9862" t="s">
        <v>9855</v>
      </c>
      <c r="B9862">
        <v>0.17874934808816301</v>
      </c>
      <c r="C9862">
        <v>0.25940400472292202</v>
      </c>
      <c r="D9862">
        <v>0.382468732536973</v>
      </c>
      <c r="E9862">
        <v>0.26563299214661001</v>
      </c>
      <c r="F9862">
        <v>0.35215157360079902</v>
      </c>
    </row>
    <row r="9863" spans="1:6" x14ac:dyDescent="0.25">
      <c r="A9863" t="s">
        <v>9856</v>
      </c>
      <c r="B9863">
        <v>1.90779627478606E-2</v>
      </c>
      <c r="C9863">
        <v>0.13168773949274701</v>
      </c>
      <c r="D9863">
        <v>3.7595223533991598E-2</v>
      </c>
      <c r="E9863">
        <v>0.109692828114271</v>
      </c>
      <c r="F9863">
        <v>0.100352791705259</v>
      </c>
    </row>
    <row r="9864" spans="1:6" x14ac:dyDescent="0.25">
      <c r="A9864" t="s">
        <v>9857</v>
      </c>
      <c r="B9864">
        <v>4.8612280493407801E-3</v>
      </c>
      <c r="C9864">
        <v>0.10907262575618799</v>
      </c>
      <c r="D9864">
        <v>5.3986861304531801E-3</v>
      </c>
      <c r="E9864">
        <v>8.6985115473136101E-2</v>
      </c>
      <c r="F9864">
        <v>0.161264546349732</v>
      </c>
    </row>
    <row r="9865" spans="1:6" x14ac:dyDescent="0.25">
      <c r="A9865" t="s">
        <v>9858</v>
      </c>
      <c r="B9865">
        <v>7.7387127863184801E-2</v>
      </c>
      <c r="C9865">
        <v>0.35252723337297598</v>
      </c>
      <c r="D9865">
        <v>0.145936828562056</v>
      </c>
      <c r="E9865">
        <v>0.29480576278660198</v>
      </c>
      <c r="F9865">
        <v>0.205786328609909</v>
      </c>
    </row>
    <row r="9866" spans="1:6" x14ac:dyDescent="0.25">
      <c r="A9866" t="s">
        <v>9859</v>
      </c>
      <c r="B9866">
        <v>0.20909290201664901</v>
      </c>
      <c r="C9866">
        <v>0.36583905783354298</v>
      </c>
      <c r="D9866">
        <v>0.38602024303184601</v>
      </c>
      <c r="E9866">
        <v>0.59417175313958004</v>
      </c>
      <c r="F9866">
        <v>0.43957846572249398</v>
      </c>
    </row>
    <row r="9867" spans="1:6" x14ac:dyDescent="0.25">
      <c r="A9867" t="s">
        <v>9860</v>
      </c>
      <c r="B9867">
        <v>2.10192331186387</v>
      </c>
      <c r="C9867">
        <v>1.5722321132986501</v>
      </c>
      <c r="D9867">
        <v>0.26563965874707901</v>
      </c>
      <c r="E9867">
        <v>2.7925284170981699E-2</v>
      </c>
      <c r="F9867">
        <v>0.195748009906519</v>
      </c>
    </row>
    <row r="9868" spans="1:6" x14ac:dyDescent="0.25">
      <c r="A9868" t="s">
        <v>9861</v>
      </c>
      <c r="B9868">
        <v>8.90356433720042E-4</v>
      </c>
      <c r="C9868">
        <v>6.0762715939029401E-3</v>
      </c>
      <c r="D9868">
        <v>1.22857812446938E-3</v>
      </c>
      <c r="E9868">
        <v>1.2181263992136801E-3</v>
      </c>
      <c r="F9868">
        <v>4.4576366930068499E-3</v>
      </c>
    </row>
    <row r="9869" spans="1:6" x14ac:dyDescent="0.25">
      <c r="A9869" t="s">
        <v>9862</v>
      </c>
      <c r="B9869">
        <v>5.2018840354562501E-2</v>
      </c>
      <c r="C9869">
        <v>0.13833324818883599</v>
      </c>
      <c r="D9869">
        <v>0.29031552935458999</v>
      </c>
      <c r="E9869">
        <v>0.36014656801831901</v>
      </c>
      <c r="F9869">
        <v>0.29160083981200602</v>
      </c>
    </row>
    <row r="9870" spans="1:6" x14ac:dyDescent="0.25">
      <c r="A9870" t="s">
        <v>9863</v>
      </c>
      <c r="B9870">
        <v>2.1091460001422001E-2</v>
      </c>
      <c r="C9870">
        <v>7.1364616955660903E-2</v>
      </c>
      <c r="D9870">
        <v>0.86198990330894498</v>
      </c>
      <c r="E9870">
        <v>0.64553644514192998</v>
      </c>
      <c r="F9870">
        <v>0.63296912094114099</v>
      </c>
    </row>
    <row r="9871" spans="1:6" x14ac:dyDescent="0.25">
      <c r="A9871" t="s">
        <v>9864</v>
      </c>
      <c r="B9871">
        <v>0</v>
      </c>
      <c r="C9871">
        <v>0</v>
      </c>
      <c r="D9871">
        <v>1.7777326898726901E-2</v>
      </c>
      <c r="E9871">
        <v>7.5369719606346499E-3</v>
      </c>
      <c r="F9871">
        <v>2.6346423082593698E-3</v>
      </c>
    </row>
    <row r="9872" spans="1:6" x14ac:dyDescent="0.25">
      <c r="A9872" t="s">
        <v>9865</v>
      </c>
      <c r="B9872">
        <v>1.31791674559695E-2</v>
      </c>
      <c r="C9872">
        <v>5.0770476535487198E-2</v>
      </c>
      <c r="D9872">
        <v>8.2530698410577405E-2</v>
      </c>
      <c r="E9872">
        <v>0.120421528620032</v>
      </c>
      <c r="F9872">
        <v>0.146900013714582</v>
      </c>
    </row>
    <row r="9873" spans="1:6" x14ac:dyDescent="0.25">
      <c r="A9873" t="s">
        <v>9866</v>
      </c>
      <c r="B9873">
        <v>8.63789171700277E-2</v>
      </c>
      <c r="C9873">
        <v>0.18972433932948199</v>
      </c>
      <c r="D9873">
        <v>0.10974884763166699</v>
      </c>
      <c r="E9873">
        <v>8.2101064593863807E-2</v>
      </c>
      <c r="F9873">
        <v>0.16608921038296101</v>
      </c>
    </row>
    <row r="9874" spans="1:6" x14ac:dyDescent="0.25">
      <c r="A9874" t="s">
        <v>9867</v>
      </c>
      <c r="B9874">
        <v>3.1058689161529E-3</v>
      </c>
      <c r="C9874">
        <v>6.5352850784453596E-3</v>
      </c>
      <c r="D9874">
        <v>1.2309328501511601E-3</v>
      </c>
      <c r="E9874">
        <v>3.62844774685399E-3</v>
      </c>
      <c r="F9874">
        <v>2.98579860911064E-3</v>
      </c>
    </row>
    <row r="9875" spans="1:6" x14ac:dyDescent="0.25">
      <c r="A9875" t="s">
        <v>9868</v>
      </c>
      <c r="B9875">
        <v>0.53572587417944295</v>
      </c>
      <c r="C9875">
        <v>0.59569528515172099</v>
      </c>
      <c r="D9875">
        <v>0.87631486983250295</v>
      </c>
      <c r="E9875">
        <v>0.58566890524334903</v>
      </c>
      <c r="F9875">
        <v>0.77253388398219403</v>
      </c>
    </row>
    <row r="9876" spans="1:6" x14ac:dyDescent="0.25">
      <c r="A9876" t="s">
        <v>9869</v>
      </c>
      <c r="B9876">
        <v>3.78199022241794E-2</v>
      </c>
      <c r="C9876">
        <v>6.44521072143006E-2</v>
      </c>
      <c r="D9876">
        <v>8.3411750375359597E-2</v>
      </c>
      <c r="E9876">
        <v>9.3709751220924203E-2</v>
      </c>
      <c r="F9876">
        <v>8.8622227064438203E-2</v>
      </c>
    </row>
    <row r="9877" spans="1:6" x14ac:dyDescent="0.25">
      <c r="A9877" t="s">
        <v>9870</v>
      </c>
      <c r="B9877">
        <v>5.3777365018709097E-2</v>
      </c>
      <c r="C9877">
        <v>6.0491707468803703E-2</v>
      </c>
      <c r="D9877">
        <v>8.8696660264258695E-2</v>
      </c>
      <c r="E9877">
        <v>7.6590410577382598E-2</v>
      </c>
      <c r="F9877">
        <v>0.102016972445673</v>
      </c>
    </row>
    <row r="9878" spans="1:6" x14ac:dyDescent="0.25">
      <c r="A9878" t="s">
        <v>9871</v>
      </c>
      <c r="B9878">
        <v>7.1995476498768501E-2</v>
      </c>
      <c r="C9878">
        <v>0.24833659018249599</v>
      </c>
      <c r="D9878">
        <v>0.200260527432607</v>
      </c>
      <c r="E9878">
        <v>0.292650620250135</v>
      </c>
      <c r="F9878">
        <v>0.227031315122349</v>
      </c>
    </row>
    <row r="9879" spans="1:6" x14ac:dyDescent="0.25">
      <c r="A9879" t="s">
        <v>9872</v>
      </c>
      <c r="B9879">
        <v>6.8421956948501297E-2</v>
      </c>
      <c r="C9879">
        <v>0.119166056487367</v>
      </c>
      <c r="D9879">
        <v>7.2991614276044503E-2</v>
      </c>
      <c r="E9879">
        <v>8.1166229838180795E-2</v>
      </c>
      <c r="F9879">
        <v>7.0492905897406394E-2</v>
      </c>
    </row>
    <row r="9880" spans="1:6" x14ac:dyDescent="0.25">
      <c r="A9880" t="s">
        <v>9873</v>
      </c>
      <c r="B9880">
        <v>1.1838110208765301E-2</v>
      </c>
      <c r="C9880">
        <v>2.4618527473098399E-3</v>
      </c>
      <c r="D9880">
        <v>0</v>
      </c>
      <c r="E9880">
        <v>0</v>
      </c>
      <c r="F9880">
        <v>0</v>
      </c>
    </row>
    <row r="9881" spans="1:6" x14ac:dyDescent="0.25">
      <c r="A9881" t="s">
        <v>9874</v>
      </c>
      <c r="B9881">
        <v>0.384134823489585</v>
      </c>
      <c r="C9881">
        <v>2.6155258269420001</v>
      </c>
      <c r="D9881">
        <v>5.1300683370225197E-2</v>
      </c>
      <c r="E9881">
        <v>0.27034197642466201</v>
      </c>
      <c r="F9881">
        <v>0.212372834014666</v>
      </c>
    </row>
    <row r="9882" spans="1:6" x14ac:dyDescent="0.25">
      <c r="A9882" t="s">
        <v>9875</v>
      </c>
      <c r="B9882">
        <v>1.33949280315549E-2</v>
      </c>
      <c r="C9882">
        <v>1.9982417112053199E-2</v>
      </c>
      <c r="D9882">
        <v>7.7867486858889196E-2</v>
      </c>
      <c r="E9882">
        <v>4.9320550324067E-2</v>
      </c>
      <c r="F9882">
        <v>7.3189301153800193E-2</v>
      </c>
    </row>
    <row r="9883" spans="1:6" x14ac:dyDescent="0.25">
      <c r="A9883" t="s">
        <v>9876</v>
      </c>
      <c r="B9883">
        <v>1.0031063193391E-3</v>
      </c>
      <c r="C9883">
        <v>2.4328165600494601E-2</v>
      </c>
      <c r="D9883">
        <v>3.38653622926194E-3</v>
      </c>
      <c r="E9883">
        <v>2.4375629662294201E-3</v>
      </c>
      <c r="F9883">
        <v>1.13083872641904E-2</v>
      </c>
    </row>
    <row r="9884" spans="1:6" x14ac:dyDescent="0.25">
      <c r="A9884" t="s">
        <v>9877</v>
      </c>
      <c r="B9884">
        <v>4.3429738137023999E-2</v>
      </c>
      <c r="C9884">
        <v>0.19807315252159899</v>
      </c>
      <c r="D9884">
        <v>2.3323920105361599E-2</v>
      </c>
      <c r="E9884">
        <v>8.7753858854980299E-2</v>
      </c>
      <c r="F9884">
        <v>6.6016715749258797E-2</v>
      </c>
    </row>
    <row r="9885" spans="1:6" x14ac:dyDescent="0.25">
      <c r="A9885" t="s">
        <v>9878</v>
      </c>
      <c r="B9885">
        <v>0.129411573407857</v>
      </c>
      <c r="C9885">
        <v>0.12963975062793801</v>
      </c>
      <c r="D9885">
        <v>0.104504483397261</v>
      </c>
      <c r="E9885">
        <v>7.3991861982537696E-2</v>
      </c>
      <c r="F9885">
        <v>0.104688917006644</v>
      </c>
    </row>
    <row r="9886" spans="1:6" x14ac:dyDescent="0.25">
      <c r="A9886" t="s">
        <v>9879</v>
      </c>
      <c r="B9886">
        <v>5.4024689705248603E-2</v>
      </c>
      <c r="C9886">
        <v>5.8695448922272603E-2</v>
      </c>
      <c r="D9886">
        <v>2.8748050225128399E-2</v>
      </c>
      <c r="E9886">
        <v>4.9991827703689297E-2</v>
      </c>
      <c r="F9886">
        <v>6.0694762652947702E-2</v>
      </c>
    </row>
    <row r="9887" spans="1:6" x14ac:dyDescent="0.25">
      <c r="A9887" t="s">
        <v>9880</v>
      </c>
      <c r="B9887">
        <v>9.0627541295472992E-3</v>
      </c>
      <c r="C9887">
        <v>5.35039112449084E-2</v>
      </c>
      <c r="D9887">
        <v>0.14412456118657299</v>
      </c>
      <c r="E9887">
        <v>9.1136502464251701E-2</v>
      </c>
      <c r="F9887">
        <v>0.19844302909029499</v>
      </c>
    </row>
    <row r="9888" spans="1:6" x14ac:dyDescent="0.25">
      <c r="A9888" t="s">
        <v>9881</v>
      </c>
      <c r="B9888">
        <v>6.6301220359659102E-2</v>
      </c>
      <c r="C9888">
        <v>8.4127388134088502E-2</v>
      </c>
      <c r="D9888">
        <v>0.15533386353401399</v>
      </c>
      <c r="E9888">
        <v>0.174624485860883</v>
      </c>
      <c r="F9888">
        <v>0.14484188909359699</v>
      </c>
    </row>
    <row r="9889" spans="1:6" x14ac:dyDescent="0.25">
      <c r="A9889" t="s">
        <v>9882</v>
      </c>
      <c r="B9889">
        <v>2.7884444976978401E-3</v>
      </c>
      <c r="C9889">
        <v>9.6780921511255003E-3</v>
      </c>
      <c r="D9889">
        <v>0</v>
      </c>
      <c r="E9889">
        <v>3.0945726697286799E-3</v>
      </c>
      <c r="F9889">
        <v>1.55096788888036E-3</v>
      </c>
    </row>
    <row r="9890" spans="1:6" x14ac:dyDescent="0.25">
      <c r="A9890" t="s">
        <v>9883</v>
      </c>
      <c r="B9890">
        <v>0.21055852932360999</v>
      </c>
      <c r="C9890">
        <v>0.50735095468991898</v>
      </c>
      <c r="D9890">
        <v>0.37228007917136102</v>
      </c>
      <c r="E9890">
        <v>0.365558853876298</v>
      </c>
      <c r="F9890">
        <v>0.47302988368995802</v>
      </c>
    </row>
    <row r="9891" spans="1:6" x14ac:dyDescent="0.25">
      <c r="A9891" t="s">
        <v>9884</v>
      </c>
      <c r="B9891">
        <v>4.39652408184159E-2</v>
      </c>
      <c r="C9891">
        <v>1.5081695918336899</v>
      </c>
      <c r="D9891">
        <v>0.10484736200716301</v>
      </c>
      <c r="E9891">
        <v>0.55612477206913802</v>
      </c>
      <c r="F9891">
        <v>0.62519810431849498</v>
      </c>
    </row>
    <row r="9892" spans="1:6" x14ac:dyDescent="0.25">
      <c r="A9892" t="s">
        <v>9885</v>
      </c>
      <c r="B9892">
        <v>2.8628756704296501E-3</v>
      </c>
      <c r="C9892">
        <v>1.3035510599980701E-2</v>
      </c>
      <c r="D9892">
        <v>1.1317310519094299E-2</v>
      </c>
      <c r="E9892">
        <v>1.32065018267971E-2</v>
      </c>
      <c r="F9892">
        <v>2.4693997926654498E-2</v>
      </c>
    </row>
    <row r="9893" spans="1:6" x14ac:dyDescent="0.25">
      <c r="A9893" t="s">
        <v>9886</v>
      </c>
      <c r="B9893">
        <v>0.26349355729972501</v>
      </c>
      <c r="C9893">
        <v>0.89568464883180898</v>
      </c>
      <c r="D9893">
        <v>0.218593689613438</v>
      </c>
      <c r="E9893">
        <v>0.24142716167335301</v>
      </c>
      <c r="F9893">
        <v>0.45773533442163</v>
      </c>
    </row>
    <row r="9894" spans="1:6" x14ac:dyDescent="0.25">
      <c r="A9894" t="s">
        <v>9887</v>
      </c>
      <c r="B9894">
        <v>0.35091027071415798</v>
      </c>
      <c r="C9894">
        <v>0.220273227616995</v>
      </c>
      <c r="D9894">
        <v>0.102500414002809</v>
      </c>
      <c r="E9894">
        <v>0.128160415089939</v>
      </c>
      <c r="F9894">
        <v>0.106730995627354</v>
      </c>
    </row>
    <row r="9895" spans="1:6" x14ac:dyDescent="0.25">
      <c r="A9895" t="s">
        <v>9888</v>
      </c>
      <c r="B9895">
        <v>7.0573843873129802E-2</v>
      </c>
      <c r="C9895">
        <v>8.1186612305890901E-2</v>
      </c>
      <c r="D9895">
        <v>4.3465905479307898E-2</v>
      </c>
      <c r="E9895">
        <v>2.65242157031969E-2</v>
      </c>
      <c r="F9895">
        <v>0.16026786689320199</v>
      </c>
    </row>
    <row r="9896" spans="1:6" x14ac:dyDescent="0.25">
      <c r="A9896" t="s">
        <v>9889</v>
      </c>
      <c r="B9896">
        <v>4.0012086561579403E-2</v>
      </c>
      <c r="C9896">
        <v>6.1339910128133099E-2</v>
      </c>
      <c r="D9896">
        <v>5.8890549064346598E-2</v>
      </c>
      <c r="E9896">
        <v>5.9023619696928001E-2</v>
      </c>
      <c r="F9896">
        <v>3.64353192328336E-2</v>
      </c>
    </row>
    <row r="9897" spans="1:6" x14ac:dyDescent="0.25">
      <c r="A9897" t="s">
        <v>9890</v>
      </c>
      <c r="B9897">
        <v>1.21764273206829E-2</v>
      </c>
      <c r="C9897">
        <v>4.8315185951290099E-2</v>
      </c>
      <c r="D9897">
        <v>8.4960436426165603E-2</v>
      </c>
      <c r="E9897">
        <v>0.13236647374942501</v>
      </c>
      <c r="F9897">
        <v>6.6327275072506298E-2</v>
      </c>
    </row>
    <row r="9898" spans="1:6" x14ac:dyDescent="0.25">
      <c r="A9898" t="s">
        <v>9891</v>
      </c>
      <c r="B9898">
        <v>0</v>
      </c>
      <c r="C9898">
        <v>3.3390879259970897E-2</v>
      </c>
      <c r="D9898">
        <v>2.9884898239176802E-3</v>
      </c>
      <c r="E9898">
        <v>1.6320424019385299E-2</v>
      </c>
      <c r="F9898">
        <v>1.03569561357816E-2</v>
      </c>
    </row>
    <row r="9899" spans="1:6" x14ac:dyDescent="0.25">
      <c r="A9899" t="s">
        <v>9892</v>
      </c>
      <c r="B9899">
        <v>1.1531487539609</v>
      </c>
      <c r="C9899">
        <v>0.61317635074892096</v>
      </c>
      <c r="D9899">
        <v>2.2803368403766702</v>
      </c>
      <c r="E9899">
        <v>0.798686088455687</v>
      </c>
      <c r="F9899">
        <v>0.92663009363802595</v>
      </c>
    </row>
    <row r="9900" spans="1:6" x14ac:dyDescent="0.25">
      <c r="A9900" t="s">
        <v>9893</v>
      </c>
      <c r="B9900">
        <v>0.75308256444113797</v>
      </c>
      <c r="C9900">
        <v>1.49526185996144</v>
      </c>
      <c r="D9900">
        <v>1.14275607484923</v>
      </c>
      <c r="E9900">
        <v>1.33165997593284</v>
      </c>
      <c r="F9900">
        <v>1.45920833444965</v>
      </c>
    </row>
    <row r="9901" spans="1:6" x14ac:dyDescent="0.25">
      <c r="A9901" t="s">
        <v>9894</v>
      </c>
      <c r="B9901">
        <v>3.5124839448617499E-3</v>
      </c>
      <c r="C9901">
        <v>4.7952042574076403E-3</v>
      </c>
      <c r="D9901">
        <v>1.21225984570581E-2</v>
      </c>
      <c r="E9901">
        <v>7.8574358241453104E-3</v>
      </c>
      <c r="F9901">
        <v>1.2962172182583101E-2</v>
      </c>
    </row>
    <row r="9902" spans="1:6" x14ac:dyDescent="0.25">
      <c r="A9902" t="s">
        <v>9895</v>
      </c>
      <c r="B9902">
        <v>0.60408861522070501</v>
      </c>
      <c r="C9902">
        <v>0.61494133875428802</v>
      </c>
      <c r="D9902">
        <v>0.77303349089668505</v>
      </c>
      <c r="E9902">
        <v>0.65021313851403495</v>
      </c>
      <c r="F9902">
        <v>0.84692411556922398</v>
      </c>
    </row>
    <row r="9903" spans="1:6" x14ac:dyDescent="0.25">
      <c r="A9903" t="s">
        <v>9896</v>
      </c>
      <c r="B9903">
        <v>0.15857385889652201</v>
      </c>
      <c r="C9903">
        <v>0.17998316178604501</v>
      </c>
      <c r="D9903">
        <v>0.26268113464137299</v>
      </c>
      <c r="E9903">
        <v>0.22361206576859599</v>
      </c>
      <c r="F9903">
        <v>0.26026763891388399</v>
      </c>
    </row>
    <row r="9904" spans="1:6" x14ac:dyDescent="0.25">
      <c r="A9904" t="s">
        <v>9897</v>
      </c>
      <c r="B9904">
        <v>2.0791918430809E-3</v>
      </c>
      <c r="C9904">
        <v>2.3669741375302801E-3</v>
      </c>
      <c r="D9904">
        <v>3.9712448827241599E-3</v>
      </c>
      <c r="E9904">
        <v>2.6300286699283402E-3</v>
      </c>
      <c r="F9904">
        <v>2.66821190411862E-3</v>
      </c>
    </row>
    <row r="9905" spans="1:6" x14ac:dyDescent="0.25">
      <c r="A9905" t="s">
        <v>9898</v>
      </c>
      <c r="B9905">
        <v>7.0302833847999097E-2</v>
      </c>
      <c r="C9905">
        <v>6.8232763526079807E-2</v>
      </c>
      <c r="D9905">
        <v>0.19218259456249501</v>
      </c>
      <c r="E9905">
        <v>0.128485242577912</v>
      </c>
      <c r="F9905">
        <v>0.18018094514340599</v>
      </c>
    </row>
    <row r="9906" spans="1:6" x14ac:dyDescent="0.25">
      <c r="A9906" t="s">
        <v>9899</v>
      </c>
      <c r="B9906">
        <v>9.7945950145211694E-2</v>
      </c>
      <c r="C9906">
        <v>8.2469628202108403E-2</v>
      </c>
      <c r="D9906">
        <v>4.1490155695501602E-2</v>
      </c>
      <c r="E9906">
        <v>1.9614405858008201E-2</v>
      </c>
      <c r="F9906">
        <v>4.3409866992390597E-3</v>
      </c>
    </row>
    <row r="9907" spans="1:6" x14ac:dyDescent="0.25">
      <c r="A9907" t="s">
        <v>9900</v>
      </c>
      <c r="B9907">
        <v>1.4629951630717199E-2</v>
      </c>
      <c r="C9907">
        <v>6.0983917461565902E-2</v>
      </c>
      <c r="D9907">
        <v>1.0367716289012101E-3</v>
      </c>
      <c r="E9907">
        <v>8.3846241598702401E-4</v>
      </c>
      <c r="F9907">
        <v>2.5762950494508398E-3</v>
      </c>
    </row>
    <row r="9908" spans="1:6" x14ac:dyDescent="0.25">
      <c r="A9908" t="s">
        <v>9901</v>
      </c>
      <c r="B9908">
        <v>1.67485753169242E-2</v>
      </c>
      <c r="C9908">
        <v>4.2305641687049901E-2</v>
      </c>
      <c r="D9908">
        <v>7.9490196204059602E-2</v>
      </c>
      <c r="E9908">
        <v>6.9293136046755494E-2</v>
      </c>
      <c r="F9908">
        <v>8.1452474429755298E-2</v>
      </c>
    </row>
    <row r="9909" spans="1:6" x14ac:dyDescent="0.25">
      <c r="A9909" t="s">
        <v>9902</v>
      </c>
      <c r="B9909">
        <v>0.77779472797204596</v>
      </c>
      <c r="C9909">
        <v>2.5352015052586698</v>
      </c>
      <c r="D9909">
        <v>2.4752173922538101</v>
      </c>
      <c r="E9909">
        <v>3.20320042008017</v>
      </c>
      <c r="F9909">
        <v>2.6438415641114599</v>
      </c>
    </row>
    <row r="9910" spans="1:6" x14ac:dyDescent="0.25">
      <c r="A9910" t="s">
        <v>9903</v>
      </c>
      <c r="B9910">
        <v>4.1277354919046598E-2</v>
      </c>
      <c r="C9910">
        <v>9.4724292227110096E-2</v>
      </c>
      <c r="D9910">
        <v>8.1377163463617799E-2</v>
      </c>
      <c r="E9910">
        <v>8.3399244747540194E-2</v>
      </c>
      <c r="F9910">
        <v>9.4180899350311695E-2</v>
      </c>
    </row>
    <row r="9911" spans="1:6" x14ac:dyDescent="0.25">
      <c r="A9911" t="s">
        <v>9904</v>
      </c>
      <c r="B9911">
        <v>3.3174054188671201E-3</v>
      </c>
      <c r="C9911">
        <v>3.6201811554263601E-2</v>
      </c>
      <c r="D9911">
        <v>8.9437732526335099E-3</v>
      </c>
      <c r="E9911">
        <v>1.9808510756110499E-2</v>
      </c>
      <c r="F9911">
        <v>3.3554009167624098E-2</v>
      </c>
    </row>
    <row r="9912" spans="1:6" x14ac:dyDescent="0.25">
      <c r="A9912" t="s">
        <v>9905</v>
      </c>
      <c r="B9912">
        <v>0.120551700635602</v>
      </c>
      <c r="C9912">
        <v>0.13347103680497099</v>
      </c>
      <c r="D9912">
        <v>7.7669138957383893E-2</v>
      </c>
      <c r="E9912">
        <v>3.4853157059283602E-2</v>
      </c>
      <c r="F9912">
        <v>5.7697606482290401E-2</v>
      </c>
    </row>
    <row r="9913" spans="1:6" x14ac:dyDescent="0.25">
      <c r="A9913" t="s">
        <v>9906</v>
      </c>
      <c r="B9913">
        <v>0.44720706969403201</v>
      </c>
      <c r="C9913">
        <v>0.62470310774084103</v>
      </c>
      <c r="D9913">
        <v>0.62049211870601195</v>
      </c>
      <c r="E9913">
        <v>0.59563977220287401</v>
      </c>
      <c r="F9913">
        <v>0.75198411793548803</v>
      </c>
    </row>
    <row r="9914" spans="1:6" x14ac:dyDescent="0.25">
      <c r="A9914" t="s">
        <v>9907</v>
      </c>
      <c r="B9914">
        <v>0.118538537827527</v>
      </c>
      <c r="C9914">
        <v>9.4245984315454001E-2</v>
      </c>
      <c r="D9914">
        <v>0.126572993522647</v>
      </c>
      <c r="E9914">
        <v>0.12101797601693499</v>
      </c>
      <c r="F9914">
        <v>0.138433197912391</v>
      </c>
    </row>
    <row r="9915" spans="1:6" x14ac:dyDescent="0.25">
      <c r="A9915" t="s">
        <v>9908</v>
      </c>
      <c r="B9915">
        <v>4.1903633161477202E-2</v>
      </c>
      <c r="C9915">
        <v>0.12861961167670699</v>
      </c>
      <c r="D9915">
        <v>1.60110389883793E-2</v>
      </c>
      <c r="E9915">
        <v>8.4125534883498498E-2</v>
      </c>
      <c r="F9915">
        <v>0.18969748827524099</v>
      </c>
    </row>
    <row r="9916" spans="1:6" x14ac:dyDescent="0.25">
      <c r="A9916" t="s">
        <v>9909</v>
      </c>
      <c r="B9916">
        <v>0.14911008217007299</v>
      </c>
      <c r="C9916">
        <v>0.13196805392869301</v>
      </c>
      <c r="D9916">
        <v>1.8617139161346399E-2</v>
      </c>
      <c r="E9916">
        <v>5.76633727375786E-3</v>
      </c>
      <c r="F9916">
        <v>2.0552437939700501E-2</v>
      </c>
    </row>
    <row r="9917" spans="1:6" x14ac:dyDescent="0.25">
      <c r="A9917" t="s">
        <v>9910</v>
      </c>
      <c r="B9917">
        <v>1.1467454618408401E-3</v>
      </c>
      <c r="C9917">
        <v>5.2932069355549297E-2</v>
      </c>
      <c r="D9917">
        <v>1.4784299072071799E-3</v>
      </c>
      <c r="E9917">
        <v>1.04761186399484E-3</v>
      </c>
      <c r="F9917">
        <v>9.0201715163031708E-3</v>
      </c>
    </row>
    <row r="9918" spans="1:6" x14ac:dyDescent="0.25">
      <c r="A9918" t="s">
        <v>9911</v>
      </c>
      <c r="B9918">
        <v>4.3675956102005101E-3</v>
      </c>
      <c r="C9918">
        <v>0</v>
      </c>
      <c r="D9918">
        <v>1.94144598897259E-3</v>
      </c>
      <c r="E9918">
        <v>8.2829248332854299E-4</v>
      </c>
      <c r="F9918">
        <v>1.2164962946051099E-3</v>
      </c>
    </row>
    <row r="9919" spans="1:6" x14ac:dyDescent="0.25">
      <c r="A9919" t="s">
        <v>9912</v>
      </c>
      <c r="B9919">
        <v>1.42629353573949E-3</v>
      </c>
      <c r="C9919">
        <v>1.30723087815537E-3</v>
      </c>
      <c r="D9919">
        <v>0</v>
      </c>
      <c r="E9919">
        <v>0</v>
      </c>
      <c r="F9919">
        <v>0</v>
      </c>
    </row>
    <row r="9920" spans="1:6" x14ac:dyDescent="0.25">
      <c r="A9920" t="s">
        <v>9913</v>
      </c>
      <c r="B9920">
        <v>0.116794639223296</v>
      </c>
      <c r="C9920">
        <v>0.259026907490709</v>
      </c>
      <c r="D9920">
        <v>6.8913379856047896E-2</v>
      </c>
      <c r="E9920">
        <v>0.17180124380759301</v>
      </c>
      <c r="F9920">
        <v>0.125817710452092</v>
      </c>
    </row>
    <row r="9921" spans="1:6" x14ac:dyDescent="0.25">
      <c r="A9921" t="s">
        <v>9914</v>
      </c>
      <c r="B9921">
        <v>0.240210275436777</v>
      </c>
      <c r="C9921">
        <v>0.33208509513741702</v>
      </c>
      <c r="D9921">
        <v>0.139053116682162</v>
      </c>
      <c r="E9921">
        <v>0.13884258023094501</v>
      </c>
      <c r="F9921">
        <v>0.178421532358705</v>
      </c>
    </row>
    <row r="9922" spans="1:6" x14ac:dyDescent="0.25">
      <c r="A9922" t="s">
        <v>9915</v>
      </c>
      <c r="B9922">
        <v>8.6309062304917195E-2</v>
      </c>
      <c r="C9922">
        <v>0.219770648367176</v>
      </c>
      <c r="D9922">
        <v>0.19041782029245199</v>
      </c>
      <c r="E9922">
        <v>0.20970010474939599</v>
      </c>
      <c r="F9922">
        <v>0.205243656255616</v>
      </c>
    </row>
    <row r="9923" spans="1:6" x14ac:dyDescent="0.25">
      <c r="A9923" t="s">
        <v>9916</v>
      </c>
      <c r="B9923">
        <v>8.4752603445647307E-2</v>
      </c>
      <c r="C9923">
        <v>0.39753200892947899</v>
      </c>
      <c r="D9923">
        <v>0.109099029860553</v>
      </c>
      <c r="E9923">
        <v>0.32812693072402799</v>
      </c>
      <c r="F9923">
        <v>0.26105288495394302</v>
      </c>
    </row>
    <row r="9924" spans="1:6" x14ac:dyDescent="0.25">
      <c r="A9924" t="s">
        <v>9917</v>
      </c>
      <c r="B9924">
        <v>2.9796627493596799E-3</v>
      </c>
      <c r="C9924">
        <v>9.5917324878260195E-3</v>
      </c>
      <c r="D9924">
        <v>1.14641932191346E-2</v>
      </c>
      <c r="E9924">
        <v>1.16653037927332E-2</v>
      </c>
      <c r="F9924">
        <v>1.9667867784450298E-2</v>
      </c>
    </row>
    <row r="9925" spans="1:6" x14ac:dyDescent="0.25">
      <c r="A9925" t="s">
        <v>9918</v>
      </c>
      <c r="B9925">
        <v>6.1976812183851301E-2</v>
      </c>
      <c r="C9925">
        <v>0.15597081036207799</v>
      </c>
      <c r="D9925">
        <v>0.16725599018266801</v>
      </c>
      <c r="E9925">
        <v>0.248386301046014</v>
      </c>
      <c r="F9925">
        <v>0.167936569721231</v>
      </c>
    </row>
    <row r="9926" spans="1:6" x14ac:dyDescent="0.25">
      <c r="A9926" t="s">
        <v>9919</v>
      </c>
      <c r="B9926">
        <v>1.1585957726547799E-3</v>
      </c>
      <c r="C9926">
        <v>3.9593493673905397E-2</v>
      </c>
      <c r="D9926">
        <v>5.2509452030141098E-3</v>
      </c>
      <c r="E9926">
        <v>5.1465571873285501E-2</v>
      </c>
      <c r="F9926">
        <v>1.93506875119029E-2</v>
      </c>
    </row>
    <row r="9927" spans="1:6" x14ac:dyDescent="0.25">
      <c r="A9927" t="s">
        <v>9920</v>
      </c>
      <c r="B9927">
        <v>1.8421354728238901E-2</v>
      </c>
      <c r="C9927">
        <v>0.90684354858161698</v>
      </c>
      <c r="D9927">
        <v>3.5512875143091802E-2</v>
      </c>
      <c r="E9927">
        <v>0.278780118937341</v>
      </c>
      <c r="F9927">
        <v>0.18212644729870101</v>
      </c>
    </row>
    <row r="9928" spans="1:6" x14ac:dyDescent="0.25">
      <c r="A9928" t="s">
        <v>9921</v>
      </c>
      <c r="B9928">
        <v>2.4529518481479801E-2</v>
      </c>
      <c r="C9928">
        <v>9.99435913544518E-2</v>
      </c>
      <c r="D9928">
        <v>4.86389181425416E-2</v>
      </c>
      <c r="E9928">
        <v>5.5454730454717202E-2</v>
      </c>
      <c r="F9928">
        <v>7.62614392144602E-2</v>
      </c>
    </row>
    <row r="9929" spans="1:6" x14ac:dyDescent="0.25">
      <c r="A9929" t="s">
        <v>9922</v>
      </c>
      <c r="B9929">
        <v>6.3519710458291301E-2</v>
      </c>
      <c r="C9929">
        <v>5.49175074209226E-2</v>
      </c>
      <c r="D9929">
        <v>9.3239910544084606E-3</v>
      </c>
      <c r="E9929">
        <v>1.77708693529064E-2</v>
      </c>
      <c r="F9929">
        <v>7.0682950448462097E-3</v>
      </c>
    </row>
    <row r="9930" spans="1:6" x14ac:dyDescent="0.25">
      <c r="A9930" t="s">
        <v>9923</v>
      </c>
      <c r="B9930">
        <v>9.1448912793751294E-2</v>
      </c>
      <c r="C9930">
        <v>0.174445243029236</v>
      </c>
      <c r="D9930">
        <v>7.1737099822091796E-2</v>
      </c>
      <c r="E9930">
        <v>8.6781268089945102E-2</v>
      </c>
      <c r="F9930">
        <v>0.117305559662434</v>
      </c>
    </row>
    <row r="9931" spans="1:6" x14ac:dyDescent="0.25">
      <c r="A9931" t="s">
        <v>9924</v>
      </c>
      <c r="B9931">
        <v>1.12755984856857E-2</v>
      </c>
      <c r="C9931">
        <v>1.342180374275E-2</v>
      </c>
      <c r="D9931">
        <v>2.97839097367383E-2</v>
      </c>
      <c r="E9931">
        <v>1.7218443563478101E-2</v>
      </c>
      <c r="F9931">
        <v>1.9036401463183798E-2</v>
      </c>
    </row>
    <row r="9932" spans="1:6" x14ac:dyDescent="0.25">
      <c r="A9932" t="s">
        <v>9925</v>
      </c>
      <c r="B9932">
        <v>0.18369212289161799</v>
      </c>
      <c r="C9932">
        <v>0.17884759099731701</v>
      </c>
      <c r="D9932">
        <v>0.27803814076087602</v>
      </c>
      <c r="E9932">
        <v>0.18935710036796399</v>
      </c>
      <c r="F9932">
        <v>0.22338831977135301</v>
      </c>
    </row>
    <row r="9933" spans="1:6" x14ac:dyDescent="0.25">
      <c r="A9933" t="s">
        <v>9926</v>
      </c>
      <c r="B9933">
        <v>0.10021197810388301</v>
      </c>
      <c r="C9933">
        <v>0.25112879476767203</v>
      </c>
      <c r="D9933">
        <v>0.32219014533184098</v>
      </c>
      <c r="E9933">
        <v>0.28619761692833501</v>
      </c>
      <c r="F9933">
        <v>0.26042826164949301</v>
      </c>
    </row>
    <row r="9934" spans="1:6" x14ac:dyDescent="0.25">
      <c r="A9934" t="s">
        <v>9927</v>
      </c>
      <c r="B9934">
        <v>0.185089562025264</v>
      </c>
      <c r="C9934">
        <v>0.36675337886282</v>
      </c>
      <c r="D9934">
        <v>0.42546826171769903</v>
      </c>
      <c r="E9934">
        <v>0.27422677149364599</v>
      </c>
      <c r="F9934">
        <v>0.43278204335141301</v>
      </c>
    </row>
    <row r="9935" spans="1:6" x14ac:dyDescent="0.25">
      <c r="A9935" t="s">
        <v>9928</v>
      </c>
      <c r="B9935">
        <v>0.29689235570345601</v>
      </c>
      <c r="C9935">
        <v>0.41197627904967199</v>
      </c>
      <c r="D9935">
        <v>0.39612359983009499</v>
      </c>
      <c r="E9935">
        <v>0.43166580384313702</v>
      </c>
      <c r="F9935">
        <v>0.41896556134784402</v>
      </c>
    </row>
    <row r="9936" spans="1:6" x14ac:dyDescent="0.25">
      <c r="A9936" t="s">
        <v>9929</v>
      </c>
      <c r="B9936">
        <v>4.2080909459714197E-2</v>
      </c>
      <c r="C9936">
        <v>5.3862797996663998E-2</v>
      </c>
      <c r="D9936">
        <v>0.104001516887991</v>
      </c>
      <c r="E9936">
        <v>5.7482695630889799E-2</v>
      </c>
      <c r="F9936">
        <v>6.5136893935161602E-2</v>
      </c>
    </row>
    <row r="9937" spans="1:6" x14ac:dyDescent="0.25">
      <c r="A9937" t="s">
        <v>9930</v>
      </c>
      <c r="B9937">
        <v>4.5794161653364496E-3</v>
      </c>
      <c r="C9937">
        <v>5.9402691652121302E-3</v>
      </c>
      <c r="D9937">
        <v>1.34032837890698E-3</v>
      </c>
      <c r="E9937">
        <v>7.59360085530852E-3</v>
      </c>
      <c r="F9937">
        <v>5.3229395854609901E-3</v>
      </c>
    </row>
    <row r="9938" spans="1:6" x14ac:dyDescent="0.25">
      <c r="A9938" t="s">
        <v>9931</v>
      </c>
      <c r="B9938">
        <v>2.61622282999351E-2</v>
      </c>
      <c r="C9938">
        <v>5.4608927363614598E-3</v>
      </c>
      <c r="D9938">
        <v>5.1693371462364099E-4</v>
      </c>
      <c r="E9938">
        <v>0</v>
      </c>
      <c r="F9938">
        <v>0</v>
      </c>
    </row>
    <row r="9939" spans="1:6" x14ac:dyDescent="0.25">
      <c r="A9939" t="s">
        <v>9932</v>
      </c>
      <c r="B9939">
        <v>0.23818944707786099</v>
      </c>
      <c r="C9939">
        <v>0.17575612826892401</v>
      </c>
      <c r="D9939">
        <v>0.34575350069980099</v>
      </c>
      <c r="E9939">
        <v>0.172879335853903</v>
      </c>
      <c r="F9939">
        <v>0.24696872195057201</v>
      </c>
    </row>
    <row r="9940" spans="1:6" x14ac:dyDescent="0.25">
      <c r="A9940" t="s">
        <v>9933</v>
      </c>
      <c r="B9940">
        <v>0.52384855750557802</v>
      </c>
      <c r="C9940">
        <v>0.92470523035793495</v>
      </c>
      <c r="D9940">
        <v>0.46508822083020102</v>
      </c>
      <c r="E9940">
        <v>0.795010167352038</v>
      </c>
      <c r="F9940">
        <v>0.60071362491739899</v>
      </c>
    </row>
    <row r="9941" spans="1:6" x14ac:dyDescent="0.25">
      <c r="A9941" t="s">
        <v>9934</v>
      </c>
      <c r="B9941">
        <v>1.7805613048894999</v>
      </c>
      <c r="C9941">
        <v>1.1521806697053101</v>
      </c>
      <c r="D9941">
        <v>0.72071513878427096</v>
      </c>
      <c r="E9941">
        <v>0.70276371470272603</v>
      </c>
      <c r="F9941">
        <v>0.59259600896508502</v>
      </c>
    </row>
    <row r="9942" spans="1:6" x14ac:dyDescent="0.25">
      <c r="A9942" t="s">
        <v>9935</v>
      </c>
      <c r="B9942">
        <v>1.65514795159035</v>
      </c>
      <c r="C9942">
        <v>2.16024025737403</v>
      </c>
      <c r="D9942">
        <v>0.35223544442649002</v>
      </c>
      <c r="E9942">
        <v>0.265026343816053</v>
      </c>
      <c r="F9942">
        <v>0.32479451613207899</v>
      </c>
    </row>
    <row r="9943" spans="1:6" x14ac:dyDescent="0.25">
      <c r="A9943" t="s">
        <v>9936</v>
      </c>
      <c r="B9943">
        <v>0.89117379736076996</v>
      </c>
      <c r="C9943">
        <v>0.62547461479367195</v>
      </c>
      <c r="D9943">
        <v>0.51369323096839803</v>
      </c>
      <c r="E9943">
        <v>0.43984312615198001</v>
      </c>
      <c r="F9943">
        <v>0.39375354293873899</v>
      </c>
    </row>
    <row r="9944" spans="1:6" x14ac:dyDescent="0.25">
      <c r="A9944" t="s">
        <v>9937</v>
      </c>
      <c r="B9944">
        <v>0.15059790478037099</v>
      </c>
      <c r="C9944">
        <v>0.35246845590312198</v>
      </c>
      <c r="D9944">
        <v>0.33413773848035899</v>
      </c>
      <c r="E9944">
        <v>0.48033021498796202</v>
      </c>
      <c r="F9944">
        <v>0.33110969188721501</v>
      </c>
    </row>
    <row r="9945" spans="1:6" x14ac:dyDescent="0.25">
      <c r="A9945" t="s">
        <v>9938</v>
      </c>
      <c r="B9945">
        <v>1.67795686338971</v>
      </c>
      <c r="C9945">
        <v>4.1537126991519404</v>
      </c>
      <c r="D9945">
        <v>5.9210674659122597</v>
      </c>
      <c r="E9945">
        <v>4.6918854097771803</v>
      </c>
      <c r="F9945">
        <v>10.6262286605551</v>
      </c>
    </row>
    <row r="9946" spans="1:6" x14ac:dyDescent="0.25">
      <c r="A9946" t="s">
        <v>9939</v>
      </c>
      <c r="B9946">
        <v>4.3271696432081799E-2</v>
      </c>
      <c r="C9946">
        <v>4.81806216944115E-2</v>
      </c>
      <c r="D9946">
        <v>3.7606710539812301E-2</v>
      </c>
      <c r="E9946">
        <v>5.4998922726378803E-2</v>
      </c>
      <c r="F9946">
        <v>5.4544331646061497E-2</v>
      </c>
    </row>
    <row r="9947" spans="1:6" x14ac:dyDescent="0.25">
      <c r="A9947" t="s">
        <v>9940</v>
      </c>
      <c r="B9947">
        <v>0.196398193744418</v>
      </c>
      <c r="C9947">
        <v>0.465210795215109</v>
      </c>
      <c r="D9947">
        <v>0.39737236149733202</v>
      </c>
      <c r="E9947">
        <v>0.49474794622851098</v>
      </c>
      <c r="F9947">
        <v>0.51386862460974803</v>
      </c>
    </row>
    <row r="9948" spans="1:6" x14ac:dyDescent="0.25">
      <c r="A9948" t="s">
        <v>9941</v>
      </c>
      <c r="B9948">
        <v>0.61866838613696495</v>
      </c>
      <c r="C9948">
        <v>1.62920719833869</v>
      </c>
      <c r="D9948">
        <v>1.3581177380477001</v>
      </c>
      <c r="E9948">
        <v>0.99982236613512698</v>
      </c>
      <c r="F9948">
        <v>1.4480415657274801</v>
      </c>
    </row>
    <row r="9949" spans="1:6" x14ac:dyDescent="0.25">
      <c r="A9949" t="s">
        <v>9942</v>
      </c>
      <c r="B9949">
        <v>0.12784678496365801</v>
      </c>
      <c r="C9949">
        <v>0.217075255688881</v>
      </c>
      <c r="D9949">
        <v>0.803467426083188</v>
      </c>
      <c r="E9949">
        <v>0.48055486911227702</v>
      </c>
      <c r="F9949">
        <v>0.66680584090944295</v>
      </c>
    </row>
    <row r="9950" spans="1:6" x14ac:dyDescent="0.25">
      <c r="A9950" t="s">
        <v>9943</v>
      </c>
      <c r="B9950">
        <v>0.23364015617228401</v>
      </c>
      <c r="C9950">
        <v>0.29874764943044402</v>
      </c>
      <c r="D9950">
        <v>0.126383046197451</v>
      </c>
      <c r="E9950">
        <v>0.21737714988580201</v>
      </c>
      <c r="F9950">
        <v>0.200044109855985</v>
      </c>
    </row>
    <row r="9951" spans="1:6" x14ac:dyDescent="0.25">
      <c r="A9951" t="s">
        <v>9944</v>
      </c>
      <c r="B9951">
        <v>4.31070760417274E-3</v>
      </c>
      <c r="C9951">
        <v>2.15633860304149E-2</v>
      </c>
      <c r="D9951">
        <v>5.9585949156501299E-4</v>
      </c>
      <c r="E9951">
        <v>3.40578115539769E-3</v>
      </c>
      <c r="F9951">
        <v>8.1836929471894894E-3</v>
      </c>
    </row>
    <row r="9952" spans="1:6" x14ac:dyDescent="0.25">
      <c r="A9952" t="s">
        <v>9945</v>
      </c>
      <c r="B9952">
        <v>2.8749629529728302E-2</v>
      </c>
      <c r="C9952">
        <v>7.1084688755316497E-2</v>
      </c>
      <c r="D9952">
        <v>9.9830332370134806E-2</v>
      </c>
      <c r="E9952">
        <v>0.117855147234074</v>
      </c>
      <c r="F9952">
        <v>7.25908557863955E-2</v>
      </c>
    </row>
    <row r="9953" spans="1:6" x14ac:dyDescent="0.25">
      <c r="A9953" t="s">
        <v>9946</v>
      </c>
      <c r="B9953">
        <v>0.14377899032069799</v>
      </c>
      <c r="C9953">
        <v>0.14391899969799199</v>
      </c>
      <c r="D9953">
        <v>2.4574707212180601E-2</v>
      </c>
      <c r="E9953">
        <v>4.4177863260424E-2</v>
      </c>
      <c r="F9953">
        <v>6.3078790047015595E-2</v>
      </c>
    </row>
    <row r="9954" spans="1:6" x14ac:dyDescent="0.25">
      <c r="A9954" t="s">
        <v>9947</v>
      </c>
      <c r="B9954">
        <v>0</v>
      </c>
      <c r="C9954">
        <v>1.05523979849563E-3</v>
      </c>
      <c r="D9954">
        <v>0</v>
      </c>
      <c r="E9954">
        <v>0</v>
      </c>
      <c r="F9954">
        <v>0</v>
      </c>
    </row>
    <row r="9955" spans="1:6" x14ac:dyDescent="0.25">
      <c r="A9955" t="s">
        <v>9948</v>
      </c>
      <c r="B9955">
        <v>1.7395811163794001E-3</v>
      </c>
      <c r="C9955">
        <v>1.35863190671126E-2</v>
      </c>
      <c r="D9955">
        <v>2.8675125226755801E-2</v>
      </c>
      <c r="E9955">
        <v>1.19328786634906E-2</v>
      </c>
      <c r="F9955">
        <v>1.14167156008185E-2</v>
      </c>
    </row>
    <row r="9956" spans="1:6" x14ac:dyDescent="0.25">
      <c r="A9956" t="s">
        <v>9949</v>
      </c>
      <c r="B9956">
        <v>6.0381410322637802E-2</v>
      </c>
      <c r="C9956">
        <v>0.16121044344558699</v>
      </c>
      <c r="D9956">
        <v>0.294062406666319</v>
      </c>
      <c r="E9956">
        <v>0.20528574933812299</v>
      </c>
      <c r="F9956">
        <v>0.178650341253942</v>
      </c>
    </row>
    <row r="9957" spans="1:6" x14ac:dyDescent="0.25">
      <c r="A9957" t="s">
        <v>9950</v>
      </c>
      <c r="B9957">
        <v>3.8753349694222502E-4</v>
      </c>
      <c r="C9957">
        <v>4.9672910902307599E-3</v>
      </c>
      <c r="D9957">
        <v>1.63503766006983E-2</v>
      </c>
      <c r="E9957">
        <v>1.27711187323907E-2</v>
      </c>
      <c r="F9957">
        <v>1.7219856932835401E-2</v>
      </c>
    </row>
    <row r="9958" spans="1:6" x14ac:dyDescent="0.25">
      <c r="A9958" t="s">
        <v>9951</v>
      </c>
      <c r="B9958">
        <v>0.27084671233195901</v>
      </c>
      <c r="C9958">
        <v>0.86976110660195105</v>
      </c>
      <c r="D9958">
        <v>0.497298535718663</v>
      </c>
      <c r="E9958">
        <v>0.65786845813757899</v>
      </c>
      <c r="F9958">
        <v>0.65343060704185196</v>
      </c>
    </row>
    <row r="9959" spans="1:6" x14ac:dyDescent="0.25">
      <c r="A9959" t="s">
        <v>9952</v>
      </c>
      <c r="B9959">
        <v>8.9803664941448503E-4</v>
      </c>
      <c r="C9959">
        <v>1.38143628586644E-2</v>
      </c>
      <c r="D9959">
        <v>6.3675462375631401E-3</v>
      </c>
      <c r="E9959">
        <v>3.2103499277900301E-3</v>
      </c>
      <c r="F9959">
        <v>8.7121243808961201E-3</v>
      </c>
    </row>
    <row r="9960" spans="1:6" x14ac:dyDescent="0.25">
      <c r="A9960" t="s">
        <v>9953</v>
      </c>
      <c r="B9960">
        <v>4.0654718010428401E-2</v>
      </c>
      <c r="C9960">
        <v>6.6382099408808598E-2</v>
      </c>
      <c r="D9960">
        <v>8.5423079519570497E-2</v>
      </c>
      <c r="E9960">
        <v>5.5367132478538E-2</v>
      </c>
      <c r="F9960">
        <v>5.3689326283724102E-2</v>
      </c>
    </row>
    <row r="9961" spans="1:6" x14ac:dyDescent="0.25">
      <c r="A9961" t="s">
        <v>9954</v>
      </c>
      <c r="B9961">
        <v>4.53783616208761E-2</v>
      </c>
      <c r="C9961">
        <v>4.2370324681492502E-2</v>
      </c>
      <c r="D9961">
        <v>0.112432054251978</v>
      </c>
      <c r="E9961">
        <v>8.7892186050956694E-2</v>
      </c>
      <c r="F9961">
        <v>7.7905143458074602E-2</v>
      </c>
    </row>
    <row r="9962" spans="1:6" x14ac:dyDescent="0.25">
      <c r="A9962" t="s">
        <v>9955</v>
      </c>
      <c r="B9962">
        <v>1.5858491099667402E-2</v>
      </c>
      <c r="C9962">
        <v>1.9939004720361399E-2</v>
      </c>
      <c r="D9962">
        <v>5.4941221568388002E-2</v>
      </c>
      <c r="E9962">
        <v>2.2227115824251999E-2</v>
      </c>
      <c r="F9962">
        <v>4.5871637613265202E-2</v>
      </c>
    </row>
    <row r="9963" spans="1:6" x14ac:dyDescent="0.25">
      <c r="A9963" t="s">
        <v>9956</v>
      </c>
      <c r="B9963">
        <v>0.322078148845792</v>
      </c>
      <c r="C9963">
        <v>0.57318919819574798</v>
      </c>
      <c r="D9963">
        <v>0.82806836950190699</v>
      </c>
      <c r="E9963">
        <v>0.86868612552792202</v>
      </c>
      <c r="F9963">
        <v>0.86179013448769504</v>
      </c>
    </row>
    <row r="9964" spans="1:6" x14ac:dyDescent="0.25">
      <c r="A9964" t="s">
        <v>9957</v>
      </c>
      <c r="B9964">
        <v>1.9120471342596701E-2</v>
      </c>
      <c r="C9964">
        <v>0.106273023479127</v>
      </c>
      <c r="D9964">
        <v>3.03749190702969E-2</v>
      </c>
      <c r="E9964">
        <v>3.3914653031328297E-2</v>
      </c>
      <c r="F9964">
        <v>7.8720317774558998E-2</v>
      </c>
    </row>
    <row r="9965" spans="1:6" x14ac:dyDescent="0.25">
      <c r="A9965" t="s">
        <v>9958</v>
      </c>
      <c r="B9965">
        <v>7.1222252581683604E-2</v>
      </c>
      <c r="C9965">
        <v>0.223092581128505</v>
      </c>
      <c r="D9965">
        <v>0.55219572560288899</v>
      </c>
      <c r="E9965">
        <v>0.32579651597126902</v>
      </c>
      <c r="F9965">
        <v>0.52604050498906896</v>
      </c>
    </row>
    <row r="9966" spans="1:6" x14ac:dyDescent="0.25">
      <c r="A9966" t="s">
        <v>9959</v>
      </c>
      <c r="B9966">
        <v>8.3485915014854903E-2</v>
      </c>
      <c r="C9966">
        <v>0.127082404925218</v>
      </c>
      <c r="D9966">
        <v>0.28010046448282799</v>
      </c>
      <c r="E9966">
        <v>0.15802509305166901</v>
      </c>
      <c r="F9966">
        <v>0.22332459314504599</v>
      </c>
    </row>
    <row r="9967" spans="1:6" x14ac:dyDescent="0.25">
      <c r="A9967" t="s">
        <v>9960</v>
      </c>
      <c r="B9967">
        <v>4.4216003207383199E-3</v>
      </c>
      <c r="C9967">
        <v>7.4223148779247503E-2</v>
      </c>
      <c r="D9967">
        <v>6.8212742564895202E-3</v>
      </c>
      <c r="E9967">
        <v>1.0672253108289601E-2</v>
      </c>
      <c r="F9967">
        <v>2.05713374243729E-2</v>
      </c>
    </row>
    <row r="9968" spans="1:6" x14ac:dyDescent="0.25">
      <c r="A9968" t="s">
        <v>9961</v>
      </c>
      <c r="B9968">
        <v>0.20853375484746101</v>
      </c>
      <c r="C9968">
        <v>0.18783927705492201</v>
      </c>
      <c r="D9968">
        <v>0.34730747471400197</v>
      </c>
      <c r="E9968">
        <v>0.153665100334998</v>
      </c>
      <c r="F9968">
        <v>0.142426257816758</v>
      </c>
    </row>
    <row r="9969" spans="1:6" x14ac:dyDescent="0.25">
      <c r="A9969" t="s">
        <v>9962</v>
      </c>
      <c r="B9969">
        <v>7.2189870331833001E-4</v>
      </c>
      <c r="C9969">
        <v>6.3297152469991001E-4</v>
      </c>
      <c r="D9969">
        <v>0</v>
      </c>
      <c r="E9969">
        <v>2.7343690655223501E-3</v>
      </c>
      <c r="F9969">
        <v>7.2885075017214496E-3</v>
      </c>
    </row>
    <row r="9970" spans="1:6" x14ac:dyDescent="0.25">
      <c r="A9970" t="s">
        <v>9963</v>
      </c>
      <c r="B9970">
        <v>6.1203967024903702E-2</v>
      </c>
      <c r="C9970">
        <v>0.105862227587059</v>
      </c>
      <c r="D9970">
        <v>0.15511334820749301</v>
      </c>
      <c r="E9970">
        <v>8.1142221184209898E-2</v>
      </c>
      <c r="F9970">
        <v>0.11741858853631799</v>
      </c>
    </row>
    <row r="9971" spans="1:6" x14ac:dyDescent="0.25">
      <c r="A9971" t="s">
        <v>9964</v>
      </c>
      <c r="B9971">
        <v>2.0134163411382199E-2</v>
      </c>
      <c r="C9971">
        <v>0.432659569007597</v>
      </c>
      <c r="D9971">
        <v>0.322127487855834</v>
      </c>
      <c r="E9971">
        <v>0.37713613177070798</v>
      </c>
      <c r="F9971">
        <v>0.40383927488502203</v>
      </c>
    </row>
    <row r="9972" spans="1:6" x14ac:dyDescent="0.25">
      <c r="A9972" t="s">
        <v>9965</v>
      </c>
      <c r="B9972">
        <v>0.32051432463868801</v>
      </c>
      <c r="C9972">
        <v>0.210150052889998</v>
      </c>
      <c r="D9972">
        <v>0.24398604477588601</v>
      </c>
      <c r="E9972">
        <v>0.13324225623650701</v>
      </c>
      <c r="F9972">
        <v>0.18208039160251799</v>
      </c>
    </row>
    <row r="9973" spans="1:6" x14ac:dyDescent="0.25">
      <c r="A9973" t="s">
        <v>9966</v>
      </c>
      <c r="B9973">
        <v>0.89039728222365999</v>
      </c>
      <c r="C9973">
        <v>1.2045344385444801</v>
      </c>
      <c r="D9973">
        <v>1.54750341694709</v>
      </c>
      <c r="E9973">
        <v>1.57791321594504</v>
      </c>
      <c r="F9973">
        <v>1.49325762640319</v>
      </c>
    </row>
    <row r="9974" spans="1:6" x14ac:dyDescent="0.25">
      <c r="A9974" t="s">
        <v>9967</v>
      </c>
      <c r="B9974">
        <v>0.45895704787817598</v>
      </c>
      <c r="C9974">
        <v>0.68787883947129103</v>
      </c>
      <c r="D9974">
        <v>1.1692976984737899</v>
      </c>
      <c r="E9974">
        <v>0.87811142078915805</v>
      </c>
      <c r="F9974">
        <v>0.99997527759048099</v>
      </c>
    </row>
    <row r="9975" spans="1:6" x14ac:dyDescent="0.25">
      <c r="A9975" t="s">
        <v>9968</v>
      </c>
      <c r="B9975">
        <v>3.1412539955889697E-2</v>
      </c>
      <c r="C9975">
        <v>1.8850884856804299E-2</v>
      </c>
      <c r="D9975">
        <v>5.0629810694418298E-2</v>
      </c>
      <c r="E9975">
        <v>2.1805827612322901E-2</v>
      </c>
      <c r="F9975">
        <v>3.7589969546351201E-2</v>
      </c>
    </row>
    <row r="9976" spans="1:6" x14ac:dyDescent="0.25">
      <c r="A9976" t="s">
        <v>9969</v>
      </c>
      <c r="B9976">
        <v>2.68360734539335E-3</v>
      </c>
      <c r="C9976">
        <v>1.27958374614183E-2</v>
      </c>
      <c r="D9976">
        <v>4.3065119457611602E-3</v>
      </c>
      <c r="E9976">
        <v>5.9059496684511501E-3</v>
      </c>
      <c r="F9976">
        <v>1.08784880830911E-2</v>
      </c>
    </row>
    <row r="9977" spans="1:6" x14ac:dyDescent="0.25">
      <c r="A9977" t="s">
        <v>9970</v>
      </c>
      <c r="B9977">
        <v>0.33261789126931701</v>
      </c>
      <c r="C9977">
        <v>8.5338672707695198E-2</v>
      </c>
      <c r="D9977">
        <v>6.4849405241917601E-3</v>
      </c>
      <c r="E9977">
        <v>1.0121738603553201E-3</v>
      </c>
      <c r="F9977">
        <v>5.4871738571859096E-3</v>
      </c>
    </row>
    <row r="9978" spans="1:6" x14ac:dyDescent="0.25">
      <c r="A9978" t="s">
        <v>9971</v>
      </c>
      <c r="B9978">
        <v>6.5252318294861306E-2</v>
      </c>
      <c r="C9978">
        <v>0.179204454594655</v>
      </c>
      <c r="D9978">
        <v>0.34773220468372701</v>
      </c>
      <c r="E9978">
        <v>0.17241560592706401</v>
      </c>
      <c r="F9978">
        <v>0.231095538289009</v>
      </c>
    </row>
    <row r="9979" spans="1:6" x14ac:dyDescent="0.25">
      <c r="A9979" t="s">
        <v>9972</v>
      </c>
      <c r="B9979">
        <v>0.40310586609196802</v>
      </c>
      <c r="C9979">
        <v>13.525385216438499</v>
      </c>
      <c r="D9979">
        <v>3.5569919548076898</v>
      </c>
      <c r="E9979">
        <v>7.3416358874002796</v>
      </c>
      <c r="F9979">
        <v>5.1231186704595899</v>
      </c>
    </row>
    <row r="9980" spans="1:6" x14ac:dyDescent="0.25">
      <c r="A9980" t="s">
        <v>9973</v>
      </c>
      <c r="B9980">
        <v>5.5761417324082501E-3</v>
      </c>
      <c r="C9980">
        <v>8.7259591412628706E-2</v>
      </c>
      <c r="D9980">
        <v>5.7041837424683297E-3</v>
      </c>
      <c r="E9980">
        <v>2.09388927942726E-2</v>
      </c>
      <c r="F9980">
        <v>2.7438190040978E-2</v>
      </c>
    </row>
    <row r="9981" spans="1:6" x14ac:dyDescent="0.25">
      <c r="A9981" t="s">
        <v>9974</v>
      </c>
      <c r="B9981">
        <v>5.93405249034911E-2</v>
      </c>
      <c r="C9981">
        <v>0.153205476288129</v>
      </c>
      <c r="D9981">
        <v>0.13112456465417499</v>
      </c>
      <c r="E9981">
        <v>0.15674766414510699</v>
      </c>
      <c r="F9981">
        <v>0.171549729657757</v>
      </c>
    </row>
    <row r="9982" spans="1:6" x14ac:dyDescent="0.25">
      <c r="A9982" t="s">
        <v>9975</v>
      </c>
      <c r="B9982">
        <v>0.43918464326207002</v>
      </c>
      <c r="C9982">
        <v>0.22860036405672499</v>
      </c>
      <c r="D9982">
        <v>2.5943877512308498E-2</v>
      </c>
      <c r="E9982">
        <v>3.42269602966546E-3</v>
      </c>
      <c r="F9982">
        <v>5.8592162880597596E-3</v>
      </c>
    </row>
    <row r="9983" spans="1:6" x14ac:dyDescent="0.25">
      <c r="A9983" t="s">
        <v>9976</v>
      </c>
      <c r="B9983">
        <v>0.11864954760697501</v>
      </c>
      <c r="C9983">
        <v>0.152922556971502</v>
      </c>
      <c r="D9983">
        <v>7.3973725033973495E-2</v>
      </c>
      <c r="E9983">
        <v>0.29940527116916898</v>
      </c>
      <c r="F9983">
        <v>7.5037893670899206E-2</v>
      </c>
    </row>
    <row r="9984" spans="1:6" x14ac:dyDescent="0.25">
      <c r="A9984" t="s">
        <v>9977</v>
      </c>
      <c r="B9984">
        <v>1.14951193440118E-2</v>
      </c>
      <c r="C9984">
        <v>1.7291630300389001E-2</v>
      </c>
      <c r="D9984">
        <v>1.5986468959466899E-3</v>
      </c>
      <c r="E9984">
        <v>1.47816567755438E-2</v>
      </c>
      <c r="F9984">
        <v>3.1310409690260499E-2</v>
      </c>
    </row>
    <row r="9985" spans="1:6" x14ac:dyDescent="0.25">
      <c r="A9985" t="s">
        <v>9978</v>
      </c>
      <c r="B9985">
        <v>0.13720026272836</v>
      </c>
      <c r="C9985">
        <v>0.130884537174876</v>
      </c>
      <c r="D9985">
        <v>0.224996642038262</v>
      </c>
      <c r="E9985">
        <v>0.14248854736982999</v>
      </c>
      <c r="F9985">
        <v>0.186878856278198</v>
      </c>
    </row>
    <row r="9986" spans="1:6" x14ac:dyDescent="0.25">
      <c r="A9986" t="s">
        <v>9979</v>
      </c>
      <c r="B9986">
        <v>2.0247120191691701E-2</v>
      </c>
      <c r="C9986">
        <v>1.9675373455666799E-2</v>
      </c>
      <c r="D9986">
        <v>0</v>
      </c>
      <c r="E9986">
        <v>0</v>
      </c>
      <c r="F9986">
        <v>0</v>
      </c>
    </row>
    <row r="9987" spans="1:6" x14ac:dyDescent="0.25">
      <c r="A9987" t="s">
        <v>9980</v>
      </c>
      <c r="B9987">
        <v>7.7217713268638397E-2</v>
      </c>
      <c r="C9987">
        <v>0.61106656931312298</v>
      </c>
      <c r="D9987">
        <v>0.30529423171043002</v>
      </c>
      <c r="E9987">
        <v>0.65334929452022406</v>
      </c>
      <c r="F9987">
        <v>0.52488975772639701</v>
      </c>
    </row>
    <row r="9988" spans="1:6" x14ac:dyDescent="0.25">
      <c r="A9988" t="s">
        <v>9981</v>
      </c>
      <c r="B9988">
        <v>4.1117774264433204E-3</v>
      </c>
      <c r="C9988">
        <v>6.0342559399823503E-3</v>
      </c>
      <c r="D9988">
        <v>6.5813847066728296E-3</v>
      </c>
      <c r="E9988">
        <v>8.8589966215571105E-3</v>
      </c>
      <c r="F9988">
        <v>7.3472473648512702E-3</v>
      </c>
    </row>
    <row r="9989" spans="1:6" x14ac:dyDescent="0.25">
      <c r="A9989" t="s">
        <v>9982</v>
      </c>
      <c r="B9989">
        <v>1.8529880049317601E-2</v>
      </c>
      <c r="C9989">
        <v>2.9558583920363798E-2</v>
      </c>
      <c r="D9989">
        <v>4.2845676444223199E-2</v>
      </c>
      <c r="E9989">
        <v>6.7539037920312503E-2</v>
      </c>
      <c r="F9989">
        <v>8.7091317503383406E-2</v>
      </c>
    </row>
    <row r="9990" spans="1:6" x14ac:dyDescent="0.25">
      <c r="A9990" t="s">
        <v>9983</v>
      </c>
      <c r="B9990">
        <v>0.126574836292282</v>
      </c>
      <c r="C9990">
        <v>0.21668154237562101</v>
      </c>
      <c r="D9990">
        <v>0.15776130170106201</v>
      </c>
      <c r="E9990">
        <v>0.13057118746587301</v>
      </c>
      <c r="F9990">
        <v>0.159493378430838</v>
      </c>
    </row>
    <row r="9991" spans="1:6" x14ac:dyDescent="0.25">
      <c r="A9991" t="s">
        <v>9984</v>
      </c>
      <c r="B9991">
        <v>2.2106062468741998E-3</v>
      </c>
      <c r="C9991">
        <v>0.35551021107651598</v>
      </c>
      <c r="D9991">
        <v>2.02479366777178E-2</v>
      </c>
      <c r="E9991">
        <v>0.12623962425743299</v>
      </c>
      <c r="F9991">
        <v>7.39135107319083E-2</v>
      </c>
    </row>
    <row r="9992" spans="1:6" x14ac:dyDescent="0.25">
      <c r="A9992" t="s">
        <v>9985</v>
      </c>
      <c r="B9992">
        <v>6.5102146099699804E-2</v>
      </c>
      <c r="C9992">
        <v>0.14545769953432</v>
      </c>
      <c r="D9992">
        <v>4.7638801276420704E-3</v>
      </c>
      <c r="E9992">
        <v>2.44939677427705E-2</v>
      </c>
      <c r="F9992">
        <v>2.3484593316641201E-2</v>
      </c>
    </row>
    <row r="9993" spans="1:6" x14ac:dyDescent="0.25">
      <c r="A9993" t="s">
        <v>9986</v>
      </c>
      <c r="B9993">
        <v>2.27693114195027E-2</v>
      </c>
      <c r="C9993">
        <v>1.3806339831540899E-2</v>
      </c>
      <c r="D9993">
        <v>3.8765154495488501E-3</v>
      </c>
      <c r="E9993">
        <v>8.9441374955922196E-3</v>
      </c>
      <c r="F9993">
        <v>4.9914959271543102E-3</v>
      </c>
    </row>
    <row r="9994" spans="1:6" x14ac:dyDescent="0.25">
      <c r="A9994" t="s">
        <v>9987</v>
      </c>
      <c r="B9994">
        <v>4.8558209662253E-2</v>
      </c>
      <c r="C9994">
        <v>0.15646180129028001</v>
      </c>
      <c r="D9994">
        <v>0.15004209207574301</v>
      </c>
      <c r="E9994">
        <v>0.17083237140553401</v>
      </c>
      <c r="F9994">
        <v>0.142640114298478</v>
      </c>
    </row>
    <row r="9995" spans="1:6" x14ac:dyDescent="0.25">
      <c r="A9995" t="s">
        <v>9988</v>
      </c>
      <c r="B9995">
        <v>0</v>
      </c>
      <c r="C9995">
        <v>6.9431724036369E-3</v>
      </c>
      <c r="D9995">
        <v>6.1972558769243097E-3</v>
      </c>
      <c r="E9995">
        <v>6.2235985443176798E-3</v>
      </c>
      <c r="F9995">
        <v>5.6546243810742004E-3</v>
      </c>
    </row>
    <row r="9996" spans="1:6" x14ac:dyDescent="0.25">
      <c r="A9996" t="s">
        <v>9989</v>
      </c>
      <c r="B9996">
        <v>5.6919793353103704E-3</v>
      </c>
      <c r="C9996">
        <v>1.44209691531895E-2</v>
      </c>
      <c r="D9996">
        <v>2.4226862486037802E-3</v>
      </c>
      <c r="E9996">
        <v>8.6572617862947492E-3</v>
      </c>
      <c r="F9996">
        <v>6.6079780157260997E-3</v>
      </c>
    </row>
    <row r="9997" spans="1:6" x14ac:dyDescent="0.25">
      <c r="A9997" t="s">
        <v>9990</v>
      </c>
      <c r="B9997">
        <v>9.7931266668020295E-2</v>
      </c>
      <c r="C9997">
        <v>6.0730900568191699E-2</v>
      </c>
      <c r="D9997">
        <v>0.20066425676572799</v>
      </c>
      <c r="E9997">
        <v>0.15450546837203499</v>
      </c>
      <c r="F9997">
        <v>0.15476651306958999</v>
      </c>
    </row>
    <row r="9998" spans="1:6" x14ac:dyDescent="0.25">
      <c r="A9998" t="s">
        <v>9991</v>
      </c>
      <c r="B9998">
        <v>2.95042042577063E-2</v>
      </c>
      <c r="C9998">
        <v>5.4972313926900697E-2</v>
      </c>
      <c r="D9998">
        <v>6.2463359452048201E-2</v>
      </c>
      <c r="E9998">
        <v>6.19782304566368E-2</v>
      </c>
      <c r="F9998">
        <v>8.2098553288308701E-2</v>
      </c>
    </row>
    <row r="9999" spans="1:6" x14ac:dyDescent="0.25">
      <c r="A9999" t="s">
        <v>9992</v>
      </c>
      <c r="B9999">
        <v>9.9167462818679095E-2</v>
      </c>
      <c r="C9999">
        <v>0.18014863038722301</v>
      </c>
      <c r="D9999">
        <v>0.223120720948493</v>
      </c>
      <c r="E9999">
        <v>0.28214136831872599</v>
      </c>
      <c r="F9999">
        <v>0.27780857488532201</v>
      </c>
    </row>
    <row r="10000" spans="1:6" x14ac:dyDescent="0.25">
      <c r="A10000" t="s">
        <v>9993</v>
      </c>
      <c r="B10000">
        <v>6.3922466899931502E-3</v>
      </c>
      <c r="C10000">
        <v>7.6789479919427096E-3</v>
      </c>
      <c r="D10000">
        <v>3.16922481386677E-3</v>
      </c>
      <c r="E10000">
        <v>2.17869536174101E-3</v>
      </c>
      <c r="F10000">
        <v>4.4183106280032099E-4</v>
      </c>
    </row>
    <row r="10001" spans="1:6" x14ac:dyDescent="0.25">
      <c r="A10001" t="s">
        <v>9994</v>
      </c>
      <c r="B10001">
        <v>0.27348350093143398</v>
      </c>
      <c r="C10001">
        <v>0.55732716725418097</v>
      </c>
      <c r="D10001">
        <v>1.2468171789867499</v>
      </c>
      <c r="E10001">
        <v>1.03461586756349</v>
      </c>
      <c r="F10001">
        <v>1.08821388866661</v>
      </c>
    </row>
    <row r="10002" spans="1:6" x14ac:dyDescent="0.25">
      <c r="A10002" t="s">
        <v>9995</v>
      </c>
      <c r="B10002">
        <v>2.6088963400384999E-2</v>
      </c>
      <c r="C10002">
        <v>0.22895790612919301</v>
      </c>
      <c r="D10002">
        <v>4.8520568992341299E-2</v>
      </c>
      <c r="E10002">
        <v>9.4478902115475397E-2</v>
      </c>
      <c r="F10002">
        <v>0.21017362765531999</v>
      </c>
    </row>
    <row r="10003" spans="1:6" x14ac:dyDescent="0.25">
      <c r="A10003" t="s">
        <v>9996</v>
      </c>
      <c r="B10003">
        <v>0.12989692252572199</v>
      </c>
      <c r="C10003">
        <v>0.22754407288742701</v>
      </c>
      <c r="D10003">
        <v>0.44498795456180301</v>
      </c>
      <c r="E10003">
        <v>0.24930965793117499</v>
      </c>
      <c r="F10003">
        <v>0.32682265113784398</v>
      </c>
    </row>
    <row r="10004" spans="1:6" x14ac:dyDescent="0.25">
      <c r="A10004" t="s">
        <v>9997</v>
      </c>
      <c r="B10004">
        <v>0.46524492719410099</v>
      </c>
      <c r="C10004">
        <v>0.35259837741135602</v>
      </c>
      <c r="D10004">
        <v>0.937015547196688</v>
      </c>
      <c r="E10004">
        <v>0.43362913831522798</v>
      </c>
      <c r="F10004">
        <v>0.47984183067956399</v>
      </c>
    </row>
    <row r="10005" spans="1:6" x14ac:dyDescent="0.25">
      <c r="A10005" t="s">
        <v>9998</v>
      </c>
      <c r="B10005">
        <v>5.5386381388979E-2</v>
      </c>
      <c r="C10005">
        <v>0.19449219299703199</v>
      </c>
      <c r="D10005">
        <v>0.139409247742563</v>
      </c>
      <c r="E10005">
        <v>0.18888418695352299</v>
      </c>
      <c r="F10005">
        <v>0.16705840908918601</v>
      </c>
    </row>
    <row r="10006" spans="1:6" x14ac:dyDescent="0.25">
      <c r="A10006" t="s">
        <v>9999</v>
      </c>
      <c r="B10006">
        <v>0.217598833322976</v>
      </c>
      <c r="C10006">
        <v>0.39773763169975201</v>
      </c>
      <c r="D10006">
        <v>0.105005593248613</v>
      </c>
      <c r="E10006">
        <v>0.16720121053058701</v>
      </c>
      <c r="F10006">
        <v>0.11750233797814399</v>
      </c>
    </row>
    <row r="10007" spans="1:6" x14ac:dyDescent="0.25">
      <c r="A10007" t="s">
        <v>10000</v>
      </c>
      <c r="B10007">
        <v>7.8955226543862898E-4</v>
      </c>
      <c r="C10007">
        <v>0</v>
      </c>
      <c r="D10007">
        <v>0</v>
      </c>
      <c r="E10007">
        <v>0</v>
      </c>
      <c r="F10007">
        <v>0</v>
      </c>
    </row>
    <row r="10008" spans="1:6" x14ac:dyDescent="0.25">
      <c r="A10008" t="s">
        <v>10001</v>
      </c>
      <c r="B10008">
        <v>1.17212891510158E-2</v>
      </c>
      <c r="C10008">
        <v>2.7191007066037401E-2</v>
      </c>
      <c r="D10008">
        <v>8.4074385930657899E-2</v>
      </c>
      <c r="E10008">
        <v>4.4839313726536503E-2</v>
      </c>
      <c r="F10008">
        <v>8.8776694045974894E-2</v>
      </c>
    </row>
    <row r="10009" spans="1:6" x14ac:dyDescent="0.25">
      <c r="A10009" t="s">
        <v>10002</v>
      </c>
      <c r="B10009">
        <v>0.39557326221124101</v>
      </c>
      <c r="C10009">
        <v>0.55350425788981805</v>
      </c>
      <c r="D10009">
        <v>0.70167354256439596</v>
      </c>
      <c r="E10009">
        <v>0.76698988311390404</v>
      </c>
      <c r="F10009">
        <v>0.78367403813443803</v>
      </c>
    </row>
    <row r="10010" spans="1:6" x14ac:dyDescent="0.25">
      <c r="A10010" t="s">
        <v>10003</v>
      </c>
      <c r="B10010">
        <v>8.7312596177761392E-3</v>
      </c>
      <c r="C10010">
        <v>2.6622694475503399E-2</v>
      </c>
      <c r="D10010">
        <v>2.77997156411347E-2</v>
      </c>
      <c r="E10010">
        <v>3.4226317594507498E-2</v>
      </c>
      <c r="F10010">
        <v>3.1522164863552603E-2</v>
      </c>
    </row>
    <row r="10011" spans="1:6" x14ac:dyDescent="0.25">
      <c r="A10011" t="s">
        <v>10004</v>
      </c>
      <c r="B10011">
        <v>6.1590126324530703E-2</v>
      </c>
      <c r="C10011">
        <v>0.165959800551467</v>
      </c>
      <c r="D10011">
        <v>0.138640727544041</v>
      </c>
      <c r="E10011">
        <v>0.219998557604829</v>
      </c>
      <c r="F10011">
        <v>0.21057369800925299</v>
      </c>
    </row>
    <row r="10012" spans="1:6" x14ac:dyDescent="0.25">
      <c r="A10012" t="s">
        <v>10005</v>
      </c>
      <c r="B10012">
        <v>6.1308832747483596E-3</v>
      </c>
      <c r="C10012">
        <v>2.15957295010685E-2</v>
      </c>
      <c r="D10012">
        <v>2.5038612064059201E-2</v>
      </c>
      <c r="E10012">
        <v>3.3330807992900301E-2</v>
      </c>
      <c r="F10012">
        <v>2.6246242955446801E-2</v>
      </c>
    </row>
    <row r="10013" spans="1:6" x14ac:dyDescent="0.25">
      <c r="A10013" t="s">
        <v>10006</v>
      </c>
      <c r="B10013">
        <v>0.25512676337378798</v>
      </c>
      <c r="C10013">
        <v>0.475230164901986</v>
      </c>
      <c r="D10013">
        <v>0.361763844120644</v>
      </c>
      <c r="E10013">
        <v>0.46919182829651401</v>
      </c>
      <c r="F10013">
        <v>0.446529421635878</v>
      </c>
    </row>
    <row r="10014" spans="1:6" x14ac:dyDescent="0.25">
      <c r="A10014" t="s">
        <v>10007</v>
      </c>
      <c r="B10014">
        <v>9.8817171271897396E-3</v>
      </c>
      <c r="C10014">
        <v>7.3439770141755702E-3</v>
      </c>
      <c r="D10014">
        <v>1.9871561566781101E-2</v>
      </c>
      <c r="E10014">
        <v>2.62369110442334E-2</v>
      </c>
      <c r="F10014">
        <v>4.1254484022785698E-2</v>
      </c>
    </row>
    <row r="10015" spans="1:6" x14ac:dyDescent="0.25">
      <c r="A10015" t="s">
        <v>10008</v>
      </c>
      <c r="B10015">
        <v>0.116665494624376</v>
      </c>
      <c r="C10015">
        <v>0.27685422542342802</v>
      </c>
      <c r="D10015">
        <v>0.113935108907208</v>
      </c>
      <c r="E10015">
        <v>0.139365222014423</v>
      </c>
      <c r="F10015">
        <v>0.170209876935252</v>
      </c>
    </row>
    <row r="10016" spans="1:6" x14ac:dyDescent="0.25">
      <c r="A10016" t="s">
        <v>10009</v>
      </c>
      <c r="B10016">
        <v>0.25585240108662899</v>
      </c>
      <c r="C10016">
        <v>0.42682581577829098</v>
      </c>
      <c r="D10016">
        <v>0.46779653901805701</v>
      </c>
      <c r="E10016">
        <v>0.41696143406790398</v>
      </c>
      <c r="F10016">
        <v>0.33974045037289102</v>
      </c>
    </row>
    <row r="10017" spans="1:6" x14ac:dyDescent="0.25">
      <c r="A10017" t="s">
        <v>10010</v>
      </c>
      <c r="B10017">
        <v>6.7330642770601995E-2</v>
      </c>
      <c r="C10017">
        <v>7.0158574664515597E-2</v>
      </c>
      <c r="D10017">
        <v>7.6170340927040101E-2</v>
      </c>
      <c r="E10017">
        <v>5.1734383591997397E-2</v>
      </c>
      <c r="F10017">
        <v>5.7384689264941398E-2</v>
      </c>
    </row>
    <row r="10018" spans="1:6" x14ac:dyDescent="0.25">
      <c r="A10018" t="s">
        <v>10011</v>
      </c>
      <c r="B10018">
        <v>8.7977458346902501E-2</v>
      </c>
      <c r="C10018">
        <v>0.20433769018279099</v>
      </c>
      <c r="D10018">
        <v>1.69405542041333</v>
      </c>
      <c r="E10018">
        <v>1.84761655613384</v>
      </c>
      <c r="F10018">
        <v>1.3837934772752201</v>
      </c>
    </row>
    <row r="10019" spans="1:6" x14ac:dyDescent="0.25">
      <c r="A10019" t="s">
        <v>10012</v>
      </c>
      <c r="B10019">
        <v>4.1768870316302598E-3</v>
      </c>
      <c r="C10019">
        <v>0</v>
      </c>
      <c r="D10019">
        <v>2.0938844755749E-2</v>
      </c>
      <c r="E10019">
        <v>5.0515927329131804E-3</v>
      </c>
      <c r="F10019">
        <v>8.6200108217459204E-4</v>
      </c>
    </row>
    <row r="10020" spans="1:6" x14ac:dyDescent="0.25">
      <c r="A10020" t="s">
        <v>10013</v>
      </c>
      <c r="B10020">
        <v>5.13102355926241E-3</v>
      </c>
      <c r="C10020">
        <v>1.47861832967451E-3</v>
      </c>
      <c r="D10020">
        <v>0</v>
      </c>
      <c r="E10020">
        <v>0</v>
      </c>
      <c r="F10020">
        <v>0</v>
      </c>
    </row>
    <row r="10021" spans="1:6" x14ac:dyDescent="0.25">
      <c r="A10021" t="s">
        <v>10014</v>
      </c>
      <c r="B10021">
        <v>7.8608178959934702E-2</v>
      </c>
      <c r="C10021">
        <v>6.3359554648237004E-2</v>
      </c>
      <c r="D10021">
        <v>0.17914921476535201</v>
      </c>
      <c r="E10021">
        <v>9.8568720240768903E-2</v>
      </c>
      <c r="F10021">
        <v>8.6386964647155395E-2</v>
      </c>
    </row>
    <row r="10022" spans="1:6" x14ac:dyDescent="0.25">
      <c r="A10022" t="s">
        <v>10015</v>
      </c>
      <c r="B10022">
        <v>8.6744996984390699E-2</v>
      </c>
      <c r="C10022">
        <v>0.181465046127818</v>
      </c>
      <c r="D10022">
        <v>0.153458421086171</v>
      </c>
      <c r="E10022">
        <v>9.1082585984213094E-2</v>
      </c>
      <c r="F10022">
        <v>0.127596820659307</v>
      </c>
    </row>
    <row r="10023" spans="1:6" x14ac:dyDescent="0.25">
      <c r="A10023" t="s">
        <v>10016</v>
      </c>
      <c r="B10023">
        <v>1.11032512904745E-2</v>
      </c>
      <c r="C10023">
        <v>0.19837677991785299</v>
      </c>
      <c r="D10023">
        <v>2.7884396398409901E-2</v>
      </c>
      <c r="E10023">
        <v>6.3995314648192594E-2</v>
      </c>
      <c r="F10023">
        <v>8.0508132109139097E-2</v>
      </c>
    </row>
    <row r="10024" spans="1:6" x14ac:dyDescent="0.25">
      <c r="A10024" t="s">
        <v>10017</v>
      </c>
      <c r="B10024">
        <v>9.4715156854112095E-2</v>
      </c>
      <c r="C10024">
        <v>4.8303713053118598E-2</v>
      </c>
      <c r="D10024">
        <v>3.6753345491928498E-2</v>
      </c>
      <c r="E10024">
        <v>1.49919644171234E-2</v>
      </c>
      <c r="F10024">
        <v>2.6265544200579801E-2</v>
      </c>
    </row>
    <row r="10025" spans="1:6" x14ac:dyDescent="0.25">
      <c r="A10025" t="s">
        <v>10018</v>
      </c>
      <c r="B10025">
        <v>0.62357694777357697</v>
      </c>
      <c r="C10025">
        <v>0.3852234457275</v>
      </c>
      <c r="D10025">
        <v>0.18083677834105399</v>
      </c>
      <c r="E10025">
        <v>0.176846611599773</v>
      </c>
      <c r="F10025">
        <v>0.16338105217281201</v>
      </c>
    </row>
    <row r="10026" spans="1:6" x14ac:dyDescent="0.25">
      <c r="A10026" t="s">
        <v>10019</v>
      </c>
      <c r="B10026">
        <v>0.60237419157213201</v>
      </c>
      <c r="C10026">
        <v>0.402867944151032</v>
      </c>
      <c r="D10026">
        <v>3.9315573713092598E-2</v>
      </c>
      <c r="E10026">
        <v>7.1176558807658399E-2</v>
      </c>
      <c r="F10026">
        <v>6.1285785684307099E-2</v>
      </c>
    </row>
    <row r="10027" spans="1:6" x14ac:dyDescent="0.25">
      <c r="A10027" t="s">
        <v>10020</v>
      </c>
      <c r="B10027">
        <v>1.57635564102766</v>
      </c>
      <c r="C10027">
        <v>2.2656775773893401</v>
      </c>
      <c r="D10027">
        <v>0.77973200625218697</v>
      </c>
      <c r="E10027">
        <v>0.64964634577416802</v>
      </c>
      <c r="F10027">
        <v>0.20296971294723001</v>
      </c>
    </row>
    <row r="10028" spans="1:6" x14ac:dyDescent="0.25">
      <c r="A10028" t="s">
        <v>10021</v>
      </c>
      <c r="B10028">
        <v>1.6980921797285699E-3</v>
      </c>
      <c r="C10028">
        <v>1.70736026373747E-3</v>
      </c>
      <c r="D10028">
        <v>0</v>
      </c>
      <c r="E10028">
        <v>0</v>
      </c>
      <c r="F10028">
        <v>0</v>
      </c>
    </row>
    <row r="10029" spans="1:6" x14ac:dyDescent="0.25">
      <c r="A10029" t="s">
        <v>10022</v>
      </c>
      <c r="B10029">
        <v>3.5416296040931002E-2</v>
      </c>
      <c r="C10029">
        <v>0.19499679250687099</v>
      </c>
      <c r="D10029">
        <v>0.10691877359322501</v>
      </c>
      <c r="E10029">
        <v>0.124791031696017</v>
      </c>
      <c r="F10029">
        <v>0.101403594800324</v>
      </c>
    </row>
    <row r="10030" spans="1:6" x14ac:dyDescent="0.25">
      <c r="A10030" t="s">
        <v>10023</v>
      </c>
      <c r="B10030">
        <v>8.8209548665752494E-2</v>
      </c>
      <c r="C10030">
        <v>0.34067485313014401</v>
      </c>
      <c r="D10030">
        <v>1.4590809341430899</v>
      </c>
      <c r="E10030">
        <v>1.5800324540452999</v>
      </c>
      <c r="F10030">
        <v>1.4497535557572701</v>
      </c>
    </row>
    <row r="10031" spans="1:6" x14ac:dyDescent="0.25">
      <c r="A10031" t="s">
        <v>10024</v>
      </c>
      <c r="B10031">
        <v>3.70243870434281E-2</v>
      </c>
      <c r="C10031">
        <v>0.142257446774193</v>
      </c>
      <c r="D10031">
        <v>5.7912759557503302E-2</v>
      </c>
      <c r="E10031">
        <v>0.13865357323357699</v>
      </c>
      <c r="F10031">
        <v>0.119166363992443</v>
      </c>
    </row>
    <row r="10032" spans="1:6" x14ac:dyDescent="0.25">
      <c r="A10032" t="s">
        <v>10025</v>
      </c>
      <c r="B10032">
        <v>0.39047626859166801</v>
      </c>
      <c r="C10032">
        <v>0.68248797163344699</v>
      </c>
      <c r="D10032">
        <v>0.55934478974428303</v>
      </c>
      <c r="E10032">
        <v>0.63747003705953198</v>
      </c>
      <c r="F10032">
        <v>0.58119628667068401</v>
      </c>
    </row>
    <row r="10033" spans="1:6" x14ac:dyDescent="0.25">
      <c r="A10033" t="s">
        <v>10026</v>
      </c>
      <c r="B10033">
        <v>0.26479744351193402</v>
      </c>
      <c r="C10033">
        <v>0.71255902512916003</v>
      </c>
      <c r="D10033">
        <v>0.72798057908603697</v>
      </c>
      <c r="E10033">
        <v>0.76626637253853402</v>
      </c>
      <c r="F10033">
        <v>0.75977605268892501</v>
      </c>
    </row>
    <row r="10034" spans="1:6" x14ac:dyDescent="0.25">
      <c r="A10034" t="s">
        <v>10027</v>
      </c>
      <c r="B10034">
        <v>0.22782120652917301</v>
      </c>
      <c r="C10034">
        <v>0.37206155199066598</v>
      </c>
      <c r="D10034">
        <v>0.68626060680158496</v>
      </c>
      <c r="E10034">
        <v>0.45316700445408398</v>
      </c>
      <c r="F10034">
        <v>0.606624445121279</v>
      </c>
    </row>
    <row r="10035" spans="1:6" x14ac:dyDescent="0.25">
      <c r="A10035" t="s">
        <v>10028</v>
      </c>
      <c r="B10035">
        <v>4.7447168407039903E-3</v>
      </c>
      <c r="C10035">
        <v>1.83625063104942E-2</v>
      </c>
      <c r="D10035">
        <v>2.1018585167310099E-2</v>
      </c>
      <c r="E10035">
        <v>7.83380164143372E-3</v>
      </c>
      <c r="F10035">
        <v>2.05649134344567E-2</v>
      </c>
    </row>
    <row r="10036" spans="1:6" x14ac:dyDescent="0.25">
      <c r="A10036" t="s">
        <v>10029</v>
      </c>
      <c r="B10036">
        <v>6.5156773407074806E-2</v>
      </c>
      <c r="C10036">
        <v>3.9494241644202503E-2</v>
      </c>
      <c r="D10036">
        <v>0.106309077777334</v>
      </c>
      <c r="E10036">
        <v>6.9765742895169999E-2</v>
      </c>
      <c r="F10036">
        <v>3.4602147031334199E-2</v>
      </c>
    </row>
    <row r="10037" spans="1:6" x14ac:dyDescent="0.25">
      <c r="A10037" t="s">
        <v>10030</v>
      </c>
      <c r="B10037">
        <v>4.75343659366318E-3</v>
      </c>
      <c r="C10037">
        <v>1.57151152106382E-3</v>
      </c>
      <c r="D10037">
        <v>1.1380839831165199E-2</v>
      </c>
      <c r="E10037">
        <v>8.6484612673041507E-3</v>
      </c>
      <c r="F10037">
        <v>5.7039920324201097E-3</v>
      </c>
    </row>
    <row r="10038" spans="1:6" x14ac:dyDescent="0.25">
      <c r="A10038" t="s">
        <v>10031</v>
      </c>
      <c r="B10038">
        <v>1.37681674266887E-2</v>
      </c>
      <c r="C10038">
        <v>0.75681456620479903</v>
      </c>
      <c r="D10038">
        <v>6.6816872668775201E-2</v>
      </c>
      <c r="E10038">
        <v>0.68636494825383598</v>
      </c>
      <c r="F10038">
        <v>0.65184990681690402</v>
      </c>
    </row>
    <row r="10039" spans="1:6" x14ac:dyDescent="0.25">
      <c r="A10039" t="s">
        <v>10032</v>
      </c>
      <c r="B10039">
        <v>0.134004677934941</v>
      </c>
      <c r="C10039">
        <v>1.46518169321677E-2</v>
      </c>
      <c r="D10039">
        <v>5.9111284477788998E-3</v>
      </c>
      <c r="E10039">
        <v>9.1067427991867594E-3</v>
      </c>
      <c r="F10039">
        <v>9.4342084413877097E-4</v>
      </c>
    </row>
    <row r="10040" spans="1:6" x14ac:dyDescent="0.25">
      <c r="A10040" t="s">
        <v>10033</v>
      </c>
      <c r="B10040">
        <v>0.3302005338508</v>
      </c>
      <c r="C10040">
        <v>1.16004022748488</v>
      </c>
      <c r="D10040">
        <v>0.71466856257682398</v>
      </c>
      <c r="E10040">
        <v>0.61857269295764195</v>
      </c>
      <c r="F10040">
        <v>1.2009820587251001</v>
      </c>
    </row>
    <row r="10041" spans="1:6" x14ac:dyDescent="0.25">
      <c r="A10041" t="s">
        <v>10034</v>
      </c>
      <c r="B10041">
        <v>5.4473294416678898E-2</v>
      </c>
      <c r="C10041">
        <v>6.2294994748471498E-3</v>
      </c>
      <c r="D10041">
        <v>2.3557361996399299E-2</v>
      </c>
      <c r="E10041">
        <v>1.1050259037679399E-2</v>
      </c>
      <c r="F10041">
        <v>6.7587739891160903E-3</v>
      </c>
    </row>
    <row r="10042" spans="1:6" x14ac:dyDescent="0.25">
      <c r="A10042" t="s">
        <v>10035</v>
      </c>
      <c r="B10042">
        <v>0.66902763964036205</v>
      </c>
      <c r="C10042">
        <v>4.46908218657767</v>
      </c>
      <c r="D10042">
        <v>1.8522871672374199</v>
      </c>
      <c r="E10042">
        <v>3.4391883905667102</v>
      </c>
      <c r="F10042">
        <v>2.9727444824103699</v>
      </c>
    </row>
    <row r="10043" spans="1:6" x14ac:dyDescent="0.25">
      <c r="A10043" t="s">
        <v>10036</v>
      </c>
      <c r="B10043">
        <v>4.39962911538418E-2</v>
      </c>
      <c r="C10043">
        <v>1.0764189932622099</v>
      </c>
      <c r="D10043">
        <v>0.19760167542930701</v>
      </c>
      <c r="E10043">
        <v>0.61575062165664596</v>
      </c>
      <c r="F10043">
        <v>0.57885539404547104</v>
      </c>
    </row>
    <row r="10044" spans="1:6" x14ac:dyDescent="0.25">
      <c r="A10044" t="s">
        <v>10037</v>
      </c>
      <c r="B10044">
        <v>0.25581626807966901</v>
      </c>
      <c r="C10044">
        <v>0.26706610465623398</v>
      </c>
      <c r="D10044">
        <v>4.1565343866678303E-2</v>
      </c>
      <c r="E10044">
        <v>7.4041886227252607E-2</v>
      </c>
      <c r="F10044">
        <v>0.17777762647673001</v>
      </c>
    </row>
    <row r="10045" spans="1:6" x14ac:dyDescent="0.25">
      <c r="A10045" t="s">
        <v>10038</v>
      </c>
      <c r="B10045">
        <v>0.311025781342537</v>
      </c>
      <c r="C10045">
        <v>0.39473696826905402</v>
      </c>
      <c r="D10045">
        <v>0.96964806631230904</v>
      </c>
      <c r="E10045">
        <v>0.49663768435107303</v>
      </c>
      <c r="F10045">
        <v>0.76036742673354996</v>
      </c>
    </row>
    <row r="10046" spans="1:6" x14ac:dyDescent="0.25">
      <c r="A10046" t="s">
        <v>10039</v>
      </c>
      <c r="B10046">
        <v>0.26891770510465901</v>
      </c>
      <c r="C10046">
        <v>0.67713108013448897</v>
      </c>
      <c r="D10046">
        <v>1.0197205216599901</v>
      </c>
      <c r="E10046">
        <v>0.85506099837795402</v>
      </c>
      <c r="F10046">
        <v>1.85080497043692</v>
      </c>
    </row>
    <row r="10047" spans="1:6" x14ac:dyDescent="0.25">
      <c r="A10047" t="s">
        <v>10040</v>
      </c>
      <c r="B10047">
        <v>2.6576599880456301E-2</v>
      </c>
      <c r="C10047">
        <v>3.6859638066522003E-2</v>
      </c>
      <c r="D10047">
        <v>7.1783410519565299E-2</v>
      </c>
      <c r="E10047">
        <v>4.3718733198513299E-2</v>
      </c>
      <c r="F10047">
        <v>5.42954330881565E-2</v>
      </c>
    </row>
    <row r="10048" spans="1:6" x14ac:dyDescent="0.25">
      <c r="A10048" t="s">
        <v>10041</v>
      </c>
      <c r="B10048">
        <v>0.16018592966644299</v>
      </c>
      <c r="C10048">
        <v>0.335371539035071</v>
      </c>
      <c r="D10048">
        <v>0.42915363426191899</v>
      </c>
      <c r="E10048">
        <v>0.49968501181650798</v>
      </c>
      <c r="F10048">
        <v>0.46749589648047302</v>
      </c>
    </row>
    <row r="10049" spans="1:6" x14ac:dyDescent="0.25">
      <c r="A10049" t="s">
        <v>10042</v>
      </c>
      <c r="B10049">
        <v>2.1142105293964299E-2</v>
      </c>
      <c r="C10049">
        <v>8.8466988184313696E-3</v>
      </c>
      <c r="D10049">
        <v>2.8344224992853599E-2</v>
      </c>
      <c r="E10049">
        <v>1.32788606476193E-2</v>
      </c>
      <c r="F10049">
        <v>2.0739084842503801E-2</v>
      </c>
    </row>
    <row r="10050" spans="1:6" x14ac:dyDescent="0.25">
      <c r="A10050" t="s">
        <v>10043</v>
      </c>
      <c r="B10050">
        <v>0.145325349629714</v>
      </c>
      <c r="C10050">
        <v>0.119699910236087</v>
      </c>
      <c r="D10050">
        <v>2.98716418363386E-2</v>
      </c>
      <c r="E10050">
        <v>3.5157092406996403E-2</v>
      </c>
      <c r="F10050">
        <v>7.2842501835940196E-2</v>
      </c>
    </row>
    <row r="10051" spans="1:6" x14ac:dyDescent="0.25">
      <c r="A10051" t="s">
        <v>10044</v>
      </c>
      <c r="B10051">
        <v>7.8108975455504204E-4</v>
      </c>
      <c r="C10051">
        <v>8.5033719132857899E-2</v>
      </c>
      <c r="D10051">
        <v>2.0108920769982401E-3</v>
      </c>
      <c r="E10051">
        <v>2.69708846561264E-2</v>
      </c>
      <c r="F10051">
        <v>5.7444437108787501E-2</v>
      </c>
    </row>
    <row r="10052" spans="1:6" x14ac:dyDescent="0.25">
      <c r="A10052" t="s">
        <v>10045</v>
      </c>
      <c r="B10052">
        <v>0.19120202050014601</v>
      </c>
      <c r="C10052">
        <v>0.16557514475134499</v>
      </c>
      <c r="D10052">
        <v>0.33148662289362602</v>
      </c>
      <c r="E10052">
        <v>0.188092866868801</v>
      </c>
      <c r="F10052">
        <v>0.25097856298711502</v>
      </c>
    </row>
    <row r="10053" spans="1:6" x14ac:dyDescent="0.25">
      <c r="A10053" t="s">
        <v>10046</v>
      </c>
      <c r="B10053">
        <v>0.115691792316975</v>
      </c>
      <c r="C10053">
        <v>0.225116580867812</v>
      </c>
      <c r="D10053">
        <v>0.28619735071796998</v>
      </c>
      <c r="E10053">
        <v>0.39797454552858302</v>
      </c>
      <c r="F10053">
        <v>0.32816802077760199</v>
      </c>
    </row>
    <row r="10054" spans="1:6" x14ac:dyDescent="0.25">
      <c r="A10054" t="s">
        <v>10047</v>
      </c>
      <c r="B10054">
        <v>0.19307997751116401</v>
      </c>
      <c r="C10054">
        <v>0.42909756090884099</v>
      </c>
      <c r="D10054">
        <v>0.28508108058874998</v>
      </c>
      <c r="E10054">
        <v>0.433010201079159</v>
      </c>
      <c r="F10054">
        <v>0.37778093571422</v>
      </c>
    </row>
    <row r="10055" spans="1:6" x14ac:dyDescent="0.25">
      <c r="A10055" t="s">
        <v>10048</v>
      </c>
      <c r="B10055">
        <v>0.15000166233001</v>
      </c>
      <c r="C10055">
        <v>0.128102098506097</v>
      </c>
      <c r="D10055">
        <v>7.7883316050682799E-2</v>
      </c>
      <c r="E10055">
        <v>5.8453952349172701E-2</v>
      </c>
      <c r="F10055">
        <v>8.9151752191969705E-2</v>
      </c>
    </row>
    <row r="10056" spans="1:6" x14ac:dyDescent="0.25">
      <c r="A10056" t="s">
        <v>10049</v>
      </c>
      <c r="B10056">
        <v>0.11720417166456901</v>
      </c>
      <c r="C10056">
        <v>7.1805520114406607E-2</v>
      </c>
      <c r="D10056">
        <v>2.9023113581176499E-2</v>
      </c>
      <c r="E10056">
        <v>2.8976164741162401E-2</v>
      </c>
      <c r="F10056">
        <v>3.8345817002759401E-2</v>
      </c>
    </row>
    <row r="10057" spans="1:6" x14ac:dyDescent="0.25">
      <c r="A10057" t="s">
        <v>10050</v>
      </c>
      <c r="B10057">
        <v>0.5863866924169</v>
      </c>
      <c r="C10057">
        <v>0.39600809765304601</v>
      </c>
      <c r="D10057">
        <v>1.61227913229731</v>
      </c>
      <c r="E10057">
        <v>0.74437587432238606</v>
      </c>
      <c r="F10057">
        <v>0.99679207768607903</v>
      </c>
    </row>
    <row r="10058" spans="1:6" x14ac:dyDescent="0.25">
      <c r="A10058" t="s">
        <v>10051</v>
      </c>
      <c r="B10058">
        <v>4.5568805413677999E-2</v>
      </c>
      <c r="C10058">
        <v>2.8475564759243701E-2</v>
      </c>
      <c r="D10058">
        <v>2.3913535516116402E-3</v>
      </c>
      <c r="E10058">
        <v>2.7806624082044799E-3</v>
      </c>
      <c r="F10058">
        <v>4.1027119734066298E-3</v>
      </c>
    </row>
    <row r="10059" spans="1:6" x14ac:dyDescent="0.25">
      <c r="A10059" t="s">
        <v>10052</v>
      </c>
      <c r="B10059">
        <v>4.6839555279360699E-2</v>
      </c>
      <c r="C10059">
        <v>7.8068748384407693E-2</v>
      </c>
      <c r="D10059">
        <v>2.8452544841846301E-2</v>
      </c>
      <c r="E10059">
        <v>2.3608575875078999E-2</v>
      </c>
      <c r="F10059">
        <v>3.1307151362702297E-2</v>
      </c>
    </row>
    <row r="10060" spans="1:6" x14ac:dyDescent="0.25">
      <c r="A10060" t="s">
        <v>10053</v>
      </c>
      <c r="B10060">
        <v>0.34748921184181503</v>
      </c>
      <c r="C10060">
        <v>0.44458574789774002</v>
      </c>
      <c r="D10060">
        <v>0.45638654670077899</v>
      </c>
      <c r="E10060">
        <v>0.35381206822357603</v>
      </c>
      <c r="F10060">
        <v>0.300399303944272</v>
      </c>
    </row>
    <row r="10061" spans="1:6" x14ac:dyDescent="0.25">
      <c r="A10061" t="s">
        <v>10054</v>
      </c>
      <c r="B10061">
        <v>6.2754794881207804E-2</v>
      </c>
      <c r="C10061">
        <v>0.14919497778211599</v>
      </c>
      <c r="D10061">
        <v>1.33957716252326</v>
      </c>
      <c r="E10061">
        <v>0.95230396940414996</v>
      </c>
      <c r="F10061">
        <v>0.80845328416074402</v>
      </c>
    </row>
    <row r="10062" spans="1:6" x14ac:dyDescent="0.25">
      <c r="A10062" t="s">
        <v>10055</v>
      </c>
      <c r="B10062">
        <v>6.3415522305225402E-2</v>
      </c>
      <c r="C10062">
        <v>0.179654614444198</v>
      </c>
      <c r="D10062">
        <v>1.0161210916344201</v>
      </c>
      <c r="E10062">
        <v>0.80849183235836397</v>
      </c>
      <c r="F10062">
        <v>0.81882138348414601</v>
      </c>
    </row>
    <row r="10063" spans="1:6" x14ac:dyDescent="0.25">
      <c r="A10063" t="s">
        <v>10056</v>
      </c>
      <c r="B10063">
        <v>0.23117288654898199</v>
      </c>
      <c r="C10063">
        <v>0.22397844771546699</v>
      </c>
      <c r="D10063">
        <v>0.55577727289217604</v>
      </c>
      <c r="E10063">
        <v>0.33763484410698302</v>
      </c>
      <c r="F10063">
        <v>0.38136107738807201</v>
      </c>
    </row>
    <row r="10064" spans="1:6" x14ac:dyDescent="0.25">
      <c r="A10064" t="s">
        <v>10057</v>
      </c>
      <c r="B10064">
        <v>0.53288485542348996</v>
      </c>
      <c r="C10064">
        <v>1.0513636225019001</v>
      </c>
      <c r="D10064">
        <v>0.69330278819075497</v>
      </c>
      <c r="E10064">
        <v>1.07734388561104</v>
      </c>
      <c r="F10064">
        <v>0.95341239396117206</v>
      </c>
    </row>
    <row r="10065" spans="1:6" x14ac:dyDescent="0.25">
      <c r="A10065" t="s">
        <v>10058</v>
      </c>
      <c r="B10065">
        <v>0.63964755352887803</v>
      </c>
      <c r="C10065">
        <v>0.66428250493904095</v>
      </c>
      <c r="D10065">
        <v>1.0533148075718901</v>
      </c>
      <c r="E10065">
        <v>0.84053737085589098</v>
      </c>
      <c r="F10065">
        <v>0.936779812093533</v>
      </c>
    </row>
    <row r="10066" spans="1:6" x14ac:dyDescent="0.25">
      <c r="A10066" t="s">
        <v>10059</v>
      </c>
      <c r="B10066">
        <v>2.6925621064138499E-3</v>
      </c>
      <c r="C10066">
        <v>3.41726208128736E-3</v>
      </c>
      <c r="D10066">
        <v>3.8399947538992501E-3</v>
      </c>
      <c r="E10066">
        <v>1.37313425133514E-3</v>
      </c>
      <c r="F10066">
        <v>6.40691495768617E-4</v>
      </c>
    </row>
    <row r="10067" spans="1:6" x14ac:dyDescent="0.25">
      <c r="A10067" t="s">
        <v>10060</v>
      </c>
      <c r="B10067">
        <v>9.6450689922584296E-3</v>
      </c>
      <c r="C10067">
        <v>0.790639870047537</v>
      </c>
      <c r="D10067">
        <v>1.4441532090667101E-2</v>
      </c>
      <c r="E10067">
        <v>0.19363501955111101</v>
      </c>
      <c r="F10067">
        <v>0.33541143182004401</v>
      </c>
    </row>
    <row r="10068" spans="1:6" x14ac:dyDescent="0.25">
      <c r="A10068" t="s">
        <v>10061</v>
      </c>
      <c r="B10068">
        <v>1.48771127155052E-2</v>
      </c>
      <c r="C10068">
        <v>5.1861232511339603E-2</v>
      </c>
      <c r="D10068">
        <v>0.73389702094051101</v>
      </c>
      <c r="E10068">
        <v>0.31967872851895301</v>
      </c>
      <c r="F10068">
        <v>0.51995532129536504</v>
      </c>
    </row>
    <row r="10069" spans="1:6" x14ac:dyDescent="0.25">
      <c r="A10069" t="s">
        <v>10062</v>
      </c>
      <c r="B10069">
        <v>1.9225518872893501E-2</v>
      </c>
      <c r="C10069">
        <v>2.1136504850034099E-2</v>
      </c>
      <c r="D10069">
        <v>0.58508493325401101</v>
      </c>
      <c r="E10069">
        <v>0.390056438585418</v>
      </c>
      <c r="F10069">
        <v>0.508839119353106</v>
      </c>
    </row>
    <row r="10070" spans="1:6" x14ac:dyDescent="0.25">
      <c r="A10070" t="s">
        <v>10063</v>
      </c>
      <c r="B10070">
        <v>0.944664421968747</v>
      </c>
      <c r="C10070">
        <v>0.53064747999269601</v>
      </c>
      <c r="D10070">
        <v>0.58386640984649496</v>
      </c>
      <c r="E10070">
        <v>0.213185146650018</v>
      </c>
      <c r="F10070">
        <v>0.183579347225308</v>
      </c>
    </row>
    <row r="10071" spans="1:6" x14ac:dyDescent="0.25">
      <c r="A10071" t="s">
        <v>10064</v>
      </c>
      <c r="B10071">
        <v>0.13698506191311599</v>
      </c>
      <c r="C10071">
        <v>0.26873368777268902</v>
      </c>
      <c r="D10071">
        <v>0.40159261771362997</v>
      </c>
      <c r="E10071">
        <v>0.36637887205045699</v>
      </c>
      <c r="F10071">
        <v>0.345603734833281</v>
      </c>
    </row>
    <row r="10072" spans="1:6" x14ac:dyDescent="0.25">
      <c r="A10072" t="s">
        <v>10065</v>
      </c>
      <c r="B10072">
        <v>4.1668450645022503E-2</v>
      </c>
      <c r="C10072">
        <v>0.18658897138791</v>
      </c>
      <c r="D10072">
        <v>1.1515665685201399</v>
      </c>
      <c r="E10072">
        <v>0.60042802364408299</v>
      </c>
      <c r="F10072">
        <v>0.38659850759860298</v>
      </c>
    </row>
    <row r="10073" spans="1:6" x14ac:dyDescent="0.25">
      <c r="A10073" t="s">
        <v>10066</v>
      </c>
      <c r="B10073">
        <v>4.4611732381022298E-2</v>
      </c>
      <c r="C10073">
        <v>0.10707339993058899</v>
      </c>
      <c r="D10073">
        <v>9.3957455925249095E-2</v>
      </c>
      <c r="E10073">
        <v>0.120160697206478</v>
      </c>
      <c r="F10073">
        <v>0.103472916525969</v>
      </c>
    </row>
    <row r="10074" spans="1:6" x14ac:dyDescent="0.25">
      <c r="A10074" t="s">
        <v>10067</v>
      </c>
      <c r="B10074">
        <v>0.15977752400867001</v>
      </c>
      <c r="C10074">
        <v>0.26511179997266898</v>
      </c>
      <c r="D10074">
        <v>0.34652652557218599</v>
      </c>
      <c r="E10074">
        <v>0.22551886410472599</v>
      </c>
      <c r="F10074">
        <v>0.24514752632042999</v>
      </c>
    </row>
    <row r="10075" spans="1:6" x14ac:dyDescent="0.25">
      <c r="A10075" t="s">
        <v>10068</v>
      </c>
      <c r="B10075">
        <v>0.16312229523482899</v>
      </c>
      <c r="C10075">
        <v>0.12640493246246601</v>
      </c>
      <c r="D10075">
        <v>0.13665308048341601</v>
      </c>
      <c r="E10075">
        <v>7.2165872984357698E-2</v>
      </c>
      <c r="F10075">
        <v>8.0146155123345997E-2</v>
      </c>
    </row>
    <row r="10076" spans="1:6" x14ac:dyDescent="0.25">
      <c r="A10076" t="s">
        <v>10069</v>
      </c>
      <c r="B10076">
        <v>0.613601817155072</v>
      </c>
      <c r="C10076">
        <v>1.1889111116486999</v>
      </c>
      <c r="D10076">
        <v>1.42195672994498</v>
      </c>
      <c r="E10076">
        <v>1.4951001130797399</v>
      </c>
      <c r="F10076">
        <v>1.3140885038219501</v>
      </c>
    </row>
    <row r="10077" spans="1:6" x14ac:dyDescent="0.25">
      <c r="A10077" t="s">
        <v>10070</v>
      </c>
      <c r="B10077">
        <v>0.23534984296820399</v>
      </c>
      <c r="C10077">
        <v>0.23227232931939901</v>
      </c>
      <c r="D10077">
        <v>0.58735002377423295</v>
      </c>
      <c r="E10077">
        <v>0.33318938525077502</v>
      </c>
      <c r="F10077">
        <v>0.44817340164244901</v>
      </c>
    </row>
    <row r="10078" spans="1:6" x14ac:dyDescent="0.25">
      <c r="A10078" t="s">
        <v>10071</v>
      </c>
      <c r="B10078">
        <v>0.75557043213260699</v>
      </c>
      <c r="C10078">
        <v>0.30314942682311302</v>
      </c>
      <c r="D10078">
        <v>0.85560264745612702</v>
      </c>
      <c r="E10078">
        <v>0.27724068753588899</v>
      </c>
      <c r="F10078">
        <v>0.45496756220246198</v>
      </c>
    </row>
    <row r="10079" spans="1:6" x14ac:dyDescent="0.25">
      <c r="A10079" t="s">
        <v>10072</v>
      </c>
      <c r="B10079">
        <v>4.9953664924726103E-2</v>
      </c>
      <c r="C10079">
        <v>1.3371229921261401E-2</v>
      </c>
      <c r="D10079">
        <v>4.0541368961922401E-3</v>
      </c>
      <c r="E10079">
        <v>1.2166821251934799E-3</v>
      </c>
      <c r="F10079">
        <v>4.7527269708643599E-3</v>
      </c>
    </row>
    <row r="10080" spans="1:6" x14ac:dyDescent="0.25">
      <c r="A10080" t="s">
        <v>10073</v>
      </c>
      <c r="B10080">
        <v>1.3608179017995201E-3</v>
      </c>
      <c r="C10080">
        <v>5.9456973699554298E-3</v>
      </c>
      <c r="D10080">
        <v>6.3266640564095403E-3</v>
      </c>
      <c r="E10080">
        <v>9.6711778552199101E-3</v>
      </c>
      <c r="F10080">
        <v>4.6976291159804199E-4</v>
      </c>
    </row>
    <row r="10081" spans="1:6" x14ac:dyDescent="0.25">
      <c r="A10081" t="s">
        <v>10074</v>
      </c>
      <c r="B10081">
        <v>0.122565081619205</v>
      </c>
      <c r="C10081">
        <v>7.8198852414719702E-2</v>
      </c>
      <c r="D10081">
        <v>3.0748371409970401E-2</v>
      </c>
      <c r="E10081">
        <v>2.39313952187215E-2</v>
      </c>
      <c r="F10081">
        <v>4.1882196534565298E-2</v>
      </c>
    </row>
    <row r="10082" spans="1:6" x14ac:dyDescent="0.25">
      <c r="A10082" t="s">
        <v>10075</v>
      </c>
      <c r="B10082">
        <v>6.6067627146828303E-2</v>
      </c>
      <c r="C10082">
        <v>2.6759448738294601E-2</v>
      </c>
      <c r="D10082">
        <v>3.1047415613124398E-4</v>
      </c>
      <c r="E10082">
        <v>0</v>
      </c>
      <c r="F10082">
        <v>1.7874271587126501E-3</v>
      </c>
    </row>
    <row r="10083" spans="1:6" x14ac:dyDescent="0.25">
      <c r="A10083" t="s">
        <v>10076</v>
      </c>
      <c r="B10083">
        <v>2.7854929166373901E-2</v>
      </c>
      <c r="C10083">
        <v>2.60576956722487E-2</v>
      </c>
      <c r="D10083">
        <v>4.2917033843377101E-3</v>
      </c>
      <c r="E10083">
        <v>5.8965837628652696E-3</v>
      </c>
      <c r="F10083">
        <v>4.0782144017571798E-3</v>
      </c>
    </row>
    <row r="10084" spans="1:6" x14ac:dyDescent="0.25">
      <c r="A10084" t="s">
        <v>10077</v>
      </c>
      <c r="B10084">
        <v>4.0900859311431498E-3</v>
      </c>
      <c r="C10084">
        <v>2.1793597189106201E-2</v>
      </c>
      <c r="D10084">
        <v>2.0694121052102499E-2</v>
      </c>
      <c r="E10084">
        <v>2.27243588468895E-2</v>
      </c>
      <c r="F10084">
        <v>1.8897421102889701E-2</v>
      </c>
    </row>
    <row r="10085" spans="1:6" x14ac:dyDescent="0.25">
      <c r="A10085" t="s">
        <v>10078</v>
      </c>
      <c r="B10085">
        <v>4.6782842426745502E-3</v>
      </c>
      <c r="C10085">
        <v>1.60079286225105E-3</v>
      </c>
      <c r="D10085">
        <v>5.8243027730065698E-2</v>
      </c>
      <c r="E10085">
        <v>6.1902316438471596E-3</v>
      </c>
      <c r="F10085">
        <v>1.9760584934087901E-3</v>
      </c>
    </row>
    <row r="10086" spans="1:6" x14ac:dyDescent="0.25">
      <c r="A10086" t="s">
        <v>10079</v>
      </c>
      <c r="B10086">
        <v>0.59130415609901499</v>
      </c>
      <c r="C10086">
        <v>0.187685776151338</v>
      </c>
      <c r="D10086">
        <v>4.8134684004008402E-2</v>
      </c>
      <c r="E10086">
        <v>2.1123745278961499E-2</v>
      </c>
      <c r="F10086">
        <v>2.9091264353031599E-2</v>
      </c>
    </row>
    <row r="10087" spans="1:6" x14ac:dyDescent="0.25">
      <c r="A10087" t="s">
        <v>10080</v>
      </c>
      <c r="B10087">
        <v>0.48689585453273299</v>
      </c>
      <c r="C10087">
        <v>1.1212366951405599</v>
      </c>
      <c r="D10087">
        <v>0.69228995689615902</v>
      </c>
      <c r="E10087">
        <v>1.0357248282375</v>
      </c>
      <c r="F10087">
        <v>0.82792075196817805</v>
      </c>
    </row>
    <row r="10088" spans="1:6" x14ac:dyDescent="0.25">
      <c r="A10088" t="s">
        <v>10081</v>
      </c>
      <c r="B10088">
        <v>1.4826027724064601</v>
      </c>
      <c r="C10088">
        <v>2.9742305519325498</v>
      </c>
      <c r="D10088">
        <v>3.19624441965277</v>
      </c>
      <c r="E10088">
        <v>1.9683464632174501</v>
      </c>
      <c r="F10088">
        <v>2.94554086556737</v>
      </c>
    </row>
    <row r="10089" spans="1:6" x14ac:dyDescent="0.25">
      <c r="A10089" t="s">
        <v>10082</v>
      </c>
      <c r="B10089">
        <v>0.14688819822558</v>
      </c>
      <c r="C10089">
        <v>0.217967387284252</v>
      </c>
      <c r="D10089">
        <v>0.25467679660231302</v>
      </c>
      <c r="E10089">
        <v>0.18899394623749899</v>
      </c>
      <c r="F10089">
        <v>0.20687434250873801</v>
      </c>
    </row>
    <row r="10090" spans="1:6" x14ac:dyDescent="0.25">
      <c r="A10090" t="s">
        <v>10083</v>
      </c>
      <c r="B10090">
        <v>0.36332079791093103</v>
      </c>
      <c r="C10090">
        <v>0.33696219251883103</v>
      </c>
      <c r="D10090">
        <v>0.44460500853083301</v>
      </c>
      <c r="E10090">
        <v>0.55426523994044097</v>
      </c>
      <c r="F10090">
        <v>0.50877749439041797</v>
      </c>
    </row>
    <row r="10091" spans="1:6" x14ac:dyDescent="0.25">
      <c r="A10091" t="s">
        <v>10084</v>
      </c>
      <c r="B10091">
        <v>0.28410657431327802</v>
      </c>
      <c r="C10091">
        <v>8.7430888970145504E-2</v>
      </c>
      <c r="D10091">
        <v>8.4878175423041997E-3</v>
      </c>
      <c r="E10091">
        <v>1.11852208912989E-2</v>
      </c>
      <c r="F10091">
        <v>1.8071148533221702E-2</v>
      </c>
    </row>
    <row r="10092" spans="1:6" x14ac:dyDescent="0.25">
      <c r="A10092" t="s">
        <v>10085</v>
      </c>
      <c r="B10092">
        <v>0.21026066390029999</v>
      </c>
      <c r="C10092">
        <v>0.20516967214163601</v>
      </c>
      <c r="D10092">
        <v>0.50795008201446901</v>
      </c>
      <c r="E10092">
        <v>0.324850087948444</v>
      </c>
      <c r="F10092">
        <v>0.412453594385641</v>
      </c>
    </row>
    <row r="10093" spans="1:6" x14ac:dyDescent="0.25">
      <c r="A10093" t="s">
        <v>10086</v>
      </c>
      <c r="B10093">
        <v>0.49859968134572802</v>
      </c>
      <c r="C10093">
        <v>0.40087313101767003</v>
      </c>
      <c r="D10093">
        <v>0.57718418888143497</v>
      </c>
      <c r="E10093">
        <v>0.48102542413633298</v>
      </c>
      <c r="F10093">
        <v>0.64549716684652303</v>
      </c>
    </row>
    <row r="10094" spans="1:6" x14ac:dyDescent="0.25">
      <c r="A10094" t="s">
        <v>10087</v>
      </c>
      <c r="B10094">
        <v>0.137726184377778</v>
      </c>
      <c r="C10094">
        <v>0.25236039884719602</v>
      </c>
      <c r="D10094">
        <v>0.49081651821341798</v>
      </c>
      <c r="E10094">
        <v>0.46186924709319699</v>
      </c>
      <c r="F10094">
        <v>0.377467822523744</v>
      </c>
    </row>
    <row r="10095" spans="1:6" x14ac:dyDescent="0.25">
      <c r="A10095" t="s">
        <v>10088</v>
      </c>
      <c r="B10095">
        <v>0.52334835794633405</v>
      </c>
      <c r="C10095">
        <v>0.30700173689289301</v>
      </c>
      <c r="D10095">
        <v>0.89437234722020698</v>
      </c>
      <c r="E10095">
        <v>0.50401957569335498</v>
      </c>
      <c r="F10095">
        <v>0.59085102651008603</v>
      </c>
    </row>
    <row r="10096" spans="1:6" x14ac:dyDescent="0.25">
      <c r="A10096" t="s">
        <v>10089</v>
      </c>
      <c r="B10096">
        <v>9.9788896458683995E-2</v>
      </c>
      <c r="C10096">
        <v>0.12641342496452801</v>
      </c>
      <c r="D10096">
        <v>3.6355271075074698E-2</v>
      </c>
      <c r="E10096">
        <v>3.8575206534210801E-2</v>
      </c>
      <c r="F10096">
        <v>7.3373658181771106E-2</v>
      </c>
    </row>
    <row r="10097" spans="1:6" x14ac:dyDescent="0.25">
      <c r="A10097" t="s">
        <v>10090</v>
      </c>
      <c r="B10097">
        <v>0.23377893367284899</v>
      </c>
      <c r="C10097">
        <v>0.54431243015295905</v>
      </c>
      <c r="D10097">
        <v>0.54854268103105897</v>
      </c>
      <c r="E10097">
        <v>0.506204341624369</v>
      </c>
      <c r="F10097">
        <v>0.53774003442477003</v>
      </c>
    </row>
    <row r="10098" spans="1:6" x14ac:dyDescent="0.25">
      <c r="A10098" t="s">
        <v>10091</v>
      </c>
      <c r="B10098">
        <v>5.9250250886874797E-3</v>
      </c>
      <c r="C10098">
        <v>2.5882458465048201E-3</v>
      </c>
      <c r="D10098">
        <v>0</v>
      </c>
      <c r="E10098">
        <v>0</v>
      </c>
      <c r="F10098">
        <v>0</v>
      </c>
    </row>
    <row r="10099" spans="1:6" x14ac:dyDescent="0.25">
      <c r="A10099" t="s">
        <v>10092</v>
      </c>
      <c r="B10099">
        <v>4.28727716900657E-3</v>
      </c>
      <c r="C10099">
        <v>1.8742791524755401E-2</v>
      </c>
      <c r="D10099">
        <v>3.0351677084958502E-3</v>
      </c>
      <c r="E10099">
        <v>6.2400959400306299E-3</v>
      </c>
      <c r="F10099">
        <v>3.0470275144935002E-3</v>
      </c>
    </row>
    <row r="10100" spans="1:6" x14ac:dyDescent="0.25">
      <c r="A10100" t="s">
        <v>10093</v>
      </c>
      <c r="B10100">
        <v>1.6600381343960201E-3</v>
      </c>
      <c r="C10100">
        <v>0.19999605666154999</v>
      </c>
      <c r="D10100">
        <v>2.10755543976899E-3</v>
      </c>
      <c r="E10100">
        <v>2.0562228192038502E-2</v>
      </c>
      <c r="F10100">
        <v>2.11844810145741E-2</v>
      </c>
    </row>
    <row r="10101" spans="1:6" x14ac:dyDescent="0.25">
      <c r="A10101" t="s">
        <v>10094</v>
      </c>
      <c r="B10101">
        <v>0.11674632881160101</v>
      </c>
      <c r="C10101">
        <v>7.7336117402483098E-2</v>
      </c>
      <c r="D10101">
        <v>0.23226170897068399</v>
      </c>
      <c r="E10101">
        <v>0.12100486415869199</v>
      </c>
      <c r="F10101">
        <v>0.223097514204043</v>
      </c>
    </row>
    <row r="10102" spans="1:6" x14ac:dyDescent="0.25">
      <c r="A10102" t="s">
        <v>10095</v>
      </c>
      <c r="B10102">
        <v>1.0255379707249099</v>
      </c>
      <c r="C10102">
        <v>0.35728810520913401</v>
      </c>
      <c r="D10102">
        <v>0.12098928018445899</v>
      </c>
      <c r="E10102">
        <v>7.7597272737808906E-2</v>
      </c>
      <c r="F10102">
        <v>0.11675888776245701</v>
      </c>
    </row>
    <row r="10103" spans="1:6" x14ac:dyDescent="0.25">
      <c r="A10103" t="s">
        <v>10096</v>
      </c>
      <c r="B10103">
        <v>0.90023447659206302</v>
      </c>
      <c r="C10103">
        <v>0.92314549743522201</v>
      </c>
      <c r="D10103">
        <v>3.3576014829165501</v>
      </c>
      <c r="E10103">
        <v>1.9023823003632101</v>
      </c>
      <c r="F10103">
        <v>2.52389909135545</v>
      </c>
    </row>
    <row r="10104" spans="1:6" x14ac:dyDescent="0.25">
      <c r="A10104" t="s">
        <v>10097</v>
      </c>
      <c r="B10104">
        <v>0.56864933682216301</v>
      </c>
      <c r="C10104">
        <v>0.636419918456397</v>
      </c>
      <c r="D10104">
        <v>2.9085776389009599</v>
      </c>
      <c r="E10104">
        <v>1.3268709923195401</v>
      </c>
      <c r="F10104">
        <v>1.75810928436679</v>
      </c>
    </row>
    <row r="10105" spans="1:6" x14ac:dyDescent="0.25">
      <c r="A10105" t="s">
        <v>10098</v>
      </c>
      <c r="B10105">
        <v>0.164546919227644</v>
      </c>
      <c r="C10105">
        <v>0.23809640270368199</v>
      </c>
      <c r="D10105">
        <v>0.19686376912118</v>
      </c>
      <c r="E10105">
        <v>0.21666262980206899</v>
      </c>
      <c r="F10105">
        <v>0.25269879435889803</v>
      </c>
    </row>
    <row r="10106" spans="1:6" x14ac:dyDescent="0.25">
      <c r="A10106" t="s">
        <v>10099</v>
      </c>
      <c r="B10106">
        <v>1.22418471955139E-2</v>
      </c>
      <c r="C10106">
        <v>4.7674337897740202E-3</v>
      </c>
      <c r="D10106">
        <v>2.02628172455733E-2</v>
      </c>
      <c r="E10106">
        <v>2.97882101178485E-3</v>
      </c>
      <c r="F10106">
        <v>4.0061772607688602E-3</v>
      </c>
    </row>
    <row r="10107" spans="1:6" x14ac:dyDescent="0.25">
      <c r="A10107" t="s">
        <v>10100</v>
      </c>
      <c r="B10107">
        <v>0.34969857570845098</v>
      </c>
      <c r="C10107">
        <v>0.285889111600301</v>
      </c>
      <c r="D10107">
        <v>0.60724595083196897</v>
      </c>
      <c r="E10107">
        <v>0.33333560866236001</v>
      </c>
      <c r="F10107">
        <v>0.48669647469853999</v>
      </c>
    </row>
    <row r="10108" spans="1:6" x14ac:dyDescent="0.25">
      <c r="A10108" t="s">
        <v>10101</v>
      </c>
      <c r="B10108">
        <v>3.1430005631222602E-3</v>
      </c>
      <c r="C10108">
        <v>1.36024544797497E-3</v>
      </c>
      <c r="D10108">
        <v>1.4508439279603999E-2</v>
      </c>
      <c r="E10108">
        <v>5.4570855359592002E-3</v>
      </c>
      <c r="F10108">
        <v>1.1867159716116699E-2</v>
      </c>
    </row>
    <row r="10109" spans="1:6" x14ac:dyDescent="0.25">
      <c r="A10109" t="s">
        <v>10102</v>
      </c>
      <c r="B10109">
        <v>1.92067471171685E-3</v>
      </c>
      <c r="C10109">
        <v>3.4200291054181501E-3</v>
      </c>
      <c r="D10109">
        <v>6.0598274645924297E-4</v>
      </c>
      <c r="E10109">
        <v>6.8265166459232501E-4</v>
      </c>
      <c r="F10109">
        <v>1.30444377314157E-3</v>
      </c>
    </row>
    <row r="10110" spans="1:6" x14ac:dyDescent="0.25">
      <c r="A10110" t="s">
        <v>10103</v>
      </c>
      <c r="B10110">
        <v>0.79074161561696299</v>
      </c>
      <c r="C10110">
        <v>0.52576474582902699</v>
      </c>
      <c r="D10110">
        <v>0.32608915029407998</v>
      </c>
      <c r="E10110">
        <v>0.38249680451409901</v>
      </c>
      <c r="F10110">
        <v>0.35065776120322401</v>
      </c>
    </row>
    <row r="10111" spans="1:6" x14ac:dyDescent="0.25">
      <c r="A10111" t="s">
        <v>10104</v>
      </c>
      <c r="B10111">
        <v>9.2913720931396701E-2</v>
      </c>
      <c r="C10111">
        <v>9.9873974074563596E-2</v>
      </c>
      <c r="D10111">
        <v>0.21510564846689001</v>
      </c>
      <c r="E10111">
        <v>0.10867038622966101</v>
      </c>
      <c r="F10111">
        <v>0.21092010899333499</v>
      </c>
    </row>
    <row r="10112" spans="1:6" x14ac:dyDescent="0.25">
      <c r="A10112" t="s">
        <v>10105</v>
      </c>
      <c r="B10112">
        <v>1.03663832290164E-3</v>
      </c>
      <c r="C10112">
        <v>2.30772768773587E-2</v>
      </c>
      <c r="D10112">
        <v>7.9787413230250695E-3</v>
      </c>
      <c r="E10112">
        <v>4.0655887450353999E-3</v>
      </c>
      <c r="F10112">
        <v>8.9732647439440504E-3</v>
      </c>
    </row>
    <row r="10113" spans="1:6" x14ac:dyDescent="0.25">
      <c r="A10113" t="s">
        <v>10106</v>
      </c>
      <c r="B10113">
        <v>0.34022066810402801</v>
      </c>
      <c r="C10113">
        <v>1.12779933742524</v>
      </c>
      <c r="D10113">
        <v>0.81678654690314501</v>
      </c>
      <c r="E10113">
        <v>1.1096111270891</v>
      </c>
      <c r="F10113">
        <v>0.96795290751508001</v>
      </c>
    </row>
    <row r="10114" spans="1:6" x14ac:dyDescent="0.25">
      <c r="A10114" t="s">
        <v>10107</v>
      </c>
      <c r="B10114">
        <v>0.10465107059442801</v>
      </c>
      <c r="C10114">
        <v>7.88466379822024E-2</v>
      </c>
      <c r="D10114">
        <v>0.112375278110543</v>
      </c>
      <c r="E10114">
        <v>8.2738307797916993E-2</v>
      </c>
      <c r="F10114">
        <v>0.10116147915503799</v>
      </c>
    </row>
    <row r="10115" spans="1:6" x14ac:dyDescent="0.25">
      <c r="A10115" t="s">
        <v>10108</v>
      </c>
      <c r="B10115">
        <v>0.202889106691553</v>
      </c>
      <c r="C10115">
        <v>0.49978690940926102</v>
      </c>
      <c r="D10115">
        <v>0.49120710276857799</v>
      </c>
      <c r="E10115">
        <v>0.35610914468365401</v>
      </c>
      <c r="F10115">
        <v>0.58202447696413895</v>
      </c>
    </row>
    <row r="10116" spans="1:6" x14ac:dyDescent="0.25">
      <c r="A10116" t="s">
        <v>10109</v>
      </c>
      <c r="B10116">
        <v>1.3691792718981499</v>
      </c>
      <c r="C10116">
        <v>3.64838492866284</v>
      </c>
      <c r="D10116">
        <v>3.0135872894870399</v>
      </c>
      <c r="E10116">
        <v>3.9538276557049801</v>
      </c>
      <c r="F10116">
        <v>4.5223628693037901</v>
      </c>
    </row>
    <row r="10117" spans="1:6" x14ac:dyDescent="0.25">
      <c r="A10117" t="s">
        <v>10110</v>
      </c>
      <c r="B10117">
        <v>1.4935317120953201E-2</v>
      </c>
      <c r="C10117">
        <v>4.1790910379711402E-2</v>
      </c>
      <c r="D10117">
        <v>0.13484906872284899</v>
      </c>
      <c r="E10117">
        <v>7.8916481682639802E-2</v>
      </c>
      <c r="F10117">
        <v>0.13159642178998501</v>
      </c>
    </row>
    <row r="10118" spans="1:6" x14ac:dyDescent="0.25">
      <c r="A10118" t="s">
        <v>10111</v>
      </c>
      <c r="B10118">
        <v>0.88571776669135405</v>
      </c>
      <c r="C10118">
        <v>2.2115897715169499</v>
      </c>
      <c r="D10118">
        <v>2.2445766837613199</v>
      </c>
      <c r="E10118">
        <v>2.3920940040004099</v>
      </c>
      <c r="F10118">
        <v>2.4466484772505401</v>
      </c>
    </row>
    <row r="10119" spans="1:6" x14ac:dyDescent="0.25">
      <c r="A10119" t="s">
        <v>10112</v>
      </c>
      <c r="B10119">
        <v>0.268988947235069</v>
      </c>
      <c r="C10119">
        <v>0.61377296261829595</v>
      </c>
      <c r="D10119">
        <v>0.58123687360105103</v>
      </c>
      <c r="E10119">
        <v>0.67533408040047505</v>
      </c>
      <c r="F10119">
        <v>0.632996031407002</v>
      </c>
    </row>
    <row r="10120" spans="1:6" x14ac:dyDescent="0.25">
      <c r="A10120" t="s">
        <v>10113</v>
      </c>
      <c r="B10120">
        <v>0.29481679480358203</v>
      </c>
      <c r="C10120">
        <v>0.60069910059665499</v>
      </c>
      <c r="D10120">
        <v>0.65235825617870802</v>
      </c>
      <c r="E10120">
        <v>0.53697884063496903</v>
      </c>
      <c r="F10120">
        <v>0.55660910804106201</v>
      </c>
    </row>
    <row r="10121" spans="1:6" x14ac:dyDescent="0.25">
      <c r="A10121" t="s">
        <v>10114</v>
      </c>
      <c r="B10121">
        <v>9.1476437076293896E-3</v>
      </c>
      <c r="C10121">
        <v>3.2667927981585403E-2</v>
      </c>
      <c r="D10121">
        <v>1.1723083593139399E-2</v>
      </c>
      <c r="E10121">
        <v>2.13592485487566E-2</v>
      </c>
      <c r="F10121">
        <v>1.9866539715268201E-2</v>
      </c>
    </row>
    <row r="10122" spans="1:6" x14ac:dyDescent="0.25">
      <c r="A10122" t="s">
        <v>10115</v>
      </c>
      <c r="B10122">
        <v>3.1144974495059402E-3</v>
      </c>
      <c r="C10122">
        <v>0.141660764283395</v>
      </c>
      <c r="D10122">
        <v>2.9218277204250001E-3</v>
      </c>
      <c r="E10122">
        <v>2.6809524319739E-2</v>
      </c>
      <c r="F10122">
        <v>1.20483472051344E-2</v>
      </c>
    </row>
    <row r="10123" spans="1:6" x14ac:dyDescent="0.25">
      <c r="A10123" t="s">
        <v>10116</v>
      </c>
      <c r="B10123">
        <v>8.5059258816638592E-3</v>
      </c>
      <c r="C10123">
        <v>9.8173504000914694E-2</v>
      </c>
      <c r="D10123">
        <v>0.20195192010402499</v>
      </c>
      <c r="E10123">
        <v>0.12784434654051799</v>
      </c>
      <c r="F10123">
        <v>0.14732477706939201</v>
      </c>
    </row>
    <row r="10124" spans="1:6" x14ac:dyDescent="0.25">
      <c r="A10124" t="s">
        <v>10117</v>
      </c>
      <c r="B10124">
        <v>2.0806996536381099E-3</v>
      </c>
      <c r="C10124">
        <v>3.7583349737717202E-2</v>
      </c>
      <c r="D10124">
        <v>4.1437598398380897E-2</v>
      </c>
      <c r="E10124">
        <v>3.2473555682552703E-2</v>
      </c>
      <c r="F10124">
        <v>3.66573519896677E-2</v>
      </c>
    </row>
    <row r="10125" spans="1:6" x14ac:dyDescent="0.25">
      <c r="A10125" t="s">
        <v>10118</v>
      </c>
      <c r="B10125">
        <v>5.0173198632219002E-2</v>
      </c>
      <c r="C10125">
        <v>9.3564305040637993E-2</v>
      </c>
      <c r="D10125">
        <v>8.6292278151568994E-2</v>
      </c>
      <c r="E10125">
        <v>9.0135353848980498E-2</v>
      </c>
      <c r="F10125">
        <v>8.69713826063888E-2</v>
      </c>
    </row>
    <row r="10126" spans="1:6" x14ac:dyDescent="0.25">
      <c r="A10126" t="s">
        <v>10119</v>
      </c>
      <c r="B10126">
        <v>0.23574372642278199</v>
      </c>
      <c r="C10126">
        <v>0.13958713997793001</v>
      </c>
      <c r="D10126">
        <v>0.62243244752679505</v>
      </c>
      <c r="E10126">
        <v>0.42782940260903302</v>
      </c>
      <c r="F10126">
        <v>0.64560026083149702</v>
      </c>
    </row>
    <row r="10127" spans="1:6" x14ac:dyDescent="0.25">
      <c r="A10127" t="s">
        <v>10120</v>
      </c>
      <c r="B10127">
        <v>1.4540293771572201E-3</v>
      </c>
      <c r="C10127">
        <v>8.6761548674273894E-2</v>
      </c>
      <c r="D10127">
        <v>1.33296677402228E-2</v>
      </c>
      <c r="E10127">
        <v>2.16446860935583E-2</v>
      </c>
      <c r="F10127">
        <v>2.3035591668439399E-2</v>
      </c>
    </row>
    <row r="10128" spans="1:6" x14ac:dyDescent="0.25">
      <c r="A10128" t="s">
        <v>10121</v>
      </c>
      <c r="B10128">
        <v>6.6250612818168596E-4</v>
      </c>
      <c r="C10128">
        <v>2.2631408459511001E-2</v>
      </c>
      <c r="D10128">
        <v>0</v>
      </c>
      <c r="E10128">
        <v>5.9097774128940199E-3</v>
      </c>
      <c r="F10128">
        <v>5.7856771278249897E-3</v>
      </c>
    </row>
    <row r="10129" spans="1:6" x14ac:dyDescent="0.25">
      <c r="A10129" t="s">
        <v>10122</v>
      </c>
      <c r="B10129">
        <v>2.2388839969273602E-3</v>
      </c>
      <c r="C10129">
        <v>0.218220132415156</v>
      </c>
      <c r="D10129">
        <v>1.9512717969869701E-2</v>
      </c>
      <c r="E10129">
        <v>4.7385350300464597E-2</v>
      </c>
      <c r="F10129">
        <v>3.4991975861691497E-2</v>
      </c>
    </row>
    <row r="10130" spans="1:6" x14ac:dyDescent="0.25">
      <c r="A10130" t="s">
        <v>10123</v>
      </c>
      <c r="B10130">
        <v>1.05159702885982E-3</v>
      </c>
      <c r="C10130">
        <v>1.9429725662889899E-3</v>
      </c>
      <c r="D10130">
        <v>0</v>
      </c>
      <c r="E10130">
        <v>5.4908293540835396E-4</v>
      </c>
      <c r="F10130">
        <v>0</v>
      </c>
    </row>
    <row r="10131" spans="1:6" x14ac:dyDescent="0.25">
      <c r="A10131" t="s">
        <v>10124</v>
      </c>
      <c r="B10131">
        <v>7.26577460303965E-2</v>
      </c>
      <c r="C10131">
        <v>0.171536567184295</v>
      </c>
      <c r="D10131">
        <v>0.24206205965765301</v>
      </c>
      <c r="E10131">
        <v>0.28421805877484402</v>
      </c>
      <c r="F10131">
        <v>0.283122184807855</v>
      </c>
    </row>
    <row r="10132" spans="1:6" x14ac:dyDescent="0.25">
      <c r="A10132" t="s">
        <v>10125</v>
      </c>
      <c r="B10132">
        <v>0.15907313106301799</v>
      </c>
      <c r="C10132">
        <v>0.239835017969529</v>
      </c>
      <c r="D10132">
        <v>0.33076681887179898</v>
      </c>
      <c r="E10132">
        <v>0.21486157443280601</v>
      </c>
      <c r="F10132">
        <v>0.27557466161208899</v>
      </c>
    </row>
    <row r="10133" spans="1:6" x14ac:dyDescent="0.25">
      <c r="A10133" t="s">
        <v>10126</v>
      </c>
      <c r="B10133">
        <v>1.31673999917277E-2</v>
      </c>
      <c r="C10133">
        <v>0.43108800995640201</v>
      </c>
      <c r="D10133">
        <v>2.3888326614895102E-2</v>
      </c>
      <c r="E10133">
        <v>0.12854767079829399</v>
      </c>
      <c r="F10133">
        <v>9.3878094601017606E-2</v>
      </c>
    </row>
    <row r="10134" spans="1:6" x14ac:dyDescent="0.25">
      <c r="A10134" t="s">
        <v>10127</v>
      </c>
      <c r="B10134">
        <v>1.1220273148573601E-3</v>
      </c>
      <c r="C10134">
        <v>0</v>
      </c>
      <c r="D10134">
        <v>0</v>
      </c>
      <c r="E10134">
        <v>0</v>
      </c>
      <c r="F10134">
        <v>0</v>
      </c>
    </row>
    <row r="10135" spans="1:6" x14ac:dyDescent="0.25">
      <c r="A10135" t="s">
        <v>10128</v>
      </c>
      <c r="B10135">
        <v>0.13176562481832399</v>
      </c>
      <c r="C10135">
        <v>0.17390336214518201</v>
      </c>
      <c r="D10135">
        <v>0.183192521317111</v>
      </c>
      <c r="E10135">
        <v>0.10904450555800101</v>
      </c>
      <c r="F10135">
        <v>0.15957289866445901</v>
      </c>
    </row>
    <row r="10136" spans="1:6" x14ac:dyDescent="0.25">
      <c r="A10136" t="s">
        <v>10129</v>
      </c>
      <c r="B10136">
        <v>4.4400816612848502</v>
      </c>
      <c r="C10136">
        <v>18.8211008096192</v>
      </c>
      <c r="D10136">
        <v>8.5811639479655497</v>
      </c>
      <c r="E10136">
        <v>14.733869810456101</v>
      </c>
      <c r="F10136">
        <v>12.9781924493609</v>
      </c>
    </row>
    <row r="10137" spans="1:6" x14ac:dyDescent="0.25">
      <c r="A10137" t="s">
        <v>10130</v>
      </c>
      <c r="B10137">
        <v>5.69442267618318E-2</v>
      </c>
      <c r="C10137">
        <v>1.10800730850266</v>
      </c>
      <c r="D10137">
        <v>0.128658154911934</v>
      </c>
      <c r="E10137">
        <v>0.41685477723883402</v>
      </c>
      <c r="F10137">
        <v>0.48557841335409102</v>
      </c>
    </row>
    <row r="10138" spans="1:6" x14ac:dyDescent="0.25">
      <c r="A10138" t="s">
        <v>10131</v>
      </c>
      <c r="B10138">
        <v>0.114722530945488</v>
      </c>
      <c r="C10138">
        <v>0.28600712566653502</v>
      </c>
      <c r="D10138">
        <v>0.29975050256320601</v>
      </c>
      <c r="E10138">
        <v>0.31066474289422302</v>
      </c>
      <c r="F10138">
        <v>0.29717632454589299</v>
      </c>
    </row>
    <row r="10139" spans="1:6" x14ac:dyDescent="0.25">
      <c r="A10139" t="s">
        <v>10132</v>
      </c>
      <c r="B10139">
        <v>0.13323989810668699</v>
      </c>
      <c r="C10139">
        <v>0.12806235607999</v>
      </c>
      <c r="D10139">
        <v>0.26656695143310699</v>
      </c>
      <c r="E10139">
        <v>0.180902144772529</v>
      </c>
      <c r="F10139">
        <v>0.19957428996690901</v>
      </c>
    </row>
    <row r="10140" spans="1:6" x14ac:dyDescent="0.25">
      <c r="A10140" t="s">
        <v>10133</v>
      </c>
      <c r="B10140">
        <v>0.189601142141893</v>
      </c>
      <c r="C10140">
        <v>0.19028477822802101</v>
      </c>
      <c r="D10140">
        <v>0.106657463883015</v>
      </c>
      <c r="E10140">
        <v>7.7541543238751606E-2</v>
      </c>
      <c r="F10140">
        <v>9.70660923066584E-2</v>
      </c>
    </row>
    <row r="10141" spans="1:6" x14ac:dyDescent="0.25">
      <c r="A10141" t="s">
        <v>10134</v>
      </c>
      <c r="B10141">
        <v>0.76829864986725804</v>
      </c>
      <c r="C10141">
        <v>2.0231100161533502</v>
      </c>
      <c r="D10141">
        <v>1.27024657376022</v>
      </c>
      <c r="E10141">
        <v>2.4595712644859802</v>
      </c>
      <c r="F10141">
        <v>2.1992172022964001</v>
      </c>
    </row>
    <row r="10142" spans="1:6" x14ac:dyDescent="0.25">
      <c r="A10142" t="s">
        <v>10135</v>
      </c>
      <c r="B10142">
        <v>0.30291760543400498</v>
      </c>
      <c r="C10142">
        <v>1.15742825817463</v>
      </c>
      <c r="D10142">
        <v>1.0323893933307</v>
      </c>
      <c r="E10142">
        <v>1.6013305635939401</v>
      </c>
      <c r="F10142">
        <v>1.35574692491927</v>
      </c>
    </row>
    <row r="10143" spans="1:6" x14ac:dyDescent="0.25">
      <c r="A10143" t="s">
        <v>10136</v>
      </c>
      <c r="B10143">
        <v>2.1569358948298799E-3</v>
      </c>
      <c r="C10143">
        <v>2.4045994706785902E-3</v>
      </c>
      <c r="D10143">
        <v>0</v>
      </c>
      <c r="E10143">
        <v>0</v>
      </c>
      <c r="F10143">
        <v>0</v>
      </c>
    </row>
    <row r="10144" spans="1:6" x14ac:dyDescent="0.25">
      <c r="A10144" t="s">
        <v>10137</v>
      </c>
      <c r="B10144">
        <v>0.85924906667395595</v>
      </c>
      <c r="C10144">
        <v>0.51344304491594295</v>
      </c>
      <c r="D10144">
        <v>0.14823511085754201</v>
      </c>
      <c r="E10144">
        <v>2.5286041943086399E-2</v>
      </c>
      <c r="F10144">
        <v>0.118837221440021</v>
      </c>
    </row>
    <row r="10145" spans="1:6" x14ac:dyDescent="0.25">
      <c r="A10145" t="s">
        <v>10138</v>
      </c>
      <c r="B10145">
        <v>0.83842233280767098</v>
      </c>
      <c r="C10145">
        <v>0.501335095158429</v>
      </c>
      <c r="D10145">
        <v>5.4093457150629201E-2</v>
      </c>
      <c r="E10145">
        <v>1.0689976729195499E-2</v>
      </c>
      <c r="F10145">
        <v>5.1569690929949598E-2</v>
      </c>
    </row>
    <row r="10146" spans="1:6" x14ac:dyDescent="0.25">
      <c r="A10146" t="s">
        <v>10139</v>
      </c>
      <c r="B10146">
        <v>6.6034810250443403E-3</v>
      </c>
      <c r="C10146">
        <v>1.3345584448149201E-2</v>
      </c>
      <c r="D10146">
        <v>4.6312910874236897E-2</v>
      </c>
      <c r="E10146">
        <v>7.8630773810338894E-2</v>
      </c>
      <c r="F10146">
        <v>4.8545091830250901E-2</v>
      </c>
    </row>
    <row r="10147" spans="1:6" x14ac:dyDescent="0.25">
      <c r="A10147" t="s">
        <v>10140</v>
      </c>
      <c r="B10147">
        <v>0.24812890695267401</v>
      </c>
      <c r="C10147">
        <v>0.32345707739423901</v>
      </c>
      <c r="D10147">
        <v>0.68128312930129897</v>
      </c>
      <c r="E10147">
        <v>0.36938468106338201</v>
      </c>
      <c r="F10147">
        <v>0.460477099434285</v>
      </c>
    </row>
    <row r="10148" spans="1:6" x14ac:dyDescent="0.25">
      <c r="A10148" t="s">
        <v>10141</v>
      </c>
      <c r="B10148">
        <v>1.66101659103046E-3</v>
      </c>
      <c r="C10148">
        <v>0.34559997402611697</v>
      </c>
      <c r="D10148">
        <v>7.4773458629098398E-3</v>
      </c>
      <c r="E10148">
        <v>1.41826900125604E-2</v>
      </c>
      <c r="F10148">
        <v>3.8370567913940397E-2</v>
      </c>
    </row>
    <row r="10149" spans="1:6" x14ac:dyDescent="0.25">
      <c r="A10149" t="s">
        <v>10142</v>
      </c>
      <c r="B10149">
        <v>2.2305616614831498</v>
      </c>
      <c r="C10149">
        <v>0.75483723543863102</v>
      </c>
      <c r="D10149">
        <v>0.60859224111795596</v>
      </c>
      <c r="E10149">
        <v>0.31556394014707401</v>
      </c>
      <c r="F10149">
        <v>0.267483406938196</v>
      </c>
    </row>
    <row r="10150" spans="1:6" x14ac:dyDescent="0.25">
      <c r="A10150" t="s">
        <v>10143</v>
      </c>
      <c r="B10150">
        <v>2.6775657640520298E-3</v>
      </c>
      <c r="C10150">
        <v>1.93682072334312E-2</v>
      </c>
      <c r="D10150">
        <v>4.1727771801621403E-3</v>
      </c>
      <c r="E10150">
        <v>8.0666452545143895E-3</v>
      </c>
      <c r="F10150">
        <v>9.7275173138535696E-3</v>
      </c>
    </row>
    <row r="10151" spans="1:6" x14ac:dyDescent="0.25">
      <c r="A10151" t="s">
        <v>10144</v>
      </c>
      <c r="B10151">
        <v>0.10884310434972901</v>
      </c>
      <c r="C10151">
        <v>0.138453073176206</v>
      </c>
      <c r="D10151">
        <v>0.34673183771401</v>
      </c>
      <c r="E10151">
        <v>0.16303726846879599</v>
      </c>
      <c r="F10151">
        <v>0.23367333287370601</v>
      </c>
    </row>
    <row r="10152" spans="1:6" x14ac:dyDescent="0.25">
      <c r="A10152" t="s">
        <v>10145</v>
      </c>
      <c r="B10152">
        <v>0.36852540729064298</v>
      </c>
      <c r="C10152">
        <v>0.64133961666883199</v>
      </c>
      <c r="D10152">
        <v>1.01067158193616</v>
      </c>
      <c r="E10152">
        <v>1.1607182463094201</v>
      </c>
      <c r="F10152">
        <v>0.90686928159369895</v>
      </c>
    </row>
    <row r="10153" spans="1:6" x14ac:dyDescent="0.25">
      <c r="A10153" t="s">
        <v>10146</v>
      </c>
      <c r="B10153">
        <v>1.9546751255731801E-2</v>
      </c>
      <c r="C10153">
        <v>7.0265962541373002E-3</v>
      </c>
      <c r="D10153">
        <v>1.3441979835004199E-2</v>
      </c>
      <c r="E10153">
        <v>6.6889154803903604E-4</v>
      </c>
      <c r="F10153">
        <v>7.17110213282263E-3</v>
      </c>
    </row>
    <row r="10154" spans="1:6" x14ac:dyDescent="0.25">
      <c r="A10154" t="s">
        <v>10147</v>
      </c>
      <c r="B10154">
        <v>7.6927595412677602E-2</v>
      </c>
      <c r="C10154">
        <v>0.178208040474092</v>
      </c>
      <c r="D10154">
        <v>0.36292391036042598</v>
      </c>
      <c r="E10154">
        <v>0.17681232490052201</v>
      </c>
      <c r="F10154">
        <v>0.336222876283363</v>
      </c>
    </row>
    <row r="10155" spans="1:6" x14ac:dyDescent="0.25">
      <c r="A10155" t="s">
        <v>10148</v>
      </c>
      <c r="B10155">
        <v>1.76899158898148</v>
      </c>
      <c r="C10155">
        <v>8.5536144169307704</v>
      </c>
      <c r="D10155">
        <v>7.3184250918242597</v>
      </c>
      <c r="E10155">
        <v>8.9127197146713808</v>
      </c>
      <c r="F10155">
        <v>10.963394659898499</v>
      </c>
    </row>
    <row r="10156" spans="1:6" x14ac:dyDescent="0.25">
      <c r="A10156" t="s">
        <v>10149</v>
      </c>
      <c r="B10156">
        <v>0.14333566743748499</v>
      </c>
      <c r="C10156">
        <v>0.119195052242618</v>
      </c>
      <c r="D10156">
        <v>0.23657897456094901</v>
      </c>
      <c r="E10156">
        <v>0.12941806517155099</v>
      </c>
      <c r="F10156">
        <v>0.20946402020340399</v>
      </c>
    </row>
    <row r="10157" spans="1:6" x14ac:dyDescent="0.25">
      <c r="A10157" t="s">
        <v>10150</v>
      </c>
      <c r="B10157">
        <v>0.22775860682309901</v>
      </c>
      <c r="C10157">
        <v>0.52413048415738595</v>
      </c>
      <c r="D10157">
        <v>1.3756260053918701</v>
      </c>
      <c r="E10157">
        <v>0.88536882646003101</v>
      </c>
      <c r="F10157">
        <v>0.34961778151091499</v>
      </c>
    </row>
    <row r="10158" spans="1:6" x14ac:dyDescent="0.25">
      <c r="A10158" t="s">
        <v>10151</v>
      </c>
      <c r="B10158">
        <v>3.4548591230342701E-3</v>
      </c>
      <c r="C10158">
        <v>2.65956020603457E-2</v>
      </c>
      <c r="D10158">
        <v>1.06500632525656E-2</v>
      </c>
      <c r="E10158">
        <v>6.96120007386324E-3</v>
      </c>
      <c r="F10158">
        <v>9.9471207020661208E-3</v>
      </c>
    </row>
    <row r="10159" spans="1:6" x14ac:dyDescent="0.25">
      <c r="A10159" t="s">
        <v>10152</v>
      </c>
      <c r="B10159">
        <v>5.6490010969806204E-3</v>
      </c>
      <c r="C10159">
        <v>9.6823689193633895E-4</v>
      </c>
      <c r="D10159">
        <v>3.87256450640131E-3</v>
      </c>
      <c r="E10159">
        <v>3.7662393177683503E-4</v>
      </c>
      <c r="F10159">
        <v>0</v>
      </c>
    </row>
    <row r="10160" spans="1:6" x14ac:dyDescent="0.25">
      <c r="A10160" t="s">
        <v>10153</v>
      </c>
      <c r="B10160">
        <v>1.13831940090442</v>
      </c>
      <c r="C10160">
        <v>3.1015663092810302</v>
      </c>
      <c r="D10160">
        <v>9.0192148895393593</v>
      </c>
      <c r="E10160">
        <v>6.9509790456687304</v>
      </c>
      <c r="F10160">
        <v>16.871295048717901</v>
      </c>
    </row>
    <row r="10161" spans="1:6" x14ac:dyDescent="0.25">
      <c r="A10161" t="s">
        <v>10154</v>
      </c>
      <c r="B10161">
        <v>5.4737567389244401E-2</v>
      </c>
      <c r="C10161">
        <v>0.19876022101169699</v>
      </c>
      <c r="D10161">
        <v>0.14835337793366801</v>
      </c>
      <c r="E10161">
        <v>0.110393911613371</v>
      </c>
      <c r="F10161">
        <v>0.10434667273960301</v>
      </c>
    </row>
    <row r="10162" spans="1:6" x14ac:dyDescent="0.25">
      <c r="A10162" t="s">
        <v>10155</v>
      </c>
      <c r="B10162">
        <v>0.408467718726643</v>
      </c>
      <c r="C10162">
        <v>0.21318982319162799</v>
      </c>
      <c r="D10162">
        <v>0.19149523293571299</v>
      </c>
      <c r="E10162">
        <v>7.0832292002761296E-2</v>
      </c>
      <c r="F10162">
        <v>0.16945998317366801</v>
      </c>
    </row>
    <row r="10163" spans="1:6" x14ac:dyDescent="0.25">
      <c r="A10163" t="s">
        <v>10156</v>
      </c>
      <c r="B10163">
        <v>2.9971320198279501E-3</v>
      </c>
      <c r="C10163">
        <v>3.1644567223804102E-3</v>
      </c>
      <c r="D10163">
        <v>0</v>
      </c>
      <c r="E10163">
        <v>1.1182703974039201E-3</v>
      </c>
      <c r="F10163">
        <v>1.5234590840094099E-3</v>
      </c>
    </row>
    <row r="10164" spans="1:6" x14ac:dyDescent="0.25">
      <c r="A10164" t="s">
        <v>10157</v>
      </c>
      <c r="B10164">
        <v>2.38775160643315E-2</v>
      </c>
      <c r="C10164">
        <v>1.2506252832923099E-2</v>
      </c>
      <c r="D10164">
        <v>4.33224965557664E-2</v>
      </c>
      <c r="E10164">
        <v>2.2919576012724398E-2</v>
      </c>
      <c r="F10164">
        <v>2.26554579513739E-2</v>
      </c>
    </row>
    <row r="10165" spans="1:6" x14ac:dyDescent="0.25">
      <c r="A10165" t="s">
        <v>10158</v>
      </c>
      <c r="B10165">
        <v>3.33966372750817E-2</v>
      </c>
      <c r="C10165">
        <v>5.4713628287420997E-2</v>
      </c>
      <c r="D10165">
        <v>0.175626192522854</v>
      </c>
      <c r="E10165">
        <v>0.123342562418611</v>
      </c>
      <c r="F10165">
        <v>0.193180862549963</v>
      </c>
    </row>
    <row r="10166" spans="1:6" x14ac:dyDescent="0.25">
      <c r="A10166" t="s">
        <v>10159</v>
      </c>
      <c r="B10166">
        <v>4.1683287404697799E-3</v>
      </c>
      <c r="C10166">
        <v>7.7349880171325297E-2</v>
      </c>
      <c r="D10166">
        <v>6.8109279446244606E-2</v>
      </c>
      <c r="E10166">
        <v>5.4512846401317601E-2</v>
      </c>
      <c r="F10166">
        <v>4.71314464261215E-2</v>
      </c>
    </row>
    <row r="10167" spans="1:6" x14ac:dyDescent="0.25">
      <c r="A10167" t="s">
        <v>10160</v>
      </c>
      <c r="B10167">
        <v>0.759189498129475</v>
      </c>
      <c r="C10167">
        <v>0.83839468019334595</v>
      </c>
      <c r="D10167">
        <v>1.4294778567150499</v>
      </c>
      <c r="E10167">
        <v>0.87023180310134196</v>
      </c>
      <c r="F10167">
        <v>1.2340075488142499</v>
      </c>
    </row>
    <row r="10168" spans="1:6" x14ac:dyDescent="0.25">
      <c r="A10168" t="s">
        <v>10161</v>
      </c>
      <c r="B10168">
        <v>0.20094498147579301</v>
      </c>
      <c r="C10168">
        <v>0.41976813602863999</v>
      </c>
      <c r="D10168">
        <v>0.659712423394615</v>
      </c>
      <c r="E10168">
        <v>0.53731887930564504</v>
      </c>
      <c r="F10168">
        <v>0.60197667859902304</v>
      </c>
    </row>
    <row r="10169" spans="1:6" x14ac:dyDescent="0.25">
      <c r="A10169" t="s">
        <v>10162</v>
      </c>
      <c r="B10169">
        <v>2.5147703430315302E-3</v>
      </c>
      <c r="C10169">
        <v>2.78987994949357E-3</v>
      </c>
      <c r="D10169">
        <v>0</v>
      </c>
      <c r="E10169">
        <v>0</v>
      </c>
      <c r="F10169">
        <v>0</v>
      </c>
    </row>
    <row r="10170" spans="1:6" x14ac:dyDescent="0.25">
      <c r="A10170" t="s">
        <v>10163</v>
      </c>
      <c r="B10170">
        <v>4.6586894937013602E-2</v>
      </c>
      <c r="C10170">
        <v>0.231054686582609</v>
      </c>
      <c r="D10170">
        <v>6.3852171792394302E-2</v>
      </c>
      <c r="E10170">
        <v>0.124550148472641</v>
      </c>
      <c r="F10170">
        <v>0.19093539936246501</v>
      </c>
    </row>
    <row r="10171" spans="1:6" x14ac:dyDescent="0.25">
      <c r="A10171" t="s">
        <v>10164</v>
      </c>
      <c r="B10171">
        <v>3.13382477183047E-2</v>
      </c>
      <c r="C10171">
        <v>1.7549608013709701E-2</v>
      </c>
      <c r="D10171">
        <v>0.18610291174455099</v>
      </c>
      <c r="E10171">
        <v>8.5091042936766906E-2</v>
      </c>
      <c r="F10171">
        <v>9.1957407139552402E-2</v>
      </c>
    </row>
    <row r="10172" spans="1:6" x14ac:dyDescent="0.25">
      <c r="A10172" t="s">
        <v>10165</v>
      </c>
      <c r="B10172">
        <v>3.3832265733552302E-2</v>
      </c>
      <c r="C10172">
        <v>0.15996875195416799</v>
      </c>
      <c r="D10172">
        <v>0.19350942254225301</v>
      </c>
      <c r="E10172">
        <v>0.14206086741920601</v>
      </c>
      <c r="F10172">
        <v>0.195594572469482</v>
      </c>
    </row>
    <row r="10173" spans="1:6" x14ac:dyDescent="0.25">
      <c r="A10173" t="s">
        <v>10166</v>
      </c>
      <c r="B10173">
        <v>3.5978380294688798E-2</v>
      </c>
      <c r="C10173">
        <v>0.23393434404376701</v>
      </c>
      <c r="D10173">
        <v>2.81670033481018E-2</v>
      </c>
      <c r="E10173">
        <v>0.102954391086667</v>
      </c>
      <c r="F10173">
        <v>0.104793212047914</v>
      </c>
    </row>
    <row r="10174" spans="1:6" x14ac:dyDescent="0.25">
      <c r="A10174" t="s">
        <v>10167</v>
      </c>
      <c r="B10174">
        <v>5.8126965497437002E-3</v>
      </c>
      <c r="C10174">
        <v>1.39307832217056E-2</v>
      </c>
      <c r="D10174">
        <v>7.2040504052998705E-4</v>
      </c>
      <c r="E10174">
        <v>5.4681821455404601E-3</v>
      </c>
      <c r="F10174">
        <v>5.8584578927591297E-3</v>
      </c>
    </row>
    <row r="10175" spans="1:6" x14ac:dyDescent="0.25">
      <c r="A10175" t="s">
        <v>10168</v>
      </c>
      <c r="B10175">
        <v>4.8184004286587097E-3</v>
      </c>
      <c r="C10175">
        <v>7.7967350560164905E-2</v>
      </c>
      <c r="D10175">
        <v>1.64519400603261E-2</v>
      </c>
      <c r="E10175">
        <v>4.5265183625852697E-2</v>
      </c>
      <c r="F10175">
        <v>4.2554892827677798E-2</v>
      </c>
    </row>
    <row r="10176" spans="1:6" x14ac:dyDescent="0.25">
      <c r="A10176" t="s">
        <v>10169</v>
      </c>
      <c r="B10176">
        <v>4.5322302833199204E-3</v>
      </c>
      <c r="C10176">
        <v>2.5095110919771501E-3</v>
      </c>
      <c r="D10176">
        <v>5.0416076019426598E-3</v>
      </c>
      <c r="E10176">
        <v>2.12237777693098E-3</v>
      </c>
      <c r="F10176">
        <v>2.27869987266108E-3</v>
      </c>
    </row>
    <row r="10177" spans="1:6" x14ac:dyDescent="0.25">
      <c r="A10177" t="s">
        <v>10170</v>
      </c>
      <c r="B10177">
        <v>4.6238720441622201E-2</v>
      </c>
      <c r="C10177">
        <v>0.16984749533347601</v>
      </c>
      <c r="D10177">
        <v>7.3702180090625499E-2</v>
      </c>
      <c r="E10177">
        <v>0.107950863826513</v>
      </c>
      <c r="F10177">
        <v>9.3187360167002894E-2</v>
      </c>
    </row>
    <row r="10178" spans="1:6" x14ac:dyDescent="0.25">
      <c r="A10178" t="s">
        <v>10171</v>
      </c>
      <c r="B10178">
        <v>0</v>
      </c>
      <c r="C10178">
        <v>2.4619692708399399E-3</v>
      </c>
      <c r="D10178">
        <v>0</v>
      </c>
      <c r="E10178">
        <v>3.884755671795E-3</v>
      </c>
      <c r="F10178">
        <v>3.2910506789542498E-3</v>
      </c>
    </row>
    <row r="10179" spans="1:6" x14ac:dyDescent="0.25">
      <c r="A10179" t="s">
        <v>10172</v>
      </c>
      <c r="B10179">
        <v>3.9753202277572501E-2</v>
      </c>
      <c r="C10179">
        <v>0.167170472351206</v>
      </c>
      <c r="D10179">
        <v>0.25666691747854897</v>
      </c>
      <c r="E10179">
        <v>0.27730630738517298</v>
      </c>
      <c r="F10179">
        <v>0.27146046827735199</v>
      </c>
    </row>
    <row r="10180" spans="1:6" x14ac:dyDescent="0.25">
      <c r="A10180" t="s">
        <v>10173</v>
      </c>
      <c r="B10180">
        <v>1.67218469226235E-2</v>
      </c>
      <c r="C10180">
        <v>3.0893954015489201E-2</v>
      </c>
      <c r="D10180">
        <v>3.8047122938014298E-3</v>
      </c>
      <c r="E10180">
        <v>9.1206376844623106E-3</v>
      </c>
      <c r="F10180">
        <v>9.0582241707801402E-3</v>
      </c>
    </row>
    <row r="10181" spans="1:6" x14ac:dyDescent="0.25">
      <c r="A10181" t="s">
        <v>10174</v>
      </c>
      <c r="B10181">
        <v>9.9903579097271794E-2</v>
      </c>
      <c r="C10181">
        <v>0.32332923037780797</v>
      </c>
      <c r="D10181">
        <v>0.14782579314977401</v>
      </c>
      <c r="E10181">
        <v>0.32638549354226598</v>
      </c>
      <c r="F10181">
        <v>0.225673280078375</v>
      </c>
    </row>
    <row r="10182" spans="1:6" x14ac:dyDescent="0.25">
      <c r="A10182" t="s">
        <v>10175</v>
      </c>
      <c r="B10182">
        <v>7.9561839490255998E-2</v>
      </c>
      <c r="C10182">
        <v>0.24913563721269399</v>
      </c>
      <c r="D10182">
        <v>0.236076231125396</v>
      </c>
      <c r="E10182">
        <v>0.34610432113394102</v>
      </c>
      <c r="F10182">
        <v>0.33383162071102901</v>
      </c>
    </row>
    <row r="10183" spans="1:6" x14ac:dyDescent="0.25">
      <c r="A10183" t="s">
        <v>10176</v>
      </c>
      <c r="B10183">
        <v>0.38914293809527201</v>
      </c>
      <c r="C10183">
        <v>0.53210859225525298</v>
      </c>
      <c r="D10183">
        <v>1.2430315700999499</v>
      </c>
      <c r="E10183">
        <v>0.74684409728249301</v>
      </c>
      <c r="F10183">
        <v>1.02437053801574</v>
      </c>
    </row>
    <row r="10184" spans="1:6" x14ac:dyDescent="0.25">
      <c r="A10184" t="s">
        <v>10177</v>
      </c>
      <c r="B10184">
        <v>3.6005865861726299E-2</v>
      </c>
      <c r="C10184">
        <v>2.22724379386296E-2</v>
      </c>
      <c r="D10184">
        <v>3.4857809119450897E-2</v>
      </c>
      <c r="E10184">
        <v>7.4600030635818401E-3</v>
      </c>
      <c r="F10184">
        <v>2.2176244107301499E-2</v>
      </c>
    </row>
    <row r="10185" spans="1:6" x14ac:dyDescent="0.25">
      <c r="A10185" t="s">
        <v>10178</v>
      </c>
      <c r="B10185">
        <v>4.76643157968819E-2</v>
      </c>
      <c r="C10185">
        <v>2.5555190286479599</v>
      </c>
      <c r="D10185">
        <v>9.6457739208914997E-2</v>
      </c>
      <c r="E10185">
        <v>1.5358021243616899</v>
      </c>
      <c r="F10185">
        <v>0.76349561360655605</v>
      </c>
    </row>
    <row r="10186" spans="1:6" x14ac:dyDescent="0.25">
      <c r="A10186" t="s">
        <v>10179</v>
      </c>
      <c r="B10186">
        <v>0.44611183453992698</v>
      </c>
      <c r="C10186">
        <v>1.1167305568696</v>
      </c>
      <c r="D10186">
        <v>0.93954270495171399</v>
      </c>
      <c r="E10186">
        <v>1.18511604238392</v>
      </c>
      <c r="F10186">
        <v>1.12758891098911</v>
      </c>
    </row>
    <row r="10187" spans="1:6" x14ac:dyDescent="0.25">
      <c r="A10187" t="s">
        <v>10180</v>
      </c>
      <c r="B10187">
        <v>7.1926180055205697E-3</v>
      </c>
      <c r="C10187">
        <v>2.5825878198454499E-2</v>
      </c>
      <c r="D10187">
        <v>1.20012665522793E-2</v>
      </c>
      <c r="E10187">
        <v>1.0245156777076299E-2</v>
      </c>
      <c r="F10187">
        <v>2.9168384888778799E-2</v>
      </c>
    </row>
    <row r="10188" spans="1:6" x14ac:dyDescent="0.25">
      <c r="A10188" t="s">
        <v>10181</v>
      </c>
      <c r="B10188">
        <v>2.24692642141649E-2</v>
      </c>
      <c r="C10188">
        <v>3.1240037590857E-2</v>
      </c>
      <c r="D10188">
        <v>0.12187388459821601</v>
      </c>
      <c r="E10188">
        <v>5.9953582837932902E-2</v>
      </c>
      <c r="F10188">
        <v>6.5591057613609699E-2</v>
      </c>
    </row>
    <row r="10189" spans="1:6" x14ac:dyDescent="0.25">
      <c r="A10189" t="s">
        <v>10182</v>
      </c>
      <c r="B10189">
        <v>0.16314570609117901</v>
      </c>
      <c r="C10189">
        <v>0.188350536568441</v>
      </c>
      <c r="D10189">
        <v>0.361515573591013</v>
      </c>
      <c r="E10189">
        <v>0.2531311639455</v>
      </c>
      <c r="F10189">
        <v>0.32587327618579598</v>
      </c>
    </row>
    <row r="10190" spans="1:6" x14ac:dyDescent="0.25">
      <c r="A10190" t="s">
        <v>10183</v>
      </c>
      <c r="B10190">
        <v>1.43761352694776E-2</v>
      </c>
      <c r="C10190">
        <v>0.89438153967191303</v>
      </c>
      <c r="D10190">
        <v>2.9275358332558999E-2</v>
      </c>
      <c r="E10190">
        <v>0.26722170567914999</v>
      </c>
      <c r="F10190">
        <v>0.286897811091751</v>
      </c>
    </row>
    <row r="10191" spans="1:6" x14ac:dyDescent="0.25">
      <c r="A10191" t="s">
        <v>10184</v>
      </c>
      <c r="B10191">
        <v>8.4561628081929893E-2</v>
      </c>
      <c r="C10191">
        <v>0.11594107097106</v>
      </c>
      <c r="D10191">
        <v>0.18754391337790899</v>
      </c>
      <c r="E10191">
        <v>0.15679112749362401</v>
      </c>
      <c r="F10191">
        <v>0.18364978575152299</v>
      </c>
    </row>
    <row r="10192" spans="1:6" x14ac:dyDescent="0.25">
      <c r="A10192" t="s">
        <v>10185</v>
      </c>
      <c r="B10192">
        <v>0.21108539650447</v>
      </c>
      <c r="C10192">
        <v>0.26674275067271103</v>
      </c>
      <c r="D10192">
        <v>0.90914996763793299</v>
      </c>
      <c r="E10192">
        <v>0.61232656197484803</v>
      </c>
      <c r="F10192">
        <v>0.77248348306888404</v>
      </c>
    </row>
    <row r="10193" spans="1:6" x14ac:dyDescent="0.25">
      <c r="A10193" t="s">
        <v>10186</v>
      </c>
      <c r="B10193">
        <v>0.16216325520560801</v>
      </c>
      <c r="C10193">
        <v>0.35907718424903801</v>
      </c>
      <c r="D10193">
        <v>0.22357700549062801</v>
      </c>
      <c r="E10193">
        <v>0.34989360140161402</v>
      </c>
      <c r="F10193">
        <v>0.314479366774433</v>
      </c>
    </row>
    <row r="10194" spans="1:6" x14ac:dyDescent="0.25">
      <c r="A10194" t="s">
        <v>10187</v>
      </c>
      <c r="B10194">
        <v>2.144281601207E-3</v>
      </c>
      <c r="C10194">
        <v>0</v>
      </c>
      <c r="D10194">
        <v>2.23402126779854E-3</v>
      </c>
      <c r="E10194">
        <v>0</v>
      </c>
      <c r="F10194">
        <v>1.46903688208836E-3</v>
      </c>
    </row>
    <row r="10195" spans="1:6" x14ac:dyDescent="0.25">
      <c r="A10195" t="s">
        <v>10188</v>
      </c>
      <c r="B10195">
        <v>0.32208011238360701</v>
      </c>
      <c r="C10195">
        <v>0.23773325805548001</v>
      </c>
      <c r="D10195">
        <v>7.6397798621312102E-2</v>
      </c>
      <c r="E10195">
        <v>5.4999212319074002E-2</v>
      </c>
      <c r="F10195">
        <v>7.5580246741697901E-2</v>
      </c>
    </row>
    <row r="10196" spans="1:6" x14ac:dyDescent="0.25">
      <c r="A10196" t="s">
        <v>10189</v>
      </c>
      <c r="B10196">
        <v>0</v>
      </c>
      <c r="C10196">
        <v>0</v>
      </c>
      <c r="D10196">
        <v>0</v>
      </c>
      <c r="E10196">
        <v>9.2843743515444801E-4</v>
      </c>
      <c r="F10196">
        <v>0</v>
      </c>
    </row>
    <row r="10197" spans="1:6" x14ac:dyDescent="0.25">
      <c r="A10197" t="s">
        <v>10190</v>
      </c>
      <c r="B10197">
        <v>2.2836514540403E-3</v>
      </c>
      <c r="C10197">
        <v>4.1146185250268502E-2</v>
      </c>
      <c r="D10197">
        <v>2.98406365120022E-3</v>
      </c>
      <c r="E10197">
        <v>3.1062936146335398E-3</v>
      </c>
      <c r="F10197">
        <v>7.7045248170686401E-3</v>
      </c>
    </row>
    <row r="10198" spans="1:6" x14ac:dyDescent="0.25">
      <c r="A10198" t="s">
        <v>10191</v>
      </c>
      <c r="B10198">
        <v>0.453178868754398</v>
      </c>
      <c r="C10198">
        <v>0.983138700281313</v>
      </c>
      <c r="D10198">
        <v>0.85761515459147297</v>
      </c>
      <c r="E10198">
        <v>1.0454293480502701</v>
      </c>
      <c r="F10198">
        <v>1.1022076728307999</v>
      </c>
    </row>
    <row r="10199" spans="1:6" x14ac:dyDescent="0.25">
      <c r="A10199" t="s">
        <v>10192</v>
      </c>
      <c r="B10199">
        <v>1.29453481489595E-2</v>
      </c>
      <c r="C10199">
        <v>6.8842127491823099E-2</v>
      </c>
      <c r="D10199">
        <v>0.115715936488496</v>
      </c>
      <c r="E10199">
        <v>0.10491427273953501</v>
      </c>
      <c r="F10199">
        <v>0.207385157465557</v>
      </c>
    </row>
    <row r="10200" spans="1:6" x14ac:dyDescent="0.25">
      <c r="A10200" t="s">
        <v>10193</v>
      </c>
      <c r="B10200">
        <v>5.4633678441897503E-2</v>
      </c>
      <c r="C10200">
        <v>5.5284577665928598E-2</v>
      </c>
      <c r="D10200">
        <v>6.6772489946491598E-2</v>
      </c>
      <c r="E10200">
        <v>4.20043577824726E-2</v>
      </c>
      <c r="F10200">
        <v>4.1711099234824203E-2</v>
      </c>
    </row>
    <row r="10201" spans="1:6" x14ac:dyDescent="0.25">
      <c r="A10201" t="s">
        <v>10194</v>
      </c>
      <c r="B10201">
        <v>1.14963835842172E-2</v>
      </c>
      <c r="C10201">
        <v>7.6292859208595297E-3</v>
      </c>
      <c r="D10201">
        <v>5.6288444228260598E-3</v>
      </c>
      <c r="E10201">
        <v>2.9130060202035499E-3</v>
      </c>
      <c r="F10201">
        <v>4.5710190000589198E-3</v>
      </c>
    </row>
    <row r="10202" spans="1:6" x14ac:dyDescent="0.25">
      <c r="A10202" t="s">
        <v>10195</v>
      </c>
      <c r="B10202">
        <v>6.3784009434077499E-2</v>
      </c>
      <c r="C10202">
        <v>0.119283583962548</v>
      </c>
      <c r="D10202">
        <v>0.10020806826631</v>
      </c>
      <c r="E10202">
        <v>0.123121681443075</v>
      </c>
      <c r="F10202">
        <v>0.112529501815161</v>
      </c>
    </row>
    <row r="10203" spans="1:6" x14ac:dyDescent="0.25">
      <c r="A10203" t="s">
        <v>10196</v>
      </c>
      <c r="B10203">
        <v>0.120661152551955</v>
      </c>
      <c r="C10203">
        <v>8.4711566155017404E-2</v>
      </c>
      <c r="D10203">
        <v>1.0492480358972401E-2</v>
      </c>
      <c r="E10203">
        <v>5.95174668297357E-3</v>
      </c>
      <c r="F10203">
        <v>1.96747897904671E-2</v>
      </c>
    </row>
    <row r="10204" spans="1:6" x14ac:dyDescent="0.25">
      <c r="A10204" t="s">
        <v>10197</v>
      </c>
      <c r="B10204">
        <v>6.7939771881207096E-3</v>
      </c>
      <c r="C10204">
        <v>1.32441215988571E-3</v>
      </c>
      <c r="D10204">
        <v>0</v>
      </c>
      <c r="E10204">
        <v>5.3976677757074695E-4</v>
      </c>
      <c r="F10204">
        <v>1.3656106332898799E-3</v>
      </c>
    </row>
    <row r="10205" spans="1:6" x14ac:dyDescent="0.25">
      <c r="A10205" t="s">
        <v>10198</v>
      </c>
      <c r="B10205">
        <v>0.12222656265269</v>
      </c>
      <c r="C10205">
        <v>0.13050877706049799</v>
      </c>
      <c r="D10205">
        <v>0.34252962510964702</v>
      </c>
      <c r="E10205">
        <v>0.32913250224313301</v>
      </c>
      <c r="F10205">
        <v>0.254037475746615</v>
      </c>
    </row>
    <row r="10206" spans="1:6" x14ac:dyDescent="0.25">
      <c r="A10206" t="s">
        <v>10199</v>
      </c>
      <c r="B10206">
        <v>0.87552663834132805</v>
      </c>
      <c r="C10206">
        <v>0.46872038751425699</v>
      </c>
      <c r="D10206">
        <v>0.67645833949602197</v>
      </c>
      <c r="E10206">
        <v>0.43366684904113401</v>
      </c>
      <c r="F10206">
        <v>0.56180780273914299</v>
      </c>
    </row>
    <row r="10207" spans="1:6" x14ac:dyDescent="0.25">
      <c r="A10207" t="s">
        <v>10200</v>
      </c>
      <c r="B10207">
        <v>0</v>
      </c>
      <c r="C10207">
        <v>3.6947145596491001E-3</v>
      </c>
      <c r="D10207">
        <v>3.7758226005666002E-3</v>
      </c>
      <c r="E10207">
        <v>2.5609236974382401E-3</v>
      </c>
      <c r="F10207">
        <v>2.30619037248328E-3</v>
      </c>
    </row>
    <row r="10208" spans="1:6" x14ac:dyDescent="0.25">
      <c r="A10208" t="s">
        <v>10201</v>
      </c>
      <c r="B10208">
        <v>7.8552473052390104E-3</v>
      </c>
      <c r="C10208">
        <v>1.0964133099332401E-2</v>
      </c>
      <c r="D10208">
        <v>4.5841450639968202E-2</v>
      </c>
      <c r="E10208">
        <v>2.5993566920329201E-2</v>
      </c>
      <c r="F10208">
        <v>5.9962040925259103E-3</v>
      </c>
    </row>
    <row r="10209" spans="1:6" x14ac:dyDescent="0.25">
      <c r="A10209" t="s">
        <v>10202</v>
      </c>
      <c r="B10209">
        <v>3.6294008276279398E-2</v>
      </c>
      <c r="C10209">
        <v>0.15068674938268301</v>
      </c>
      <c r="D10209">
        <v>0.30814673023815597</v>
      </c>
      <c r="E10209">
        <v>0.225803130968426</v>
      </c>
      <c r="F10209">
        <v>0.23075526059418799</v>
      </c>
    </row>
    <row r="10210" spans="1:6" x14ac:dyDescent="0.25">
      <c r="A10210" t="s">
        <v>10203</v>
      </c>
      <c r="B10210">
        <v>0</v>
      </c>
      <c r="C10210">
        <v>0</v>
      </c>
      <c r="D10210">
        <v>6.6149758254512997E-3</v>
      </c>
      <c r="E10210">
        <v>3.8087385033002E-3</v>
      </c>
      <c r="F10210">
        <v>2.5585628999260398E-3</v>
      </c>
    </row>
    <row r="10211" spans="1:6" x14ac:dyDescent="0.25">
      <c r="A10211" t="s">
        <v>10204</v>
      </c>
      <c r="B10211">
        <v>5.1114406058664998E-2</v>
      </c>
      <c r="C10211">
        <v>4.1289260372181197E-2</v>
      </c>
      <c r="D10211">
        <v>0.15995509256323201</v>
      </c>
      <c r="E10211">
        <v>5.72817383179616E-2</v>
      </c>
      <c r="F10211">
        <v>6.8463703756129202E-2</v>
      </c>
    </row>
    <row r="10212" spans="1:6" x14ac:dyDescent="0.25">
      <c r="A10212" t="s">
        <v>10205</v>
      </c>
      <c r="B10212">
        <v>6.3731836020824995E-2</v>
      </c>
      <c r="C10212">
        <v>0.13741896205375101</v>
      </c>
      <c r="D10212">
        <v>9.7883201774152301E-2</v>
      </c>
      <c r="E10212">
        <v>7.4681690835066095E-2</v>
      </c>
      <c r="F10212">
        <v>0.12412938840912301</v>
      </c>
    </row>
    <row r="10213" spans="1:6" x14ac:dyDescent="0.25">
      <c r="A10213" t="s">
        <v>10206</v>
      </c>
      <c r="B10213">
        <v>8.6407303066791702E-2</v>
      </c>
      <c r="C10213">
        <v>0.19162319810556999</v>
      </c>
      <c r="D10213">
        <v>0.18104426112483299</v>
      </c>
      <c r="E10213">
        <v>0.25561065647144299</v>
      </c>
      <c r="F10213">
        <v>0.20474069163427799</v>
      </c>
    </row>
    <row r="10214" spans="1:6" x14ac:dyDescent="0.25">
      <c r="A10214" t="s">
        <v>10207</v>
      </c>
      <c r="B10214">
        <v>4.0313712361440698E-2</v>
      </c>
      <c r="C10214">
        <v>0.16810370471694699</v>
      </c>
      <c r="D10214">
        <v>2.6150769029735101E-2</v>
      </c>
      <c r="E10214">
        <v>5.64278032933824E-2</v>
      </c>
      <c r="F10214">
        <v>4.7989084412794501E-2</v>
      </c>
    </row>
    <row r="10215" spans="1:6" x14ac:dyDescent="0.25">
      <c r="A10215" t="s">
        <v>10208</v>
      </c>
      <c r="B10215">
        <v>4.97802001917972E-3</v>
      </c>
      <c r="C10215">
        <v>2.3331002155026499E-2</v>
      </c>
      <c r="D10215">
        <v>6.8771910750059506E-2</v>
      </c>
      <c r="E10215">
        <v>0.16033348815537199</v>
      </c>
      <c r="F10215">
        <v>4.40474765618937E-2</v>
      </c>
    </row>
    <row r="10216" spans="1:6" x14ac:dyDescent="0.25">
      <c r="A10216" t="s">
        <v>10209</v>
      </c>
      <c r="B10216">
        <v>9.2871732398915496E-2</v>
      </c>
      <c r="C10216">
        <v>0.109305074932455</v>
      </c>
      <c r="D10216">
        <v>0.16295972358358499</v>
      </c>
      <c r="E10216">
        <v>0.14490455413969799</v>
      </c>
      <c r="F10216">
        <v>0.19969053666842501</v>
      </c>
    </row>
    <row r="10217" spans="1:6" x14ac:dyDescent="0.25">
      <c r="A10217" t="s">
        <v>10210</v>
      </c>
      <c r="B10217">
        <v>7.4404136605464993E-2</v>
      </c>
      <c r="C10217">
        <v>0.35586960740032098</v>
      </c>
      <c r="D10217">
        <v>1.12215858423663</v>
      </c>
      <c r="E10217">
        <v>1.0485475888842799</v>
      </c>
      <c r="F10217">
        <v>0.85166378682819599</v>
      </c>
    </row>
    <row r="10218" spans="1:6" x14ac:dyDescent="0.25">
      <c r="A10218" t="s">
        <v>10211</v>
      </c>
      <c r="B10218">
        <v>0.11633858466048901</v>
      </c>
      <c r="C10218">
        <v>8.9270075761100506E-2</v>
      </c>
      <c r="D10218">
        <v>0.542005860190797</v>
      </c>
      <c r="E10218">
        <v>0.306604754355361</v>
      </c>
      <c r="F10218">
        <v>0.47611448541036899</v>
      </c>
    </row>
    <row r="10219" spans="1:6" x14ac:dyDescent="0.25">
      <c r="A10219" t="s">
        <v>10212</v>
      </c>
      <c r="B10219">
        <v>0.17351762033867399</v>
      </c>
      <c r="C10219">
        <v>0.23652528754845001</v>
      </c>
      <c r="D10219">
        <v>0.457969517432122</v>
      </c>
      <c r="E10219">
        <v>0.58858974350730298</v>
      </c>
      <c r="F10219">
        <v>0.66975742899929203</v>
      </c>
    </row>
    <row r="10220" spans="1:6" x14ac:dyDescent="0.25">
      <c r="A10220" t="s">
        <v>10213</v>
      </c>
      <c r="B10220">
        <v>5.0752997955726201E-3</v>
      </c>
      <c r="C10220">
        <v>1.4181249874943E-2</v>
      </c>
      <c r="D10220">
        <v>4.0983753631269902E-2</v>
      </c>
      <c r="E10220">
        <v>9.8603316575329197E-2</v>
      </c>
      <c r="F10220">
        <v>5.47430234381968E-2</v>
      </c>
    </row>
    <row r="10221" spans="1:6" x14ac:dyDescent="0.25">
      <c r="A10221" t="s">
        <v>10214</v>
      </c>
      <c r="B10221">
        <v>0.16968937483514701</v>
      </c>
      <c r="C10221">
        <v>0.21829336854239401</v>
      </c>
      <c r="D10221">
        <v>0.398688027545056</v>
      </c>
      <c r="E10221">
        <v>0.31728835272089501</v>
      </c>
      <c r="F10221">
        <v>0.399739336823283</v>
      </c>
    </row>
    <row r="10222" spans="1:6" x14ac:dyDescent="0.25">
      <c r="A10222" t="s">
        <v>10215</v>
      </c>
      <c r="B10222">
        <v>0.62105942718526297</v>
      </c>
      <c r="C10222">
        <v>1.12536536792353</v>
      </c>
      <c r="D10222">
        <v>0.89670312824475895</v>
      </c>
      <c r="E10222">
        <v>0.97584921208316</v>
      </c>
      <c r="F10222">
        <v>0.94451348316836603</v>
      </c>
    </row>
    <row r="10223" spans="1:6" x14ac:dyDescent="0.25">
      <c r="A10223" t="s">
        <v>10216</v>
      </c>
      <c r="B10223">
        <v>7.6816859076088697E-3</v>
      </c>
      <c r="C10223">
        <v>0.458706613121656</v>
      </c>
      <c r="D10223">
        <v>0.13327060176390099</v>
      </c>
      <c r="E10223">
        <v>0.23318504150205199</v>
      </c>
      <c r="F10223">
        <v>0.54925045555719598</v>
      </c>
    </row>
    <row r="10224" spans="1:6" x14ac:dyDescent="0.25">
      <c r="A10224" t="s">
        <v>10217</v>
      </c>
      <c r="B10224">
        <v>6.5694508657447401E-2</v>
      </c>
      <c r="C10224">
        <v>0.238914309825214</v>
      </c>
      <c r="D10224">
        <v>0.22036594004943399</v>
      </c>
      <c r="E10224">
        <v>0.23054339593237999</v>
      </c>
      <c r="F10224">
        <v>0.209627141208936</v>
      </c>
    </row>
    <row r="10225" spans="1:6" x14ac:dyDescent="0.25">
      <c r="A10225" t="s">
        <v>10218</v>
      </c>
      <c r="B10225">
        <v>0.244333022770748</v>
      </c>
      <c r="C10225">
        <v>0.28539445982773398</v>
      </c>
      <c r="D10225">
        <v>0.41402215687453803</v>
      </c>
      <c r="E10225">
        <v>0.36197222672337098</v>
      </c>
      <c r="F10225">
        <v>0.51293940968209895</v>
      </c>
    </row>
    <row r="10226" spans="1:6" x14ac:dyDescent="0.25">
      <c r="A10226" t="s">
        <v>10219</v>
      </c>
      <c r="B10226">
        <v>1.16726852675843</v>
      </c>
      <c r="C10226">
        <v>0.92069757060947</v>
      </c>
      <c r="D10226">
        <v>1.21565539816363</v>
      </c>
      <c r="E10226">
        <v>0.60578536492948798</v>
      </c>
      <c r="F10226">
        <v>0.54042265432407399</v>
      </c>
    </row>
    <row r="10227" spans="1:6" x14ac:dyDescent="0.25">
      <c r="A10227" t="s">
        <v>10220</v>
      </c>
      <c r="B10227">
        <v>1.51496140630202</v>
      </c>
      <c r="C10227">
        <v>10.310415667031799</v>
      </c>
      <c r="D10227">
        <v>3.3628692236650402</v>
      </c>
      <c r="E10227">
        <v>9.3096096928768794</v>
      </c>
      <c r="F10227">
        <v>5.5172400677601097</v>
      </c>
    </row>
    <row r="10228" spans="1:6" x14ac:dyDescent="0.25">
      <c r="A10228" t="s">
        <v>10221</v>
      </c>
      <c r="B10228">
        <v>0.21783226964370001</v>
      </c>
      <c r="C10228">
        <v>0.61243926433416895</v>
      </c>
      <c r="D10228">
        <v>0.52954626837494201</v>
      </c>
      <c r="E10228">
        <v>0.60291615558922795</v>
      </c>
      <c r="F10228">
        <v>0.77404483701212601</v>
      </c>
    </row>
    <row r="10229" spans="1:6" x14ac:dyDescent="0.25">
      <c r="A10229" t="s">
        <v>10222</v>
      </c>
      <c r="B10229">
        <v>5.6379820761195597E-2</v>
      </c>
      <c r="C10229">
        <v>0.10648575966666</v>
      </c>
      <c r="D10229">
        <v>0.115171087416215</v>
      </c>
      <c r="E10229">
        <v>0.13177584834526401</v>
      </c>
      <c r="F10229">
        <v>0.11675906449834</v>
      </c>
    </row>
    <row r="10230" spans="1:6" x14ac:dyDescent="0.25">
      <c r="A10230" t="s">
        <v>10223</v>
      </c>
      <c r="B10230">
        <v>0.11544595828038701</v>
      </c>
      <c r="C10230">
        <v>0.240096800869816</v>
      </c>
      <c r="D10230">
        <v>0.16500415930515699</v>
      </c>
      <c r="E10230">
        <v>0.256767811418051</v>
      </c>
      <c r="F10230">
        <v>0.187045821054352</v>
      </c>
    </row>
    <row r="10231" spans="1:6" x14ac:dyDescent="0.25">
      <c r="A10231" t="s">
        <v>10224</v>
      </c>
      <c r="B10231">
        <v>0.54655967592603405</v>
      </c>
      <c r="C10231">
        <v>1.2786225362359001</v>
      </c>
      <c r="D10231">
        <v>1.0371567805506601</v>
      </c>
      <c r="E10231">
        <v>1.9545347391883401</v>
      </c>
      <c r="F10231">
        <v>1.0852214721259299</v>
      </c>
    </row>
    <row r="10232" spans="1:6" x14ac:dyDescent="0.25">
      <c r="A10232" t="s">
        <v>10225</v>
      </c>
      <c r="B10232">
        <v>0.16565185184273501</v>
      </c>
      <c r="C10232">
        <v>0.32708856245837198</v>
      </c>
      <c r="D10232">
        <v>0.7280953257578</v>
      </c>
      <c r="E10232">
        <v>0.44389816813691801</v>
      </c>
      <c r="F10232">
        <v>0.51590334351767397</v>
      </c>
    </row>
    <row r="10233" spans="1:6" x14ac:dyDescent="0.25">
      <c r="A10233" t="s">
        <v>10226</v>
      </c>
      <c r="B10233">
        <v>1.03695069730904E-2</v>
      </c>
      <c r="C10233">
        <v>8.56104434889709E-2</v>
      </c>
      <c r="D10233">
        <v>0.28581802704104298</v>
      </c>
      <c r="E10233">
        <v>0.174497269893063</v>
      </c>
      <c r="F10233">
        <v>0.224034058896737</v>
      </c>
    </row>
    <row r="10234" spans="1:6" x14ac:dyDescent="0.25">
      <c r="A10234" t="s">
        <v>10227</v>
      </c>
      <c r="B10234">
        <v>0.32086753452744499</v>
      </c>
      <c r="C10234">
        <v>0.93365869030327597</v>
      </c>
      <c r="D10234">
        <v>5.0391702547244099</v>
      </c>
      <c r="E10234">
        <v>6.34687350607844</v>
      </c>
      <c r="F10234">
        <v>4.7188777918306704</v>
      </c>
    </row>
    <row r="10235" spans="1:6" x14ac:dyDescent="0.25">
      <c r="A10235" t="s">
        <v>10228</v>
      </c>
      <c r="B10235">
        <v>0.61945612246301796</v>
      </c>
      <c r="C10235">
        <v>0.59065000302799897</v>
      </c>
      <c r="D10235">
        <v>0.95694407694811601</v>
      </c>
      <c r="E10235">
        <v>0.71151023615901099</v>
      </c>
      <c r="F10235">
        <v>0.83811576735990001</v>
      </c>
    </row>
    <row r="10236" spans="1:6" x14ac:dyDescent="0.25">
      <c r="A10236" t="s">
        <v>10229</v>
      </c>
      <c r="B10236">
        <v>0.19448266248093099</v>
      </c>
      <c r="C10236">
        <v>0.216555301418803</v>
      </c>
      <c r="D10236">
        <v>0.283977720568928</v>
      </c>
      <c r="E10236">
        <v>0.19660571436882701</v>
      </c>
      <c r="F10236">
        <v>0.32081842070655903</v>
      </c>
    </row>
    <row r="10237" spans="1:6" x14ac:dyDescent="0.25">
      <c r="A10237" t="s">
        <v>10230</v>
      </c>
      <c r="B10237">
        <v>3.9906570905890698E-2</v>
      </c>
      <c r="C10237">
        <v>0.168149516771369</v>
      </c>
      <c r="D10237">
        <v>0.23942334783399799</v>
      </c>
      <c r="E10237">
        <v>0.210946976103844</v>
      </c>
      <c r="F10237">
        <v>0.25666181509628999</v>
      </c>
    </row>
    <row r="10238" spans="1:6" x14ac:dyDescent="0.25">
      <c r="A10238" t="s">
        <v>10231</v>
      </c>
      <c r="B10238">
        <v>40.022680735069898</v>
      </c>
      <c r="C10238">
        <v>78.855934289146902</v>
      </c>
      <c r="D10238">
        <v>70.331789275208806</v>
      </c>
      <c r="E10238">
        <v>103.376478958606</v>
      </c>
      <c r="F10238">
        <v>85.669496390220701</v>
      </c>
    </row>
    <row r="10239" spans="1:6" x14ac:dyDescent="0.25">
      <c r="A10239" t="s">
        <v>10232</v>
      </c>
      <c r="B10239">
        <v>0.100055638407791</v>
      </c>
      <c r="C10239">
        <v>0.50783807962883798</v>
      </c>
      <c r="D10239">
        <v>0.44821216051346102</v>
      </c>
      <c r="E10239">
        <v>0.61521491808619699</v>
      </c>
      <c r="F10239">
        <v>0.539575122340333</v>
      </c>
    </row>
    <row r="10240" spans="1:6" x14ac:dyDescent="0.25">
      <c r="A10240" t="s">
        <v>10233</v>
      </c>
      <c r="B10240">
        <v>0.109597978470949</v>
      </c>
      <c r="C10240">
        <v>0.20256959681717601</v>
      </c>
      <c r="D10240">
        <v>0.22693509596476</v>
      </c>
      <c r="E10240">
        <v>0.25188994032515699</v>
      </c>
      <c r="F10240">
        <v>0.30077559347162303</v>
      </c>
    </row>
    <row r="10241" spans="1:6" x14ac:dyDescent="0.25">
      <c r="A10241" t="s">
        <v>10234</v>
      </c>
      <c r="B10241">
        <v>8.7826408148587401E-2</v>
      </c>
      <c r="C10241">
        <v>0.20073471653799399</v>
      </c>
      <c r="D10241">
        <v>0.18367680477949</v>
      </c>
      <c r="E10241">
        <v>0.21879036931964699</v>
      </c>
      <c r="F10241">
        <v>0.21275339527574499</v>
      </c>
    </row>
    <row r="10242" spans="1:6" x14ac:dyDescent="0.25">
      <c r="A10242" t="s">
        <v>10235</v>
      </c>
      <c r="B10242">
        <v>8.8516815904912706E-3</v>
      </c>
      <c r="C10242">
        <v>9.3429455411548103E-3</v>
      </c>
      <c r="D10242">
        <v>1.7489862696270501E-2</v>
      </c>
      <c r="E10242">
        <v>4.7601873008675504E-3</v>
      </c>
      <c r="F10242">
        <v>7.7911182323521302E-3</v>
      </c>
    </row>
    <row r="10243" spans="1:6" x14ac:dyDescent="0.25">
      <c r="A10243" t="s">
        <v>10236</v>
      </c>
      <c r="B10243">
        <v>0</v>
      </c>
      <c r="C10243">
        <v>3.3858201708929598E-3</v>
      </c>
      <c r="D10243">
        <v>1.17664241588744E-3</v>
      </c>
      <c r="E10243">
        <v>1.2041608620912501E-3</v>
      </c>
      <c r="F10243">
        <v>1.7932840115781399E-3</v>
      </c>
    </row>
    <row r="10244" spans="1:6" x14ac:dyDescent="0.25">
      <c r="A10244" t="s">
        <v>10237</v>
      </c>
      <c r="B10244">
        <v>3.2133889732395202</v>
      </c>
      <c r="C10244">
        <v>4.65191619159343</v>
      </c>
      <c r="D10244">
        <v>0.87745550729079302</v>
      </c>
      <c r="E10244">
        <v>1.00235929821339</v>
      </c>
      <c r="F10244">
        <v>1.3160713531477299</v>
      </c>
    </row>
    <row r="10245" spans="1:6" x14ac:dyDescent="0.25">
      <c r="A10245" t="s">
        <v>10238</v>
      </c>
      <c r="B10245">
        <v>2.20443726361899E-3</v>
      </c>
      <c r="C10245">
        <v>0.17419270256936201</v>
      </c>
      <c r="D10245">
        <v>2.2830460247701E-3</v>
      </c>
      <c r="E10245">
        <v>2.5339782552909799E-2</v>
      </c>
      <c r="F10245">
        <v>2.6406933922100799E-2</v>
      </c>
    </row>
    <row r="10246" spans="1:6" x14ac:dyDescent="0.25">
      <c r="A10246" t="s">
        <v>10239</v>
      </c>
      <c r="B10246">
        <v>0</v>
      </c>
      <c r="C10246">
        <v>2.6314066987389098E-3</v>
      </c>
      <c r="D10246">
        <v>0</v>
      </c>
      <c r="E10246">
        <v>3.0389791875540498E-3</v>
      </c>
      <c r="F10246">
        <v>1.04230616492827E-3</v>
      </c>
    </row>
    <row r="10247" spans="1:6" x14ac:dyDescent="0.25">
      <c r="A10247" t="s">
        <v>10240</v>
      </c>
      <c r="B10247">
        <v>0.179536131267167</v>
      </c>
      <c r="C10247">
        <v>0.20771360609240599</v>
      </c>
      <c r="D10247">
        <v>0.20314558560241</v>
      </c>
      <c r="E10247">
        <v>0.19882945598903701</v>
      </c>
      <c r="F10247">
        <v>0.150975063456708</v>
      </c>
    </row>
    <row r="10248" spans="1:6" x14ac:dyDescent="0.25">
      <c r="A10248" t="s">
        <v>10241</v>
      </c>
      <c r="B10248">
        <v>9.4831403066591696E-3</v>
      </c>
      <c r="C10248">
        <v>8.0387302785349904E-2</v>
      </c>
      <c r="D10248">
        <v>7.4614221501216604E-2</v>
      </c>
      <c r="E10248">
        <v>6.8526100781491503E-2</v>
      </c>
      <c r="F10248">
        <v>5.4154592391307398E-2</v>
      </c>
    </row>
    <row r="10249" spans="1:6" x14ac:dyDescent="0.25">
      <c r="A10249" t="s">
        <v>10242</v>
      </c>
      <c r="B10249">
        <v>3.9232179059422098E-3</v>
      </c>
      <c r="C10249">
        <v>3.1074701133272601E-2</v>
      </c>
      <c r="D10249">
        <v>1.6374445294798799E-3</v>
      </c>
      <c r="E10249">
        <v>9.8934875920427007E-3</v>
      </c>
      <c r="F10249">
        <v>2.3408864668004799E-2</v>
      </c>
    </row>
    <row r="10250" spans="1:6" x14ac:dyDescent="0.25">
      <c r="A10250" t="s">
        <v>10243</v>
      </c>
      <c r="B10250">
        <v>0.15009918517297399</v>
      </c>
      <c r="C10250">
        <v>0.54857409198917395</v>
      </c>
      <c r="D10250">
        <v>0.256559791515307</v>
      </c>
      <c r="E10250">
        <v>0.46250843587336599</v>
      </c>
      <c r="F10250">
        <v>0.40188940413987301</v>
      </c>
    </row>
    <row r="10251" spans="1:6" x14ac:dyDescent="0.25">
      <c r="A10251" t="s">
        <v>10244</v>
      </c>
      <c r="B10251">
        <v>7.0378384224851404E-2</v>
      </c>
      <c r="C10251">
        <v>0.14560306029051201</v>
      </c>
      <c r="D10251">
        <v>2.1144572396760801</v>
      </c>
      <c r="E10251">
        <v>1.2655238514095599</v>
      </c>
      <c r="F10251">
        <v>1.9456957207385801</v>
      </c>
    </row>
    <row r="10252" spans="1:6" x14ac:dyDescent="0.25">
      <c r="A10252" t="s">
        <v>10245</v>
      </c>
      <c r="B10252">
        <v>5.94713170196981E-3</v>
      </c>
      <c r="C10252">
        <v>8.5395007704584594E-3</v>
      </c>
      <c r="D10252">
        <v>2.9511618943591E-2</v>
      </c>
      <c r="E10252">
        <v>4.3836426723244303E-2</v>
      </c>
      <c r="F10252">
        <v>2.9351485296867701E-2</v>
      </c>
    </row>
    <row r="10253" spans="1:6" x14ac:dyDescent="0.25">
      <c r="A10253" t="s">
        <v>10246</v>
      </c>
      <c r="B10253">
        <v>0.38343512929851398</v>
      </c>
      <c r="C10253">
        <v>0.36011653411720701</v>
      </c>
      <c r="D10253">
        <v>0.50495274021972203</v>
      </c>
      <c r="E10253">
        <v>0.47319098446609897</v>
      </c>
      <c r="F10253">
        <v>0.462200557527711</v>
      </c>
    </row>
    <row r="10254" spans="1:6" x14ac:dyDescent="0.25">
      <c r="A10254" t="s">
        <v>10247</v>
      </c>
      <c r="B10254">
        <v>0.25649913472483199</v>
      </c>
      <c r="C10254">
        <v>0.59757502110350502</v>
      </c>
      <c r="D10254">
        <v>9.2284687618351596E-2</v>
      </c>
      <c r="E10254">
        <v>0.215118855159313</v>
      </c>
      <c r="F10254">
        <v>0.32397551298503502</v>
      </c>
    </row>
    <row r="10255" spans="1:6" x14ac:dyDescent="0.25">
      <c r="A10255" t="s">
        <v>10248</v>
      </c>
      <c r="B10255">
        <v>0.168716424286739</v>
      </c>
      <c r="C10255">
        <v>8.9729761360544294E-2</v>
      </c>
      <c r="D10255">
        <v>0.11346894722421499</v>
      </c>
      <c r="E10255">
        <v>4.3182491815096299E-2</v>
      </c>
      <c r="F10255">
        <v>8.59607411978668E-2</v>
      </c>
    </row>
    <row r="10256" spans="1:6" x14ac:dyDescent="0.25">
      <c r="A10256" t="s">
        <v>10249</v>
      </c>
      <c r="B10256">
        <v>0.24412918740430201</v>
      </c>
      <c r="C10256">
        <v>0.439106543909209</v>
      </c>
      <c r="D10256">
        <v>0.94639732457583803</v>
      </c>
      <c r="E10256">
        <v>0.41992296313636801</v>
      </c>
      <c r="F10256">
        <v>0.75036039372862495</v>
      </c>
    </row>
    <row r="10257" spans="1:6" x14ac:dyDescent="0.25">
      <c r="A10257" t="s">
        <v>10250</v>
      </c>
      <c r="B10257">
        <v>0.11963300938851</v>
      </c>
      <c r="C10257">
        <v>0.23170199597736099</v>
      </c>
      <c r="D10257">
        <v>0.35012236850506101</v>
      </c>
      <c r="E10257">
        <v>0.253013571011587</v>
      </c>
      <c r="F10257">
        <v>0.36932624926483199</v>
      </c>
    </row>
    <row r="10258" spans="1:6" x14ac:dyDescent="0.25">
      <c r="A10258" t="s">
        <v>10251</v>
      </c>
      <c r="B10258">
        <v>3.16783582064801E-3</v>
      </c>
      <c r="C10258">
        <v>8.25446376914446E-3</v>
      </c>
      <c r="D10258">
        <v>4.1657221555782102E-3</v>
      </c>
      <c r="E10258">
        <v>4.3152880137498897E-3</v>
      </c>
      <c r="F10258">
        <v>5.6831938651547504E-3</v>
      </c>
    </row>
    <row r="10259" spans="1:6" x14ac:dyDescent="0.25">
      <c r="A10259" t="s">
        <v>10252</v>
      </c>
      <c r="B10259">
        <v>4.1941896540283602E-2</v>
      </c>
      <c r="C10259">
        <v>6.8498449613733206E-2</v>
      </c>
      <c r="D10259">
        <v>0.10967178758118799</v>
      </c>
      <c r="E10259">
        <v>7.3613301983052104E-2</v>
      </c>
      <c r="F10259">
        <v>0.100074314323567</v>
      </c>
    </row>
    <row r="10260" spans="1:6" x14ac:dyDescent="0.25">
      <c r="A10260" t="s">
        <v>10253</v>
      </c>
      <c r="B10260">
        <v>1.2161606260438</v>
      </c>
      <c r="C10260">
        <v>0.27634948162793399</v>
      </c>
      <c r="D10260">
        <v>0.26544230441555799</v>
      </c>
      <c r="E10260">
        <v>0.101822858035436</v>
      </c>
      <c r="F10260">
        <v>0.114614903838788</v>
      </c>
    </row>
    <row r="10261" spans="1:6" x14ac:dyDescent="0.25">
      <c r="A10261" t="s">
        <v>10254</v>
      </c>
      <c r="B10261">
        <v>0.262757325185003</v>
      </c>
      <c r="C10261">
        <v>0.11012581527958699</v>
      </c>
      <c r="D10261">
        <v>0.114641726759732</v>
      </c>
      <c r="E10261">
        <v>9.3938079614259706E-2</v>
      </c>
      <c r="F10261">
        <v>9.6539885602201905E-2</v>
      </c>
    </row>
    <row r="10262" spans="1:6" x14ac:dyDescent="0.25">
      <c r="A10262" t="s">
        <v>10255</v>
      </c>
      <c r="B10262">
        <v>0.19562869219718401</v>
      </c>
      <c r="C10262">
        <v>0.49924708602272599</v>
      </c>
      <c r="D10262">
        <v>0.51840791471827496</v>
      </c>
      <c r="E10262">
        <v>0.52087424607827504</v>
      </c>
      <c r="F10262">
        <v>0.59892816804904203</v>
      </c>
    </row>
    <row r="10263" spans="1:6" x14ac:dyDescent="0.25">
      <c r="A10263" t="s">
        <v>10256</v>
      </c>
      <c r="B10263">
        <v>0.365703323060386</v>
      </c>
      <c r="C10263">
        <v>0.77945664679930204</v>
      </c>
      <c r="D10263">
        <v>1.4057107232073101</v>
      </c>
      <c r="E10263">
        <v>1.7195083964681399</v>
      </c>
      <c r="F10263">
        <v>1.56149190501839</v>
      </c>
    </row>
    <row r="10264" spans="1:6" x14ac:dyDescent="0.25">
      <c r="A10264" t="s">
        <v>10257</v>
      </c>
      <c r="B10264">
        <v>0.23349734086604401</v>
      </c>
      <c r="C10264">
        <v>0.557188103935225</v>
      </c>
      <c r="D10264">
        <v>0.71827854398570601</v>
      </c>
      <c r="E10264">
        <v>0.899886972057512</v>
      </c>
      <c r="F10264">
        <v>0.97101848491917997</v>
      </c>
    </row>
    <row r="10265" spans="1:6" x14ac:dyDescent="0.25">
      <c r="A10265" t="s">
        <v>10258</v>
      </c>
      <c r="B10265">
        <v>0.25019782647919803</v>
      </c>
      <c r="C10265">
        <v>0.10218807265584701</v>
      </c>
      <c r="D10265">
        <v>3.08958045444555E-3</v>
      </c>
      <c r="E10265">
        <v>3.5752129625935799E-3</v>
      </c>
      <c r="F10265">
        <v>1.9400348665380301E-2</v>
      </c>
    </row>
    <row r="10266" spans="1:6" x14ac:dyDescent="0.25">
      <c r="A10266" t="s">
        <v>10259</v>
      </c>
      <c r="B10266">
        <v>5.5955446713553701E-2</v>
      </c>
      <c r="C10266">
        <v>0.879168666668251</v>
      </c>
      <c r="D10266">
        <v>0.49382562165836902</v>
      </c>
      <c r="E10266">
        <v>0.89981595321035801</v>
      </c>
      <c r="F10266">
        <v>2.5366265468486202</v>
      </c>
    </row>
    <row r="10267" spans="1:6" x14ac:dyDescent="0.25">
      <c r="A10267" t="s">
        <v>10260</v>
      </c>
      <c r="B10267">
        <v>0.88821438230968397</v>
      </c>
      <c r="C10267">
        <v>0.28895459009897001</v>
      </c>
      <c r="D10267">
        <v>4.05940173387895E-2</v>
      </c>
      <c r="E10267">
        <v>4.9740928765464897E-2</v>
      </c>
      <c r="F10267">
        <v>1.1791813030808399E-2</v>
      </c>
    </row>
    <row r="10268" spans="1:6" x14ac:dyDescent="0.25">
      <c r="A10268" t="s">
        <v>10261</v>
      </c>
      <c r="B10268">
        <v>0.163708688667632</v>
      </c>
      <c r="C10268">
        <v>0.95271583797264503</v>
      </c>
      <c r="D10268">
        <v>4.4143693887682398E-2</v>
      </c>
      <c r="E10268">
        <v>0.10919428097506501</v>
      </c>
      <c r="F10268">
        <v>0.132118012389283</v>
      </c>
    </row>
    <row r="10269" spans="1:6" x14ac:dyDescent="0.25">
      <c r="A10269" t="s">
        <v>10262</v>
      </c>
      <c r="B10269">
        <v>8.6440004969235602E-3</v>
      </c>
      <c r="C10269">
        <v>2.3689953911814301E-2</v>
      </c>
      <c r="D10269">
        <v>0.111206805758275</v>
      </c>
      <c r="E10269">
        <v>6.0802161768710797E-2</v>
      </c>
      <c r="F10269">
        <v>0.13907872081532999</v>
      </c>
    </row>
    <row r="10270" spans="1:6" x14ac:dyDescent="0.25">
      <c r="A10270" t="s">
        <v>10263</v>
      </c>
      <c r="B10270">
        <v>0.19574302806660701</v>
      </c>
      <c r="C10270">
        <v>0.209762461101414</v>
      </c>
      <c r="D10270">
        <v>0.307752471350632</v>
      </c>
      <c r="E10270">
        <v>0.24229455958541199</v>
      </c>
      <c r="F10270">
        <v>0.264583212705024</v>
      </c>
    </row>
    <row r="10271" spans="1:6" x14ac:dyDescent="0.25">
      <c r="A10271" t="s">
        <v>10264</v>
      </c>
      <c r="B10271">
        <v>0</v>
      </c>
      <c r="C10271">
        <v>8.6780972556472602E-2</v>
      </c>
      <c r="D10271">
        <v>0</v>
      </c>
      <c r="E10271">
        <v>1.6194220620370601E-2</v>
      </c>
      <c r="F10271">
        <v>6.8147457496839196E-3</v>
      </c>
    </row>
    <row r="10272" spans="1:6" x14ac:dyDescent="0.25">
      <c r="A10272" t="s">
        <v>10265</v>
      </c>
      <c r="B10272">
        <v>3.2831333169745597E-2</v>
      </c>
      <c r="C10272">
        <v>6.6594783177335798E-3</v>
      </c>
      <c r="D10272">
        <v>8.2016303541578399E-3</v>
      </c>
      <c r="E10272">
        <v>1.2505577076513501E-2</v>
      </c>
      <c r="F10272">
        <v>1.12154173185092E-2</v>
      </c>
    </row>
    <row r="10273" spans="1:6" x14ac:dyDescent="0.25">
      <c r="A10273" t="s">
        <v>10266</v>
      </c>
      <c r="B10273">
        <v>5.3621543960097398E-2</v>
      </c>
      <c r="C10273">
        <v>9.5572357489062398E-2</v>
      </c>
      <c r="D10273">
        <v>9.4294617650189996E-3</v>
      </c>
      <c r="E10273">
        <v>1.4657551326488201E-2</v>
      </c>
      <c r="F10273">
        <v>2.8186579404016299E-2</v>
      </c>
    </row>
    <row r="10274" spans="1:6" x14ac:dyDescent="0.25">
      <c r="A10274" t="s">
        <v>10267</v>
      </c>
      <c r="B10274">
        <v>3.6953357049173997E-2</v>
      </c>
      <c r="C10274">
        <v>0.50220908968455102</v>
      </c>
      <c r="D10274">
        <v>6.4022625332094393E-2</v>
      </c>
      <c r="E10274">
        <v>0.17275727861133899</v>
      </c>
      <c r="F10274">
        <v>0.12899045355953301</v>
      </c>
    </row>
    <row r="10275" spans="1:6" x14ac:dyDescent="0.25">
      <c r="A10275" t="s">
        <v>10268</v>
      </c>
      <c r="B10275">
        <v>6.8861110798095301E-2</v>
      </c>
      <c r="C10275">
        <v>0.23039088992090101</v>
      </c>
      <c r="D10275">
        <v>0.191564579212707</v>
      </c>
      <c r="E10275">
        <v>0.32298237952058501</v>
      </c>
      <c r="F10275">
        <v>0.28045118853877399</v>
      </c>
    </row>
    <row r="10276" spans="1:6" x14ac:dyDescent="0.25">
      <c r="A10276" t="s">
        <v>10269</v>
      </c>
      <c r="B10276">
        <v>2.3503528305100701E-2</v>
      </c>
      <c r="C10276">
        <v>4.7196186276315999E-2</v>
      </c>
      <c r="D10276">
        <v>8.0251669740125695E-2</v>
      </c>
      <c r="E10276">
        <v>0.100165027940641</v>
      </c>
      <c r="F10276">
        <v>9.6128840563988599E-2</v>
      </c>
    </row>
    <row r="10277" spans="1:6" x14ac:dyDescent="0.25">
      <c r="A10277" t="s">
        <v>10270</v>
      </c>
      <c r="B10277">
        <v>9.40575602522013E-2</v>
      </c>
      <c r="C10277">
        <v>0.192540616881549</v>
      </c>
      <c r="D10277">
        <v>0.34671158198070401</v>
      </c>
      <c r="E10277">
        <v>0.31050851549866998</v>
      </c>
      <c r="F10277">
        <v>0.37591242634170402</v>
      </c>
    </row>
    <row r="10278" spans="1:6" x14ac:dyDescent="0.25">
      <c r="A10278" t="s">
        <v>10271</v>
      </c>
      <c r="B10278">
        <v>0.106083961827446</v>
      </c>
      <c r="C10278">
        <v>0.179222427874661</v>
      </c>
      <c r="D10278">
        <v>0.67190578182798599</v>
      </c>
      <c r="E10278">
        <v>0.37701298222035001</v>
      </c>
      <c r="F10278">
        <v>0.57486069135602702</v>
      </c>
    </row>
    <row r="10279" spans="1:6" x14ac:dyDescent="0.25">
      <c r="A10279" t="s">
        <v>10272</v>
      </c>
      <c r="B10279">
        <v>0.99726988814831596</v>
      </c>
      <c r="C10279">
        <v>0.35681112219977801</v>
      </c>
      <c r="D10279">
        <v>8.2852404809493102E-2</v>
      </c>
      <c r="E10279">
        <v>2.1313457031314501E-2</v>
      </c>
      <c r="F10279">
        <v>5.5208341248120102E-2</v>
      </c>
    </row>
    <row r="10280" spans="1:6" x14ac:dyDescent="0.25">
      <c r="A10280" t="s">
        <v>10273</v>
      </c>
      <c r="B10280">
        <v>8.5349844030595298E-2</v>
      </c>
      <c r="C10280">
        <v>0.189577618176411</v>
      </c>
      <c r="D10280">
        <v>0.87523155045220502</v>
      </c>
      <c r="E10280">
        <v>0.37671127239915903</v>
      </c>
      <c r="F10280">
        <v>0.57717219683468701</v>
      </c>
    </row>
    <row r="10281" spans="1:6" x14ac:dyDescent="0.25">
      <c r="A10281" t="s">
        <v>10274</v>
      </c>
      <c r="B10281">
        <v>2.3913686939499201E-2</v>
      </c>
      <c r="C10281">
        <v>7.8797664596458705E-2</v>
      </c>
      <c r="D10281">
        <v>0.13904746893352299</v>
      </c>
      <c r="E10281">
        <v>0.153275291319173</v>
      </c>
      <c r="F10281">
        <v>0.10928709759631799</v>
      </c>
    </row>
    <row r="10282" spans="1:6" x14ac:dyDescent="0.25">
      <c r="A10282" t="s">
        <v>10275</v>
      </c>
      <c r="B10282">
        <v>0.188506912293151</v>
      </c>
      <c r="C10282">
        <v>0.464042015732471</v>
      </c>
      <c r="D10282">
        <v>0.39015393178004498</v>
      </c>
      <c r="E10282">
        <v>0.48238160438489802</v>
      </c>
      <c r="F10282">
        <v>0.41759538925808098</v>
      </c>
    </row>
    <row r="10283" spans="1:6" x14ac:dyDescent="0.25">
      <c r="A10283" t="s">
        <v>10276</v>
      </c>
      <c r="B10283">
        <v>0.12524277278818199</v>
      </c>
      <c r="C10283">
        <v>0.33207580070671</v>
      </c>
      <c r="D10283">
        <v>0.24849841153229299</v>
      </c>
      <c r="E10283">
        <v>0.40647226229771899</v>
      </c>
      <c r="F10283">
        <v>0.403790048863086</v>
      </c>
    </row>
    <row r="10284" spans="1:6" x14ac:dyDescent="0.25">
      <c r="A10284" t="s">
        <v>10277</v>
      </c>
      <c r="B10284">
        <v>2.1060083743085301</v>
      </c>
      <c r="C10284">
        <v>1.0393851486533101</v>
      </c>
      <c r="D10284">
        <v>0.109161751889958</v>
      </c>
      <c r="E10284">
        <v>1.74622009871295E-2</v>
      </c>
      <c r="F10284">
        <v>5.0214163292794198E-2</v>
      </c>
    </row>
    <row r="10285" spans="1:6" x14ac:dyDescent="0.25">
      <c r="A10285" t="s">
        <v>10278</v>
      </c>
      <c r="B10285">
        <v>0.23105500410962801</v>
      </c>
      <c r="C10285">
        <v>0.39404858278441501</v>
      </c>
      <c r="D10285">
        <v>1.08233889482123</v>
      </c>
      <c r="E10285">
        <v>0.78197998012098402</v>
      </c>
      <c r="F10285">
        <v>0.49907900579865899</v>
      </c>
    </row>
    <row r="10286" spans="1:6" x14ac:dyDescent="0.25">
      <c r="A10286" t="s">
        <v>10279</v>
      </c>
      <c r="B10286">
        <v>8.0797881619329007E-2</v>
      </c>
      <c r="C10286">
        <v>0.17479441403034399</v>
      </c>
      <c r="D10286">
        <v>0.24994414896745301</v>
      </c>
      <c r="E10286">
        <v>0.36842781732121599</v>
      </c>
      <c r="F10286">
        <v>0.212356023392856</v>
      </c>
    </row>
    <row r="10287" spans="1:6" x14ac:dyDescent="0.25">
      <c r="A10287" t="s">
        <v>10280</v>
      </c>
      <c r="B10287">
        <v>0.12367000656985599</v>
      </c>
      <c r="C10287">
        <v>0.34048739114847598</v>
      </c>
      <c r="D10287">
        <v>0.32900870645215102</v>
      </c>
      <c r="E10287">
        <v>0.30826236694140302</v>
      </c>
      <c r="F10287">
        <v>0.30166122022245401</v>
      </c>
    </row>
    <row r="10288" spans="1:6" x14ac:dyDescent="0.25">
      <c r="A10288" t="s">
        <v>10281</v>
      </c>
      <c r="B10288">
        <v>0.69813784301402704</v>
      </c>
      <c r="C10288">
        <v>0.86953631601701697</v>
      </c>
      <c r="D10288">
        <v>4.6825033390277397</v>
      </c>
      <c r="E10288">
        <v>2.2178008239852298</v>
      </c>
      <c r="F10288">
        <v>3.1528484052046499</v>
      </c>
    </row>
    <row r="10289" spans="1:6" x14ac:dyDescent="0.25">
      <c r="A10289" t="s">
        <v>10282</v>
      </c>
      <c r="B10289">
        <v>1.6437773360140202E-2</v>
      </c>
      <c r="C10289">
        <v>6.2632212686467795E-4</v>
      </c>
      <c r="D10289">
        <v>0</v>
      </c>
      <c r="E10289">
        <v>0</v>
      </c>
      <c r="F10289">
        <v>0</v>
      </c>
    </row>
    <row r="10290" spans="1:6" x14ac:dyDescent="0.25">
      <c r="A10290" t="s">
        <v>10283</v>
      </c>
      <c r="B10290">
        <v>3.31801065620749E-3</v>
      </c>
      <c r="C10290">
        <v>8.1277185448757096E-3</v>
      </c>
      <c r="D10290">
        <v>8.7186674458747698E-2</v>
      </c>
      <c r="E10290">
        <v>6.7476585017966495E-2</v>
      </c>
      <c r="F10290">
        <v>7.5469726166939893E-2</v>
      </c>
    </row>
    <row r="10291" spans="1:6" x14ac:dyDescent="0.25">
      <c r="A10291" t="s">
        <v>10284</v>
      </c>
      <c r="B10291">
        <v>2.1482323477873998E-2</v>
      </c>
      <c r="C10291">
        <v>1.0624750218755601</v>
      </c>
      <c r="D10291">
        <v>3.4825136218507802E-2</v>
      </c>
      <c r="E10291">
        <v>0.43592866900607802</v>
      </c>
      <c r="F10291">
        <v>0.27060315684591701</v>
      </c>
    </row>
    <row r="10292" spans="1:6" x14ac:dyDescent="0.25">
      <c r="A10292" t="s">
        <v>10285</v>
      </c>
      <c r="B10292">
        <v>4.2078035901055404E-3</v>
      </c>
      <c r="C10292">
        <v>0</v>
      </c>
      <c r="D10292">
        <v>8.2878017434721597E-3</v>
      </c>
      <c r="E10292">
        <v>4.1704052142517304E-3</v>
      </c>
      <c r="F10292">
        <v>3.9805715104051301E-3</v>
      </c>
    </row>
    <row r="10293" spans="1:6" x14ac:dyDescent="0.25">
      <c r="A10293" t="s">
        <v>10286</v>
      </c>
      <c r="B10293">
        <v>0.10291234871584</v>
      </c>
      <c r="C10293">
        <v>0.136635596692504</v>
      </c>
      <c r="D10293">
        <v>0.30497436187613503</v>
      </c>
      <c r="E10293">
        <v>0.312038584577362</v>
      </c>
      <c r="F10293">
        <v>0.30041775961311601</v>
      </c>
    </row>
    <row r="10294" spans="1:6" x14ac:dyDescent="0.25">
      <c r="A10294" t="s">
        <v>10287</v>
      </c>
      <c r="B10294">
        <v>0.265812149039791</v>
      </c>
      <c r="C10294">
        <v>0.62743922201983604</v>
      </c>
      <c r="D10294">
        <v>1.3733199253389701</v>
      </c>
      <c r="E10294">
        <v>0.843081138495544</v>
      </c>
      <c r="F10294">
        <v>1.1267326427801001</v>
      </c>
    </row>
    <row r="10295" spans="1:6" x14ac:dyDescent="0.25">
      <c r="A10295" t="s">
        <v>10288</v>
      </c>
      <c r="B10295">
        <v>0.53097090254283696</v>
      </c>
      <c r="C10295">
        <v>0.80222416652824102</v>
      </c>
      <c r="D10295">
        <v>0.43601593071563</v>
      </c>
      <c r="E10295">
        <v>1.37412238729515</v>
      </c>
      <c r="F10295">
        <v>1.03401830281597</v>
      </c>
    </row>
    <row r="10296" spans="1:6" x14ac:dyDescent="0.25">
      <c r="A10296" t="s">
        <v>10289</v>
      </c>
      <c r="B10296">
        <v>0.23105699855843001</v>
      </c>
      <c r="C10296">
        <v>0.94541979197280601</v>
      </c>
      <c r="D10296">
        <v>0.476746388952625</v>
      </c>
      <c r="E10296">
        <v>0.63168467826006502</v>
      </c>
      <c r="F10296">
        <v>0.68052712043465802</v>
      </c>
    </row>
    <row r="10297" spans="1:6" x14ac:dyDescent="0.25">
      <c r="A10297" t="s">
        <v>10290</v>
      </c>
      <c r="B10297">
        <v>2.11843402114604E-3</v>
      </c>
      <c r="C10297">
        <v>4.4031246640522702E-3</v>
      </c>
      <c r="D10297">
        <v>0</v>
      </c>
      <c r="E10297">
        <v>9.85419278034836E-4</v>
      </c>
      <c r="F10297">
        <v>0</v>
      </c>
    </row>
    <row r="10298" spans="1:6" x14ac:dyDescent="0.25">
      <c r="A10298" t="s">
        <v>10291</v>
      </c>
      <c r="B10298">
        <v>2.3699114046754399E-2</v>
      </c>
      <c r="C10298">
        <v>4.6336282932336603</v>
      </c>
      <c r="D10298">
        <v>6.8821748856985193E-2</v>
      </c>
      <c r="E10298">
        <v>0.62444695592940203</v>
      </c>
      <c r="F10298">
        <v>0.24157842004056301</v>
      </c>
    </row>
    <row r="10299" spans="1:6" x14ac:dyDescent="0.25">
      <c r="A10299" t="s">
        <v>10292</v>
      </c>
      <c r="B10299">
        <v>2.1022965443813998E-3</v>
      </c>
      <c r="C10299">
        <v>2.10245659419756E-2</v>
      </c>
      <c r="D10299">
        <v>4.7543292046567601E-3</v>
      </c>
      <c r="E10299">
        <v>9.6504472706661197E-4</v>
      </c>
      <c r="F10299">
        <v>1.05023703187284E-3</v>
      </c>
    </row>
    <row r="10300" spans="1:6" x14ac:dyDescent="0.25">
      <c r="A10300" t="s">
        <v>10293</v>
      </c>
      <c r="B10300">
        <v>2.3565294777683201E-3</v>
      </c>
      <c r="C10300">
        <v>0</v>
      </c>
      <c r="D10300">
        <v>0</v>
      </c>
      <c r="E10300">
        <v>1.3309945332348101E-3</v>
      </c>
      <c r="F10300">
        <v>1.2775090615110901E-3</v>
      </c>
    </row>
    <row r="10301" spans="1:6" x14ac:dyDescent="0.25">
      <c r="A10301" t="s">
        <v>10294</v>
      </c>
      <c r="B10301">
        <v>1.4153272969358701E-2</v>
      </c>
      <c r="C10301">
        <v>0.46923005102549298</v>
      </c>
      <c r="D10301">
        <v>2.35991496248244E-2</v>
      </c>
      <c r="E10301">
        <v>0.12941987078359299</v>
      </c>
      <c r="F10301">
        <v>0.12222878413105499</v>
      </c>
    </row>
    <row r="10302" spans="1:6" x14ac:dyDescent="0.25">
      <c r="A10302" t="s">
        <v>10295</v>
      </c>
      <c r="B10302">
        <v>0</v>
      </c>
      <c r="C10302">
        <v>6.8300397512404704E-3</v>
      </c>
      <c r="D10302">
        <v>2.0032703962822401E-2</v>
      </c>
      <c r="E10302">
        <v>6.9770815527959102E-3</v>
      </c>
      <c r="F10302">
        <v>1.1206888127407401E-2</v>
      </c>
    </row>
    <row r="10303" spans="1:6" x14ac:dyDescent="0.25">
      <c r="A10303" t="s">
        <v>10296</v>
      </c>
      <c r="B10303">
        <v>8.8894742643285105E-2</v>
      </c>
      <c r="C10303">
        <v>0.134846421251923</v>
      </c>
      <c r="D10303">
        <v>0.24105696366764201</v>
      </c>
      <c r="E10303">
        <v>0.234056301878589</v>
      </c>
      <c r="F10303">
        <v>0.25158134965152101</v>
      </c>
    </row>
    <row r="10304" spans="1:6" x14ac:dyDescent="0.25">
      <c r="A10304" t="s">
        <v>10297</v>
      </c>
      <c r="B10304">
        <v>1.28533729245261E-2</v>
      </c>
      <c r="C10304">
        <v>8.1418069050191597E-2</v>
      </c>
      <c r="D10304">
        <v>4.9162916165229199E-2</v>
      </c>
      <c r="E10304">
        <v>7.9627650501311306E-2</v>
      </c>
      <c r="F10304">
        <v>5.8282415399077303E-2</v>
      </c>
    </row>
    <row r="10305" spans="1:6" x14ac:dyDescent="0.25">
      <c r="A10305" t="s">
        <v>10298</v>
      </c>
      <c r="B10305">
        <v>0.105110593138715</v>
      </c>
      <c r="C10305">
        <v>0.15562607070571199</v>
      </c>
      <c r="D10305">
        <v>0.188966859430898</v>
      </c>
      <c r="E10305">
        <v>0.16592146369368499</v>
      </c>
      <c r="F10305">
        <v>0.14539792387453901</v>
      </c>
    </row>
    <row r="10306" spans="1:6" x14ac:dyDescent="0.25">
      <c r="A10306" t="s">
        <v>10299</v>
      </c>
      <c r="B10306">
        <v>3.0007600658065099E-3</v>
      </c>
      <c r="C10306">
        <v>1.5759256703503099E-3</v>
      </c>
      <c r="D10306">
        <v>0</v>
      </c>
      <c r="E10306">
        <v>0</v>
      </c>
      <c r="F10306">
        <v>0</v>
      </c>
    </row>
    <row r="10307" spans="1:6" x14ac:dyDescent="0.25">
      <c r="A10307" t="s">
        <v>10300</v>
      </c>
      <c r="B10307">
        <v>2.8265867123916901E-2</v>
      </c>
      <c r="C10307">
        <v>1.14472612634655E-2</v>
      </c>
      <c r="D10307">
        <v>6.8196635450793396E-4</v>
      </c>
      <c r="E10307">
        <v>3.1856755468233698E-3</v>
      </c>
      <c r="F10307">
        <v>0</v>
      </c>
    </row>
    <row r="10308" spans="1:6" x14ac:dyDescent="0.25">
      <c r="A10308" t="s">
        <v>10301</v>
      </c>
      <c r="B10308">
        <v>0.127705826685965</v>
      </c>
      <c r="C10308">
        <v>6.6113779560512898E-2</v>
      </c>
      <c r="D10308">
        <v>4.1123869380684502E-3</v>
      </c>
      <c r="E10308">
        <v>6.6876848644020302E-3</v>
      </c>
      <c r="F10308">
        <v>1.19910780421315E-2</v>
      </c>
    </row>
    <row r="10309" spans="1:6" x14ac:dyDescent="0.25">
      <c r="A10309" t="s">
        <v>10302</v>
      </c>
      <c r="B10309">
        <v>1.32726229384062E-2</v>
      </c>
      <c r="C10309">
        <v>2.54126533027304E-2</v>
      </c>
      <c r="D10309">
        <v>6.2787334296692801E-3</v>
      </c>
      <c r="E10309">
        <v>3.4455795783453601E-3</v>
      </c>
      <c r="F10309">
        <v>2.2296586132847002E-3</v>
      </c>
    </row>
    <row r="10310" spans="1:6" x14ac:dyDescent="0.25">
      <c r="A10310" t="s">
        <v>10303</v>
      </c>
      <c r="B10310">
        <v>4.1947622353182799E-2</v>
      </c>
      <c r="C10310">
        <v>0.21687829194512201</v>
      </c>
      <c r="D10310">
        <v>1.3899011069394901E-2</v>
      </c>
      <c r="E10310">
        <v>0.139207481447291</v>
      </c>
      <c r="F10310">
        <v>0.17559287199081999</v>
      </c>
    </row>
    <row r="10311" spans="1:6" x14ac:dyDescent="0.25">
      <c r="A10311" t="s">
        <v>10304</v>
      </c>
      <c r="B10311">
        <v>0.146247119134221</v>
      </c>
      <c r="C10311">
        <v>0.32866551288939699</v>
      </c>
      <c r="D10311">
        <v>0.40795838563576198</v>
      </c>
      <c r="E10311">
        <v>0.61227127467251097</v>
      </c>
      <c r="F10311">
        <v>0.55139658860482699</v>
      </c>
    </row>
    <row r="10312" spans="1:6" x14ac:dyDescent="0.25">
      <c r="A10312" t="s">
        <v>10305</v>
      </c>
      <c r="B10312">
        <v>3.2786956462154898E-3</v>
      </c>
      <c r="C10312">
        <v>9.5054180772197794E-2</v>
      </c>
      <c r="D10312">
        <v>9.8962376146975398E-3</v>
      </c>
      <c r="E10312">
        <v>2.93391144121329E-2</v>
      </c>
      <c r="F10312">
        <v>3.9508700355327199E-2</v>
      </c>
    </row>
    <row r="10313" spans="1:6" x14ac:dyDescent="0.25">
      <c r="A10313" t="s">
        <v>10306</v>
      </c>
      <c r="B10313">
        <v>0.28096245855934399</v>
      </c>
      <c r="C10313">
        <v>0.371213472603179</v>
      </c>
      <c r="D10313">
        <v>7.8348451402004304E-2</v>
      </c>
      <c r="E10313">
        <v>0.12298787917479399</v>
      </c>
      <c r="F10313">
        <v>0.12870738641462701</v>
      </c>
    </row>
    <row r="10314" spans="1:6" x14ac:dyDescent="0.25">
      <c r="A10314" t="s">
        <v>10307</v>
      </c>
      <c r="B10314">
        <v>7.9077055206494204E-2</v>
      </c>
      <c r="C10314">
        <v>0.34772837176374999</v>
      </c>
      <c r="D10314">
        <v>0.36749648170662003</v>
      </c>
      <c r="E10314">
        <v>0.41428146184730502</v>
      </c>
      <c r="F10314">
        <v>0.55676505316470504</v>
      </c>
    </row>
    <row r="10315" spans="1:6" x14ac:dyDescent="0.25">
      <c r="A10315" t="s">
        <v>10308</v>
      </c>
      <c r="B10315">
        <v>5.9385379869055198E-2</v>
      </c>
      <c r="C10315">
        <v>0.28717745704136999</v>
      </c>
      <c r="D10315">
        <v>0.16768333940039901</v>
      </c>
      <c r="E10315">
        <v>0.218072846135765</v>
      </c>
      <c r="F10315">
        <v>0.27413077282276799</v>
      </c>
    </row>
    <row r="10316" spans="1:6" x14ac:dyDescent="0.25">
      <c r="A10316" t="s">
        <v>10309</v>
      </c>
      <c r="B10316">
        <v>0.205406897888707</v>
      </c>
      <c r="C10316">
        <v>0.43470367361622098</v>
      </c>
      <c r="D10316">
        <v>6.2710851074666799E-2</v>
      </c>
      <c r="E10316">
        <v>0.14292876852953301</v>
      </c>
      <c r="F10316">
        <v>0.267766279753266</v>
      </c>
    </row>
    <row r="10317" spans="1:6" x14ac:dyDescent="0.25">
      <c r="A10317" t="s">
        <v>10310</v>
      </c>
      <c r="B10317">
        <v>0.43210036927419299</v>
      </c>
      <c r="C10317">
        <v>0.468722692580478</v>
      </c>
      <c r="D10317">
        <v>0.703274081157921</v>
      </c>
      <c r="E10317">
        <v>0.48495582492126099</v>
      </c>
      <c r="F10317">
        <v>0.55367637455760199</v>
      </c>
    </row>
    <row r="10318" spans="1:6" x14ac:dyDescent="0.25">
      <c r="A10318" t="s">
        <v>10311</v>
      </c>
      <c r="B10318">
        <v>0.385634688728347</v>
      </c>
      <c r="C10318">
        <v>0.120251072992425</v>
      </c>
      <c r="D10318">
        <v>5.2417714671508704E-4</v>
      </c>
      <c r="E10318">
        <v>5.1092967998174997E-4</v>
      </c>
      <c r="F10318">
        <v>0</v>
      </c>
    </row>
    <row r="10319" spans="1:6" x14ac:dyDescent="0.25">
      <c r="A10319" t="s">
        <v>10312</v>
      </c>
      <c r="B10319">
        <v>0.12875816574730201</v>
      </c>
      <c r="C10319">
        <v>0.37326611056243503</v>
      </c>
      <c r="D10319">
        <v>0.40024396366772003</v>
      </c>
      <c r="E10319">
        <v>0.161005756384554</v>
      </c>
      <c r="F10319">
        <v>0.33967792634175498</v>
      </c>
    </row>
    <row r="10320" spans="1:6" x14ac:dyDescent="0.25">
      <c r="A10320" t="s">
        <v>10313</v>
      </c>
      <c r="B10320">
        <v>0.13041367737055301</v>
      </c>
      <c r="C10320">
        <v>0.36746718699525199</v>
      </c>
      <c r="D10320">
        <v>0.780707900366163</v>
      </c>
      <c r="E10320">
        <v>0.81904375150973896</v>
      </c>
      <c r="F10320">
        <v>0.82987517045408499</v>
      </c>
    </row>
    <row r="10321" spans="1:6" x14ac:dyDescent="0.25">
      <c r="A10321" t="s">
        <v>10314</v>
      </c>
      <c r="B10321">
        <v>6.0005699171417001E-2</v>
      </c>
      <c r="C10321">
        <v>0.12178136712011101</v>
      </c>
      <c r="D10321">
        <v>0.42227464743533999</v>
      </c>
      <c r="E10321">
        <v>0.23345294349460899</v>
      </c>
      <c r="F10321">
        <v>0.39268597436719299</v>
      </c>
    </row>
    <row r="10322" spans="1:6" x14ac:dyDescent="0.25">
      <c r="A10322" t="s">
        <v>10315</v>
      </c>
      <c r="B10322">
        <v>0.11957798061612</v>
      </c>
      <c r="C10322">
        <v>0.56240481176551804</v>
      </c>
      <c r="D10322">
        <v>1.3835980610199901</v>
      </c>
      <c r="E10322">
        <v>1.31217765352037</v>
      </c>
      <c r="F10322">
        <v>1.73787314633825</v>
      </c>
    </row>
    <row r="10323" spans="1:6" x14ac:dyDescent="0.25">
      <c r="A10323" t="s">
        <v>10316</v>
      </c>
      <c r="B10323">
        <v>2.2236214498438599E-3</v>
      </c>
      <c r="C10323">
        <v>3.7014787828798601E-3</v>
      </c>
      <c r="D10323">
        <v>1.38132832903522E-2</v>
      </c>
      <c r="E10323">
        <v>8.7857311217603897E-3</v>
      </c>
      <c r="F10323">
        <v>2.1259169159687499E-3</v>
      </c>
    </row>
    <row r="10324" spans="1:6" x14ac:dyDescent="0.25">
      <c r="A10324" t="s">
        <v>10317</v>
      </c>
      <c r="B10324">
        <v>0.66178148721801899</v>
      </c>
      <c r="C10324">
        <v>1.1843488446402399</v>
      </c>
      <c r="D10324">
        <v>0.77098036208343002</v>
      </c>
      <c r="E10324">
        <v>0.71576694458572598</v>
      </c>
      <c r="F10324">
        <v>0.82566073124117101</v>
      </c>
    </row>
    <row r="10325" spans="1:6" x14ac:dyDescent="0.25">
      <c r="A10325" t="s">
        <v>10318</v>
      </c>
      <c r="B10325">
        <v>1.24085058736452E-2</v>
      </c>
      <c r="C10325">
        <v>1.39721771781344E-2</v>
      </c>
      <c r="D10325">
        <v>3.5005425676109501E-2</v>
      </c>
      <c r="E10325">
        <v>1.2802088352015401E-2</v>
      </c>
      <c r="F10325">
        <v>2.25400612189528E-2</v>
      </c>
    </row>
    <row r="10326" spans="1:6" x14ac:dyDescent="0.25">
      <c r="A10326" t="s">
        <v>10319</v>
      </c>
      <c r="B10326">
        <v>1.33716833210982E-3</v>
      </c>
      <c r="C10326">
        <v>0</v>
      </c>
      <c r="D10326">
        <v>0</v>
      </c>
      <c r="E10326">
        <v>0</v>
      </c>
      <c r="F10326">
        <v>1.66204804079882E-3</v>
      </c>
    </row>
    <row r="10327" spans="1:6" x14ac:dyDescent="0.25">
      <c r="A10327" t="s">
        <v>10320</v>
      </c>
      <c r="B10327">
        <v>0.21384345519780301</v>
      </c>
      <c r="C10327">
        <v>0.164918600707022</v>
      </c>
      <c r="D10327">
        <v>0.126293100776812</v>
      </c>
      <c r="E10327">
        <v>8.2900861523688099E-2</v>
      </c>
      <c r="F10327">
        <v>0.148066279200121</v>
      </c>
    </row>
    <row r="10328" spans="1:6" x14ac:dyDescent="0.25">
      <c r="A10328" t="s">
        <v>10321</v>
      </c>
      <c r="B10328">
        <v>0.17444500939816701</v>
      </c>
      <c r="C10328">
        <v>0.15867742002972801</v>
      </c>
      <c r="D10328">
        <v>7.0949668732705307E-2</v>
      </c>
      <c r="E10328">
        <v>6.2308635158405401E-2</v>
      </c>
      <c r="F10328">
        <v>8.8221432819767701E-2</v>
      </c>
    </row>
    <row r="10329" spans="1:6" x14ac:dyDescent="0.25">
      <c r="A10329" t="s">
        <v>10322</v>
      </c>
      <c r="B10329">
        <v>4.9673054042990002E-2</v>
      </c>
      <c r="C10329">
        <v>0.10340135462519</v>
      </c>
      <c r="D10329">
        <v>8.8995655870009197E-2</v>
      </c>
      <c r="E10329">
        <v>7.6890188367108397E-2</v>
      </c>
      <c r="F10329">
        <v>7.6126904096359305E-2</v>
      </c>
    </row>
    <row r="10330" spans="1:6" x14ac:dyDescent="0.25">
      <c r="A10330" t="s">
        <v>10323</v>
      </c>
      <c r="B10330">
        <v>2.08812819770732E-3</v>
      </c>
      <c r="C10330">
        <v>4.9099093190773102E-3</v>
      </c>
      <c r="D10330">
        <v>5.67018707045229E-3</v>
      </c>
      <c r="E10330">
        <v>1.3506663269519899E-3</v>
      </c>
      <c r="F10330">
        <v>9.0650402048208806E-3</v>
      </c>
    </row>
    <row r="10331" spans="1:6" x14ac:dyDescent="0.25">
      <c r="A10331" t="s">
        <v>10324</v>
      </c>
      <c r="B10331">
        <v>0</v>
      </c>
      <c r="C10331">
        <v>1.6746983820168601E-3</v>
      </c>
      <c r="D10331">
        <v>0</v>
      </c>
      <c r="E10331">
        <v>4.0166102901940698E-4</v>
      </c>
      <c r="F10331">
        <v>1.9934131574233599E-2</v>
      </c>
    </row>
    <row r="10332" spans="1:6" x14ac:dyDescent="0.25">
      <c r="A10332" t="s">
        <v>10325</v>
      </c>
      <c r="B10332">
        <v>6.28033691728456E-3</v>
      </c>
      <c r="C10332">
        <v>1.25176579148973E-2</v>
      </c>
      <c r="D10332">
        <v>2.5511781093125099E-2</v>
      </c>
      <c r="E10332">
        <v>6.5628144443725302E-3</v>
      </c>
      <c r="F10332">
        <v>9.4820189537952806E-3</v>
      </c>
    </row>
    <row r="10333" spans="1:6" x14ac:dyDescent="0.25">
      <c r="A10333" t="s">
        <v>10326</v>
      </c>
      <c r="B10333">
        <v>0.16415642111060399</v>
      </c>
      <c r="C10333">
        <v>0.245554166018048</v>
      </c>
      <c r="D10333">
        <v>0.379230151279913</v>
      </c>
      <c r="E10333">
        <v>0.29155291580807602</v>
      </c>
      <c r="F10333">
        <v>0.36367427833640298</v>
      </c>
    </row>
    <row r="10334" spans="1:6" x14ac:dyDescent="0.25">
      <c r="A10334" t="s">
        <v>10327</v>
      </c>
      <c r="B10334">
        <v>3.6940040859903501E-3</v>
      </c>
      <c r="C10334">
        <v>3.2952748481083198E-2</v>
      </c>
      <c r="D10334">
        <v>3.4569257614660197E-2</v>
      </c>
      <c r="E10334">
        <v>4.2814304811747E-2</v>
      </c>
      <c r="F10334">
        <v>3.7954779413333001E-2</v>
      </c>
    </row>
    <row r="10335" spans="1:6" x14ac:dyDescent="0.25">
      <c r="A10335" t="s">
        <v>10328</v>
      </c>
      <c r="B10335">
        <v>3.8192062332138101E-2</v>
      </c>
      <c r="C10335">
        <v>1.1914393520609501E-2</v>
      </c>
      <c r="D10335">
        <v>5.3669030565200997E-2</v>
      </c>
      <c r="E10335">
        <v>4.0528199351041599E-2</v>
      </c>
      <c r="F10335">
        <v>3.85868650609974E-2</v>
      </c>
    </row>
    <row r="10336" spans="1:6" x14ac:dyDescent="0.25">
      <c r="A10336" t="s">
        <v>10329</v>
      </c>
      <c r="B10336">
        <v>1.1648241397249501E-2</v>
      </c>
      <c r="C10336">
        <v>9.6781256897449805E-2</v>
      </c>
      <c r="D10336">
        <v>5.7781005356748502E-2</v>
      </c>
      <c r="E10336">
        <v>9.6513940285689506E-2</v>
      </c>
      <c r="F10336">
        <v>0.101991679489515</v>
      </c>
    </row>
    <row r="10337" spans="1:6" x14ac:dyDescent="0.25">
      <c r="A10337" t="s">
        <v>10330</v>
      </c>
      <c r="B10337">
        <v>1.34714196709974E-2</v>
      </c>
      <c r="C10337">
        <v>9.0353165938599697E-2</v>
      </c>
      <c r="D10337">
        <v>2.0283222144080199E-2</v>
      </c>
      <c r="E10337">
        <v>5.54964951073263E-2</v>
      </c>
      <c r="F10337">
        <v>4.5017910165991597E-2</v>
      </c>
    </row>
    <row r="10338" spans="1:6" x14ac:dyDescent="0.25">
      <c r="A10338" t="s">
        <v>10331</v>
      </c>
      <c r="B10338">
        <v>9.1352598825030898E-2</v>
      </c>
      <c r="C10338">
        <v>0.17953734181007899</v>
      </c>
      <c r="D10338">
        <v>0.27235243485732502</v>
      </c>
      <c r="E10338">
        <v>0.24157061917085801</v>
      </c>
      <c r="F10338">
        <v>0.300624023470968</v>
      </c>
    </row>
    <row r="10339" spans="1:6" x14ac:dyDescent="0.25">
      <c r="A10339" t="s">
        <v>10332</v>
      </c>
      <c r="B10339">
        <v>0.35239304020618101</v>
      </c>
      <c r="C10339">
        <v>0.32261365776886097</v>
      </c>
      <c r="D10339">
        <v>0.58127634995189104</v>
      </c>
      <c r="E10339">
        <v>0.37291036635661001</v>
      </c>
      <c r="F10339">
        <v>0.519095444016623</v>
      </c>
    </row>
    <row r="10340" spans="1:6" x14ac:dyDescent="0.25">
      <c r="A10340" t="s">
        <v>10333</v>
      </c>
      <c r="B10340">
        <v>5.2278019471763998E-2</v>
      </c>
      <c r="C10340">
        <v>1.7666817669649101E-2</v>
      </c>
      <c r="D10340">
        <v>1.6093833486761199E-3</v>
      </c>
      <c r="E10340">
        <v>3.6536042086598298E-3</v>
      </c>
      <c r="F10340">
        <v>0</v>
      </c>
    </row>
    <row r="10341" spans="1:6" x14ac:dyDescent="0.25">
      <c r="A10341" t="s">
        <v>10334</v>
      </c>
      <c r="B10341">
        <v>1.0783064787909</v>
      </c>
      <c r="C10341">
        <v>0.243342714119298</v>
      </c>
      <c r="D10341">
        <v>0</v>
      </c>
      <c r="E10341">
        <v>0</v>
      </c>
      <c r="F10341">
        <v>0</v>
      </c>
    </row>
    <row r="10342" spans="1:6" x14ac:dyDescent="0.25">
      <c r="A10342" t="s">
        <v>10335</v>
      </c>
      <c r="B10342">
        <v>7.1849959291519896E-2</v>
      </c>
      <c r="C10342">
        <v>8.9034621022587204E-2</v>
      </c>
      <c r="D10342">
        <v>5.68397622103418E-3</v>
      </c>
      <c r="E10342">
        <v>9.0015868443224008E-3</v>
      </c>
      <c r="F10342">
        <v>1.5481314718544401E-2</v>
      </c>
    </row>
    <row r="10343" spans="1:6" x14ac:dyDescent="0.25">
      <c r="A10343" t="s">
        <v>10336</v>
      </c>
      <c r="B10343">
        <v>2.9154031861788599</v>
      </c>
      <c r="C10343">
        <v>2.7076694125372698</v>
      </c>
      <c r="D10343">
        <v>5.7372900268141702</v>
      </c>
      <c r="E10343">
        <v>2.8242073330676698</v>
      </c>
      <c r="F10343">
        <v>4.1865575723914201</v>
      </c>
    </row>
    <row r="10344" spans="1:6" x14ac:dyDescent="0.25">
      <c r="A10344" t="s">
        <v>10337</v>
      </c>
      <c r="B10344">
        <v>0.163546584833454</v>
      </c>
      <c r="C10344">
        <v>0.14565018027211599</v>
      </c>
      <c r="D10344">
        <v>0.16822009032979601</v>
      </c>
      <c r="E10344">
        <v>0.120832011562766</v>
      </c>
      <c r="F10344">
        <v>0.15442992837540001</v>
      </c>
    </row>
    <row r="10345" spans="1:6" x14ac:dyDescent="0.25">
      <c r="A10345" t="s">
        <v>10338</v>
      </c>
      <c r="B10345">
        <v>0.15292428353929599</v>
      </c>
      <c r="C10345">
        <v>0.30357726301069698</v>
      </c>
      <c r="D10345">
        <v>0.41973064636712099</v>
      </c>
      <c r="E10345">
        <v>0.298271607430945</v>
      </c>
      <c r="F10345">
        <v>0.32051025500213598</v>
      </c>
    </row>
    <row r="10346" spans="1:6" x14ac:dyDescent="0.25">
      <c r="A10346" t="s">
        <v>10339</v>
      </c>
      <c r="B10346">
        <v>9.5523601305739503E-3</v>
      </c>
      <c r="C10346">
        <v>3.71390261830861E-2</v>
      </c>
      <c r="D10346">
        <v>0.32621044835936203</v>
      </c>
      <c r="E10346">
        <v>0.33137701605144398</v>
      </c>
      <c r="F10346">
        <v>0.17441672733907601</v>
      </c>
    </row>
    <row r="10347" spans="1:6" x14ac:dyDescent="0.25">
      <c r="A10347" t="s">
        <v>10340</v>
      </c>
      <c r="B10347">
        <v>0.447078995526274</v>
      </c>
      <c r="C10347">
        <v>0.72364613077733897</v>
      </c>
      <c r="D10347">
        <v>0.55546409375785</v>
      </c>
      <c r="E10347">
        <v>0.24764768972529799</v>
      </c>
      <c r="F10347">
        <v>0.19895125075853001</v>
      </c>
    </row>
    <row r="10348" spans="1:6" x14ac:dyDescent="0.25">
      <c r="A10348" t="s">
        <v>10341</v>
      </c>
      <c r="B10348">
        <v>0.21530388846377099</v>
      </c>
      <c r="C10348">
        <v>14.1244376027156</v>
      </c>
      <c r="D10348">
        <v>0.56881532955847403</v>
      </c>
      <c r="E10348">
        <v>4.9924859426495196</v>
      </c>
      <c r="F10348">
        <v>5.4342497782315302</v>
      </c>
    </row>
    <row r="10349" spans="1:6" x14ac:dyDescent="0.25">
      <c r="A10349" t="s">
        <v>10342</v>
      </c>
      <c r="B10349">
        <v>0.112086506746856</v>
      </c>
      <c r="C10349">
        <v>6.4858305290707898</v>
      </c>
      <c r="D10349">
        <v>0.25838551351754202</v>
      </c>
      <c r="E10349">
        <v>2.1614156713186699</v>
      </c>
      <c r="F10349">
        <v>2.4127252379445601</v>
      </c>
    </row>
    <row r="10350" spans="1:6" x14ac:dyDescent="0.25">
      <c r="A10350" t="s">
        <v>10343</v>
      </c>
      <c r="B10350">
        <v>4.1568471200626997E-2</v>
      </c>
      <c r="C10350">
        <v>7.7860276951731699E-2</v>
      </c>
      <c r="D10350">
        <v>0.13912808276411501</v>
      </c>
      <c r="E10350">
        <v>0.16026376592297401</v>
      </c>
      <c r="F10350">
        <v>6.9912340495839498E-2</v>
      </c>
    </row>
    <row r="10351" spans="1:6" x14ac:dyDescent="0.25">
      <c r="A10351" t="s">
        <v>10344</v>
      </c>
      <c r="B10351">
        <v>0.26621826892885597</v>
      </c>
      <c r="C10351">
        <v>0.51448000983762399</v>
      </c>
      <c r="D10351">
        <v>0.41505857477777303</v>
      </c>
      <c r="E10351">
        <v>0.48030333845575301</v>
      </c>
      <c r="F10351">
        <v>0.49937233180135698</v>
      </c>
    </row>
    <row r="10352" spans="1:6" x14ac:dyDescent="0.25">
      <c r="A10352" t="s">
        <v>10345</v>
      </c>
      <c r="B10352">
        <v>0.171291059228353</v>
      </c>
      <c r="C10352">
        <v>0.14827818867189399</v>
      </c>
      <c r="D10352">
        <v>0.141156484834249</v>
      </c>
      <c r="E10352">
        <v>0.13944214568181301</v>
      </c>
      <c r="F10352">
        <v>0.142541947143555</v>
      </c>
    </row>
    <row r="10353" spans="1:6" x14ac:dyDescent="0.25">
      <c r="A10353" t="s">
        <v>10346</v>
      </c>
      <c r="B10353">
        <v>0.39408518620188099</v>
      </c>
      <c r="C10353">
        <v>0.392089446281017</v>
      </c>
      <c r="D10353">
        <v>0.41899083881656202</v>
      </c>
      <c r="E10353">
        <v>0.422235197339077</v>
      </c>
      <c r="F10353">
        <v>0.43327565666525703</v>
      </c>
    </row>
    <row r="10354" spans="1:6" x14ac:dyDescent="0.25">
      <c r="A10354" t="s">
        <v>10347</v>
      </c>
      <c r="B10354">
        <v>0.32934344916471198</v>
      </c>
      <c r="C10354">
        <v>0.55328466728371195</v>
      </c>
      <c r="D10354">
        <v>0.96908280323636098</v>
      </c>
      <c r="E10354">
        <v>0.71663410204824196</v>
      </c>
      <c r="F10354">
        <v>0.77730772499933998</v>
      </c>
    </row>
    <row r="10355" spans="1:6" x14ac:dyDescent="0.25">
      <c r="A10355" t="s">
        <v>10348</v>
      </c>
      <c r="B10355">
        <v>0</v>
      </c>
      <c r="C10355">
        <v>1.80317764668338E-3</v>
      </c>
      <c r="D10355">
        <v>2.2783797621051399E-3</v>
      </c>
      <c r="E10355">
        <v>9.0817697341423996E-4</v>
      </c>
      <c r="F10355">
        <v>5.9732160990120305E-4</v>
      </c>
    </row>
    <row r="10356" spans="1:6" x14ac:dyDescent="0.25">
      <c r="A10356" t="s">
        <v>10349</v>
      </c>
      <c r="B10356">
        <v>0.330910052376161</v>
      </c>
      <c r="C10356">
        <v>0.35632765511862002</v>
      </c>
      <c r="D10356">
        <v>0.52550508421452702</v>
      </c>
      <c r="E10356">
        <v>0.33364309435995099</v>
      </c>
      <c r="F10356">
        <v>0.50295072535847996</v>
      </c>
    </row>
    <row r="10357" spans="1:6" x14ac:dyDescent="0.25">
      <c r="A10357" t="s">
        <v>10350</v>
      </c>
      <c r="B10357">
        <v>8.8914979533816895E-3</v>
      </c>
      <c r="C10357">
        <v>4.5053371695966803E-3</v>
      </c>
      <c r="D10357">
        <v>7.8723228659163206E-3</v>
      </c>
      <c r="E10357">
        <v>2.7337717185150902E-3</v>
      </c>
      <c r="F10357">
        <v>3.3629990074460999E-3</v>
      </c>
    </row>
    <row r="10358" spans="1:6" x14ac:dyDescent="0.25">
      <c r="A10358" t="s">
        <v>10351</v>
      </c>
      <c r="B10358">
        <v>2.0298789075424398E-3</v>
      </c>
      <c r="C10358">
        <v>0</v>
      </c>
      <c r="D10358">
        <v>0</v>
      </c>
      <c r="E10358">
        <v>0</v>
      </c>
      <c r="F10358">
        <v>0</v>
      </c>
    </row>
    <row r="10359" spans="1:6" x14ac:dyDescent="0.25">
      <c r="A10359" t="s">
        <v>10352</v>
      </c>
      <c r="B10359">
        <v>6.6104499722240598E-2</v>
      </c>
      <c r="C10359">
        <v>0.10242408451538799</v>
      </c>
      <c r="D10359">
        <v>0.160940487915534</v>
      </c>
      <c r="E10359">
        <v>0.128234566967492</v>
      </c>
      <c r="F10359">
        <v>0.119229163134057</v>
      </c>
    </row>
    <row r="10360" spans="1:6" x14ac:dyDescent="0.25">
      <c r="A10360" t="s">
        <v>10353</v>
      </c>
      <c r="B10360">
        <v>0.78358967220500597</v>
      </c>
      <c r="C10360">
        <v>0.55804716007246302</v>
      </c>
      <c r="D10360">
        <v>1.0252495493135101</v>
      </c>
      <c r="E10360">
        <v>0.39268719816303899</v>
      </c>
      <c r="F10360">
        <v>0.52606419761376</v>
      </c>
    </row>
    <row r="10361" spans="1:6" x14ac:dyDescent="0.25">
      <c r="A10361" t="s">
        <v>10354</v>
      </c>
      <c r="B10361">
        <v>0.16901917809182099</v>
      </c>
      <c r="C10361">
        <v>0.21897623434591901</v>
      </c>
      <c r="D10361">
        <v>9.0103589077591306E-2</v>
      </c>
      <c r="E10361">
        <v>3.42582348312018E-2</v>
      </c>
      <c r="F10361">
        <v>4.88618569525665E-2</v>
      </c>
    </row>
    <row r="10362" spans="1:6" x14ac:dyDescent="0.25">
      <c r="A10362" t="s">
        <v>10355</v>
      </c>
      <c r="B10362">
        <v>1.60696084013198E-3</v>
      </c>
      <c r="C10362">
        <v>2.5764779288580098E-3</v>
      </c>
      <c r="D10362">
        <v>7.17965362519797E-3</v>
      </c>
      <c r="E10362">
        <v>2.25168651420549E-3</v>
      </c>
      <c r="F10362">
        <v>5.6005632374436602E-4</v>
      </c>
    </row>
    <row r="10363" spans="1:6" x14ac:dyDescent="0.25">
      <c r="A10363" t="s">
        <v>10356</v>
      </c>
      <c r="B10363">
        <v>4.9938907695129802E-3</v>
      </c>
      <c r="C10363">
        <v>6.2949694695022202E-3</v>
      </c>
      <c r="D10363">
        <v>4.2299774985688904E-3</v>
      </c>
      <c r="E10363">
        <v>3.8748592524590602E-3</v>
      </c>
      <c r="F10363">
        <v>4.6002256686704E-4</v>
      </c>
    </row>
    <row r="10364" spans="1:6" x14ac:dyDescent="0.25">
      <c r="A10364" t="s">
        <v>10357</v>
      </c>
      <c r="B10364">
        <v>0.18238505639795</v>
      </c>
      <c r="C10364">
        <v>0.252287039325164</v>
      </c>
      <c r="D10364">
        <v>0.18543856832290301</v>
      </c>
      <c r="E10364">
        <v>0.24017471046394201</v>
      </c>
      <c r="F10364">
        <v>0.21083376558575001</v>
      </c>
    </row>
    <row r="10365" spans="1:6" x14ac:dyDescent="0.25">
      <c r="A10365" t="s">
        <v>10358</v>
      </c>
      <c r="B10365">
        <v>0.22146586716696501</v>
      </c>
      <c r="C10365">
        <v>0.178679917697356</v>
      </c>
      <c r="D10365">
        <v>0.42425452019932502</v>
      </c>
      <c r="E10365">
        <v>0.24914850323953699</v>
      </c>
      <c r="F10365">
        <v>0.28188614221070202</v>
      </c>
    </row>
    <row r="10366" spans="1:6" x14ac:dyDescent="0.25">
      <c r="A10366" t="s">
        <v>10359</v>
      </c>
      <c r="B10366">
        <v>0.79768789951073404</v>
      </c>
      <c r="C10366">
        <v>1.29670896039404</v>
      </c>
      <c r="D10366">
        <v>1.7473729103511899</v>
      </c>
      <c r="E10366">
        <v>2.1618558501184899</v>
      </c>
      <c r="F10366">
        <v>1.26595405810801</v>
      </c>
    </row>
    <row r="10367" spans="1:6" x14ac:dyDescent="0.25">
      <c r="A10367" t="s">
        <v>10360</v>
      </c>
      <c r="B10367">
        <v>0.74278801900731195</v>
      </c>
      <c r="C10367">
        <v>0.452065509182629</v>
      </c>
      <c r="D10367">
        <v>7.2207254226970996E-2</v>
      </c>
      <c r="E10367">
        <v>2.5224406063869099E-2</v>
      </c>
      <c r="F10367">
        <v>0.131098695320087</v>
      </c>
    </row>
    <row r="10368" spans="1:6" x14ac:dyDescent="0.25">
      <c r="A10368" t="s">
        <v>10361</v>
      </c>
      <c r="B10368">
        <v>1.2844079761552599E-3</v>
      </c>
      <c r="C10368">
        <v>1.07655368770989E-3</v>
      </c>
      <c r="D10368">
        <v>0</v>
      </c>
      <c r="E10368">
        <v>0</v>
      </c>
      <c r="F10368">
        <v>0</v>
      </c>
    </row>
    <row r="10369" spans="1:6" x14ac:dyDescent="0.25">
      <c r="A10369" t="s">
        <v>10362</v>
      </c>
      <c r="B10369">
        <v>3.8420398653901898E-3</v>
      </c>
      <c r="C10369">
        <v>1.4680964906946101E-3</v>
      </c>
      <c r="D10369">
        <v>6.3494628596091297E-3</v>
      </c>
      <c r="E10369">
        <v>0</v>
      </c>
      <c r="F10369">
        <v>0</v>
      </c>
    </row>
    <row r="10370" spans="1:6" x14ac:dyDescent="0.25">
      <c r="A10370" t="s">
        <v>10363</v>
      </c>
      <c r="B10370">
        <v>0.10994934679379501</v>
      </c>
      <c r="C10370">
        <v>0.100163873821944</v>
      </c>
      <c r="D10370">
        <v>0.26257414903394199</v>
      </c>
      <c r="E10370">
        <v>0.113415520735186</v>
      </c>
      <c r="F10370">
        <v>0.171344156036359</v>
      </c>
    </row>
    <row r="10371" spans="1:6" x14ac:dyDescent="0.25">
      <c r="A10371" t="s">
        <v>10364</v>
      </c>
      <c r="B10371">
        <v>7.06099682337855E-2</v>
      </c>
      <c r="C10371">
        <v>0.18321875141566099</v>
      </c>
      <c r="D10371">
        <v>0.19779394129527</v>
      </c>
      <c r="E10371">
        <v>0.16093225392125601</v>
      </c>
      <c r="F10371">
        <v>0.17126352088632099</v>
      </c>
    </row>
    <row r="10372" spans="1:6" x14ac:dyDescent="0.25">
      <c r="A10372" t="s">
        <v>10365</v>
      </c>
      <c r="B10372">
        <v>0.15263826781209699</v>
      </c>
      <c r="C10372">
        <v>0.21564258464126901</v>
      </c>
      <c r="D10372">
        <v>0.37921545908982501</v>
      </c>
      <c r="E10372">
        <v>0.384213081125027</v>
      </c>
      <c r="F10372">
        <v>0.356305683821381</v>
      </c>
    </row>
    <row r="10373" spans="1:6" x14ac:dyDescent="0.25">
      <c r="A10373" t="s">
        <v>10366</v>
      </c>
      <c r="B10373">
        <v>3.4234548983220598E-3</v>
      </c>
      <c r="C10373">
        <v>0</v>
      </c>
      <c r="D10373">
        <v>2.81813720205755E-3</v>
      </c>
      <c r="E10373">
        <v>0</v>
      </c>
      <c r="F10373">
        <v>0</v>
      </c>
    </row>
    <row r="10374" spans="1:6" x14ac:dyDescent="0.25">
      <c r="A10374" t="s">
        <v>10367</v>
      </c>
      <c r="B10374">
        <v>5.6663158543819297E-3</v>
      </c>
      <c r="C10374">
        <v>4.4151161036459102E-4</v>
      </c>
      <c r="D10374">
        <v>7.0646813969983604E-4</v>
      </c>
      <c r="E10374">
        <v>0</v>
      </c>
      <c r="F10374">
        <v>0</v>
      </c>
    </row>
    <row r="10375" spans="1:6" x14ac:dyDescent="0.25">
      <c r="A10375" t="s">
        <v>10368</v>
      </c>
      <c r="B10375">
        <v>6.4438746348060199E-3</v>
      </c>
      <c r="C10375">
        <v>1.45537692829639E-2</v>
      </c>
      <c r="D10375">
        <v>7.5793579712358602E-2</v>
      </c>
      <c r="E10375">
        <v>1.8725067181814201E-2</v>
      </c>
      <c r="F10375">
        <v>7.51956043308275E-3</v>
      </c>
    </row>
    <row r="10376" spans="1:6" x14ac:dyDescent="0.25">
      <c r="A10376" t="s">
        <v>10369</v>
      </c>
      <c r="B10376">
        <v>2.2922455251291701E-2</v>
      </c>
      <c r="C10376">
        <v>0.26302550490891602</v>
      </c>
      <c r="D10376">
        <v>6.1125562239183397E-2</v>
      </c>
      <c r="E10376">
        <v>0.107057557696018</v>
      </c>
      <c r="F10376">
        <v>6.9183948370684797E-2</v>
      </c>
    </row>
    <row r="10377" spans="1:6" x14ac:dyDescent="0.25">
      <c r="A10377" t="s">
        <v>10370</v>
      </c>
      <c r="B10377">
        <v>6.2693537976891506E-2</v>
      </c>
      <c r="C10377">
        <v>0.53431858037144997</v>
      </c>
      <c r="D10377">
        <v>1.6237815173182499</v>
      </c>
      <c r="E10377">
        <v>0.753306719650364</v>
      </c>
      <c r="F10377">
        <v>0.66515906604191399</v>
      </c>
    </row>
    <row r="10378" spans="1:6" x14ac:dyDescent="0.25">
      <c r="A10378" t="s">
        <v>10371</v>
      </c>
      <c r="B10378">
        <v>7.9608509490030496E-2</v>
      </c>
      <c r="C10378">
        <v>0.147469110073738</v>
      </c>
      <c r="D10378">
        <v>0.206009271554391</v>
      </c>
      <c r="E10378">
        <v>0.201231158491499</v>
      </c>
      <c r="F10378">
        <v>0.198033022956772</v>
      </c>
    </row>
    <row r="10379" spans="1:6" x14ac:dyDescent="0.25">
      <c r="A10379" t="s">
        <v>10372</v>
      </c>
      <c r="B10379">
        <v>2.5627594282620601E-2</v>
      </c>
      <c r="C10379">
        <v>3.8248357091363601E-2</v>
      </c>
      <c r="D10379">
        <v>3.02446585136577E-2</v>
      </c>
      <c r="E10379">
        <v>2.7018358311883602E-2</v>
      </c>
      <c r="F10379">
        <v>1.9007784690128999E-2</v>
      </c>
    </row>
    <row r="10380" spans="1:6" x14ac:dyDescent="0.25">
      <c r="A10380" t="s">
        <v>10373</v>
      </c>
      <c r="B10380">
        <v>1.7443968124287099E-2</v>
      </c>
      <c r="C10380">
        <v>5.8254522024554799E-2</v>
      </c>
      <c r="D10380">
        <v>4.5499119440508003E-2</v>
      </c>
      <c r="E10380">
        <v>4.4947130435580997E-2</v>
      </c>
      <c r="F10380">
        <v>3.5667786121011499E-2</v>
      </c>
    </row>
    <row r="10381" spans="1:6" x14ac:dyDescent="0.25">
      <c r="A10381" t="s">
        <v>10374</v>
      </c>
      <c r="B10381">
        <v>1.0503873944864401E-2</v>
      </c>
      <c r="C10381">
        <v>2.9981397559308901E-2</v>
      </c>
      <c r="D10381">
        <v>0.16766703444140499</v>
      </c>
      <c r="E10381">
        <v>7.9808828215601701E-2</v>
      </c>
      <c r="F10381">
        <v>5.7085889147741202E-2</v>
      </c>
    </row>
    <row r="10382" spans="1:6" x14ac:dyDescent="0.25">
      <c r="A10382" t="s">
        <v>10375</v>
      </c>
      <c r="B10382">
        <v>0.93927111491481596</v>
      </c>
      <c r="C10382">
        <v>0.80848852777168601</v>
      </c>
      <c r="D10382">
        <v>0.88391031315149204</v>
      </c>
      <c r="E10382">
        <v>0.892896468900784</v>
      </c>
      <c r="F10382">
        <v>0.67695910810118498</v>
      </c>
    </row>
    <row r="10383" spans="1:6" x14ac:dyDescent="0.25">
      <c r="A10383" t="s">
        <v>10376</v>
      </c>
      <c r="B10383">
        <v>0.19387935081006799</v>
      </c>
      <c r="C10383">
        <v>0.14637263852766599</v>
      </c>
      <c r="D10383">
        <v>0.14452622750633901</v>
      </c>
      <c r="E10383">
        <v>9.5854200691414301E-2</v>
      </c>
      <c r="F10383">
        <v>0.106148846377114</v>
      </c>
    </row>
    <row r="10384" spans="1:6" x14ac:dyDescent="0.25">
      <c r="A10384" t="s">
        <v>10377</v>
      </c>
      <c r="B10384">
        <v>0.194599539813433</v>
      </c>
      <c r="C10384">
        <v>0.226664448732041</v>
      </c>
      <c r="D10384">
        <v>0.232389070254478</v>
      </c>
      <c r="E10384">
        <v>0.14613150331607899</v>
      </c>
      <c r="F10384">
        <v>0.19540111482949901</v>
      </c>
    </row>
    <row r="10385" spans="1:6" x14ac:dyDescent="0.25">
      <c r="A10385" t="s">
        <v>10378</v>
      </c>
      <c r="B10385">
        <v>3.7378067927789698E-3</v>
      </c>
      <c r="C10385">
        <v>4.7555079747255797E-3</v>
      </c>
      <c r="D10385">
        <v>5.6638600213218598E-3</v>
      </c>
      <c r="E10385">
        <v>2.3595330447729601E-3</v>
      </c>
      <c r="F10385">
        <v>4.5165049046200102E-3</v>
      </c>
    </row>
    <row r="10386" spans="1:6" x14ac:dyDescent="0.25">
      <c r="A10386" t="s">
        <v>10379</v>
      </c>
      <c r="B10386">
        <v>9.3742127273252207E-3</v>
      </c>
      <c r="C10386">
        <v>5.4383736334063501E-2</v>
      </c>
      <c r="D10386">
        <v>7.8415735946594598E-3</v>
      </c>
      <c r="E10386">
        <v>1.77163115502618E-2</v>
      </c>
      <c r="F10386">
        <v>1.7155489857044199E-2</v>
      </c>
    </row>
    <row r="10387" spans="1:6" x14ac:dyDescent="0.25">
      <c r="A10387" t="s">
        <v>10380</v>
      </c>
      <c r="B10387">
        <v>9.5559513558030995E-2</v>
      </c>
      <c r="C10387">
        <v>0.181389825201699</v>
      </c>
      <c r="D10387">
        <v>0.123412108431532</v>
      </c>
      <c r="E10387">
        <v>0.13164767914603101</v>
      </c>
      <c r="F10387">
        <v>0.11709278197315701</v>
      </c>
    </row>
    <row r="10388" spans="1:6" x14ac:dyDescent="0.25">
      <c r="A10388" t="s">
        <v>10381</v>
      </c>
      <c r="B10388">
        <v>5.9625155344111301E-2</v>
      </c>
      <c r="C10388">
        <v>7.1918985882208297E-2</v>
      </c>
      <c r="D10388">
        <v>6.2913193979567003E-2</v>
      </c>
      <c r="E10388">
        <v>6.4276143319284898E-2</v>
      </c>
      <c r="F10388">
        <v>9.26995058539795E-2</v>
      </c>
    </row>
    <row r="10389" spans="1:6" x14ac:dyDescent="0.25">
      <c r="A10389" t="s">
        <v>10382</v>
      </c>
      <c r="B10389">
        <v>0.28024371672107701</v>
      </c>
      <c r="C10389">
        <v>0.44354151292438398</v>
      </c>
      <c r="D10389">
        <v>0.69757256942912405</v>
      </c>
      <c r="E10389">
        <v>0.527989403821713</v>
      </c>
      <c r="F10389">
        <v>0.53528913690097801</v>
      </c>
    </row>
    <row r="10390" spans="1:6" x14ac:dyDescent="0.25">
      <c r="A10390" t="s">
        <v>10383</v>
      </c>
      <c r="B10390">
        <v>0.12663386941364499</v>
      </c>
      <c r="C10390">
        <v>0.23130888416618001</v>
      </c>
      <c r="D10390">
        <v>0.546531491138467</v>
      </c>
      <c r="E10390">
        <v>0.26811141290018298</v>
      </c>
      <c r="F10390">
        <v>0.37498490258893502</v>
      </c>
    </row>
    <row r="10391" spans="1:6" x14ac:dyDescent="0.25">
      <c r="A10391" t="s">
        <v>10384</v>
      </c>
      <c r="B10391">
        <v>0.469499257912384</v>
      </c>
      <c r="C10391">
        <v>0.21024001595959599</v>
      </c>
      <c r="D10391">
        <v>0.47638811085091898</v>
      </c>
      <c r="E10391">
        <v>0.31371620972181202</v>
      </c>
      <c r="F10391">
        <v>0.411426260819797</v>
      </c>
    </row>
    <row r="10392" spans="1:6" x14ac:dyDescent="0.25">
      <c r="A10392" t="s">
        <v>10385</v>
      </c>
      <c r="B10392">
        <v>0.19547734947994899</v>
      </c>
      <c r="C10392">
        <v>0.196327748689966</v>
      </c>
      <c r="D10392">
        <v>0.76171449379519596</v>
      </c>
      <c r="E10392">
        <v>0.56005233327864901</v>
      </c>
      <c r="F10392">
        <v>0.57978650342848403</v>
      </c>
    </row>
    <row r="10393" spans="1:6" x14ac:dyDescent="0.25">
      <c r="A10393" t="s">
        <v>10386</v>
      </c>
      <c r="B10393">
        <v>0.104917127093285</v>
      </c>
      <c r="C10393">
        <v>9.3731903383829196E-2</v>
      </c>
      <c r="D10393">
        <v>0.29286318455093302</v>
      </c>
      <c r="E10393">
        <v>0.17134093032591</v>
      </c>
      <c r="F10393">
        <v>0.22196725979673801</v>
      </c>
    </row>
    <row r="10394" spans="1:6" x14ac:dyDescent="0.25">
      <c r="A10394" t="s">
        <v>10387</v>
      </c>
      <c r="B10394">
        <v>0.172863350092921</v>
      </c>
      <c r="C10394">
        <v>0.597633203979134</v>
      </c>
      <c r="D10394">
        <v>0.27280317390699999</v>
      </c>
      <c r="E10394">
        <v>0.36098731495585501</v>
      </c>
      <c r="F10394">
        <v>0.29056461044019699</v>
      </c>
    </row>
    <row r="10395" spans="1:6" x14ac:dyDescent="0.25">
      <c r="A10395" t="s">
        <v>10388</v>
      </c>
      <c r="B10395">
        <v>7.0015600084276E-2</v>
      </c>
      <c r="C10395">
        <v>0.49764408006184202</v>
      </c>
      <c r="D10395">
        <v>4.8162791024360198E-2</v>
      </c>
      <c r="E10395">
        <v>9.8170524874341497E-2</v>
      </c>
      <c r="F10395">
        <v>0.109211402829931</v>
      </c>
    </row>
    <row r="10396" spans="1:6" x14ac:dyDescent="0.25">
      <c r="A10396" t="s">
        <v>10389</v>
      </c>
      <c r="B10396">
        <v>0.17505589922811299</v>
      </c>
      <c r="C10396">
        <v>0.264896577902686</v>
      </c>
      <c r="D10396">
        <v>1.4791873907723301</v>
      </c>
      <c r="E10396">
        <v>1.07727227992849</v>
      </c>
      <c r="F10396">
        <v>0.74639020125672695</v>
      </c>
    </row>
    <row r="10397" spans="1:6" x14ac:dyDescent="0.25">
      <c r="A10397" t="s">
        <v>10390</v>
      </c>
      <c r="B10397">
        <v>0.46063787469142398</v>
      </c>
      <c r="C10397">
        <v>0.45682089173420798</v>
      </c>
      <c r="D10397">
        <v>0.61547088012485696</v>
      </c>
      <c r="E10397">
        <v>0.49734951356944901</v>
      </c>
      <c r="F10397">
        <v>0.54093974676745404</v>
      </c>
    </row>
    <row r="10398" spans="1:6" x14ac:dyDescent="0.25">
      <c r="A10398" t="s">
        <v>10391</v>
      </c>
      <c r="B10398">
        <v>0.151950205923674</v>
      </c>
      <c r="C10398">
        <v>0.11812947291977099</v>
      </c>
      <c r="D10398">
        <v>0.38696681099340402</v>
      </c>
      <c r="E10398">
        <v>0.35564405742697502</v>
      </c>
      <c r="F10398">
        <v>0.220493344572919</v>
      </c>
    </row>
    <row r="10399" spans="1:6" x14ac:dyDescent="0.25">
      <c r="A10399" t="s">
        <v>10392</v>
      </c>
      <c r="B10399">
        <v>5.9613761572899202E-2</v>
      </c>
      <c r="C10399">
        <v>2.16694749779529E-2</v>
      </c>
      <c r="D10399">
        <v>3.7738990804198701E-2</v>
      </c>
      <c r="E10399">
        <v>2.0154883256965999E-2</v>
      </c>
      <c r="F10399">
        <v>2.7444430439128201E-2</v>
      </c>
    </row>
    <row r="10400" spans="1:6" x14ac:dyDescent="0.25">
      <c r="A10400" t="s">
        <v>10393</v>
      </c>
      <c r="B10400">
        <v>0.46247760080344602</v>
      </c>
      <c r="C10400">
        <v>0.35078774250547001</v>
      </c>
      <c r="D10400">
        <v>0.56505825686644096</v>
      </c>
      <c r="E10400">
        <v>0.35828898333273002</v>
      </c>
      <c r="F10400">
        <v>0.46041755886007502</v>
      </c>
    </row>
    <row r="10401" spans="1:6" x14ac:dyDescent="0.25">
      <c r="A10401" t="s">
        <v>10394</v>
      </c>
      <c r="B10401">
        <v>0.30725240009649502</v>
      </c>
      <c r="C10401">
        <v>0.37452956065601001</v>
      </c>
      <c r="D10401">
        <v>0.50024387534620995</v>
      </c>
      <c r="E10401">
        <v>0.45151108943443302</v>
      </c>
      <c r="F10401">
        <v>0.46214685864350302</v>
      </c>
    </row>
    <row r="10402" spans="1:6" x14ac:dyDescent="0.25">
      <c r="A10402" t="s">
        <v>10395</v>
      </c>
      <c r="B10402">
        <v>0.31084336176160299</v>
      </c>
      <c r="C10402">
        <v>0.43105104705916503</v>
      </c>
      <c r="D10402">
        <v>0.54015326567717004</v>
      </c>
      <c r="E10402">
        <v>0.54045006942873297</v>
      </c>
      <c r="F10402">
        <v>0.45975132040607603</v>
      </c>
    </row>
    <row r="10403" spans="1:6" x14ac:dyDescent="0.25">
      <c r="A10403" t="s">
        <v>10396</v>
      </c>
      <c r="B10403">
        <v>0.187131504658966</v>
      </c>
      <c r="C10403">
        <v>0.40359058249659902</v>
      </c>
      <c r="D10403">
        <v>0.33118227694504099</v>
      </c>
      <c r="E10403">
        <v>0.47551375062068002</v>
      </c>
      <c r="F10403">
        <v>0.46568250742926498</v>
      </c>
    </row>
    <row r="10404" spans="1:6" x14ac:dyDescent="0.25">
      <c r="A10404" t="s">
        <v>10397</v>
      </c>
      <c r="B10404">
        <v>1.46577289439839E-2</v>
      </c>
      <c r="C10404">
        <v>9.1721037701737E-3</v>
      </c>
      <c r="D10404">
        <v>3.5386049494528497E-2</v>
      </c>
      <c r="E10404">
        <v>8.8455104190549808E-3</v>
      </c>
      <c r="F10404">
        <v>1.12975121374499E-2</v>
      </c>
    </row>
    <row r="10405" spans="1:6" x14ac:dyDescent="0.25">
      <c r="A10405" t="s">
        <v>10398</v>
      </c>
      <c r="B10405">
        <v>0</v>
      </c>
      <c r="C10405">
        <v>7.2167004841251401E-4</v>
      </c>
      <c r="D10405">
        <v>0</v>
      </c>
      <c r="E10405">
        <v>0</v>
      </c>
      <c r="F10405">
        <v>3.9051896248001798E-3</v>
      </c>
    </row>
    <row r="10406" spans="1:6" x14ac:dyDescent="0.25">
      <c r="A10406" t="s">
        <v>10399</v>
      </c>
      <c r="B10406">
        <v>0.39281201054280801</v>
      </c>
      <c r="C10406">
        <v>0.52259413619420503</v>
      </c>
      <c r="D10406">
        <v>0.506806724502322</v>
      </c>
      <c r="E10406">
        <v>0.55298334013540196</v>
      </c>
      <c r="F10406">
        <v>0.56443720468732905</v>
      </c>
    </row>
    <row r="10407" spans="1:6" x14ac:dyDescent="0.25">
      <c r="A10407" t="s">
        <v>10400</v>
      </c>
      <c r="B10407">
        <v>0.52582731903082702</v>
      </c>
      <c r="C10407">
        <v>0.39768252955660299</v>
      </c>
      <c r="D10407">
        <v>0.38201606622623802</v>
      </c>
      <c r="E10407">
        <v>0.29761300774351501</v>
      </c>
      <c r="F10407">
        <v>0.34492104909995402</v>
      </c>
    </row>
    <row r="10408" spans="1:6" x14ac:dyDescent="0.25">
      <c r="A10408" t="s">
        <v>10401</v>
      </c>
      <c r="B10408">
        <v>1.02510895893386</v>
      </c>
      <c r="C10408">
        <v>0.36862124451783301</v>
      </c>
      <c r="D10408">
        <v>0.75618825545941304</v>
      </c>
      <c r="E10408">
        <v>0.31180020500846101</v>
      </c>
      <c r="F10408">
        <v>0.48838125645458802</v>
      </c>
    </row>
    <row r="10409" spans="1:6" x14ac:dyDescent="0.25">
      <c r="A10409" t="s">
        <v>10402</v>
      </c>
      <c r="B10409">
        <v>0.22656493237415701</v>
      </c>
      <c r="C10409">
        <v>0.39046360901974803</v>
      </c>
      <c r="D10409">
        <v>0.61896813099237102</v>
      </c>
      <c r="E10409">
        <v>0.512048558965432</v>
      </c>
      <c r="F10409">
        <v>0.56959365932411299</v>
      </c>
    </row>
    <row r="10410" spans="1:6" x14ac:dyDescent="0.25">
      <c r="A10410" t="s">
        <v>10403</v>
      </c>
      <c r="B10410">
        <v>0.35698738549113002</v>
      </c>
      <c r="C10410">
        <v>0.24439930125112</v>
      </c>
      <c r="D10410">
        <v>0.43254743711440002</v>
      </c>
      <c r="E10410">
        <v>0.30784440491813497</v>
      </c>
      <c r="F10410">
        <v>0.30998912187153199</v>
      </c>
    </row>
    <row r="10411" spans="1:6" x14ac:dyDescent="0.25">
      <c r="A10411" t="s">
        <v>10404</v>
      </c>
      <c r="B10411">
        <v>0.149424485530993</v>
      </c>
      <c r="C10411">
        <v>2.0909869787538501E-2</v>
      </c>
      <c r="D10411">
        <v>8.1978432818237204E-3</v>
      </c>
      <c r="E10411">
        <v>4.9064048870351498E-3</v>
      </c>
      <c r="F10411">
        <v>3.0401646054368202E-3</v>
      </c>
    </row>
    <row r="10412" spans="1:6" x14ac:dyDescent="0.25">
      <c r="A10412" t="s">
        <v>10405</v>
      </c>
      <c r="B10412">
        <v>3.4409354576633799E-3</v>
      </c>
      <c r="C10412">
        <v>2.6847068483189102E-3</v>
      </c>
      <c r="D10412">
        <v>1.8158282103560901E-2</v>
      </c>
      <c r="E10412">
        <v>1.1589799119337701E-2</v>
      </c>
      <c r="F10412">
        <v>9.1280843888809204E-3</v>
      </c>
    </row>
    <row r="10413" spans="1:6" x14ac:dyDescent="0.25">
      <c r="A10413" t="s">
        <v>10406</v>
      </c>
      <c r="B10413">
        <v>2.3443845633351699E-2</v>
      </c>
      <c r="C10413">
        <v>9.6079520040076402E-2</v>
      </c>
      <c r="D10413">
        <v>0.10967633833396299</v>
      </c>
      <c r="E10413">
        <v>0.14202284845573401</v>
      </c>
      <c r="F10413">
        <v>0.11822227432957499</v>
      </c>
    </row>
    <row r="10414" spans="1:6" x14ac:dyDescent="0.25">
      <c r="A10414" t="s">
        <v>10407</v>
      </c>
      <c r="B10414">
        <v>0.15223092546401201</v>
      </c>
      <c r="C10414">
        <v>0.27398929337595102</v>
      </c>
      <c r="D10414">
        <v>0.48986696887401199</v>
      </c>
      <c r="E10414">
        <v>0.42947814009538299</v>
      </c>
      <c r="F10414">
        <v>0.38241039986712499</v>
      </c>
    </row>
    <row r="10415" spans="1:6" x14ac:dyDescent="0.25">
      <c r="A10415" t="s">
        <v>10408</v>
      </c>
      <c r="B10415">
        <v>0.73149553217324703</v>
      </c>
      <c r="C10415">
        <v>0.41104556794468999</v>
      </c>
      <c r="D10415">
        <v>1.1057473782982199</v>
      </c>
      <c r="E10415">
        <v>0.72094929129055696</v>
      </c>
      <c r="F10415">
        <v>0.86450608318572397</v>
      </c>
    </row>
    <row r="10416" spans="1:6" x14ac:dyDescent="0.25">
      <c r="A10416" t="s">
        <v>10409</v>
      </c>
      <c r="B10416">
        <v>0.71035577155449903</v>
      </c>
      <c r="C10416">
        <v>0.28202724473815399</v>
      </c>
      <c r="D10416">
        <v>0.131983605503986</v>
      </c>
      <c r="E10416">
        <v>0.106454435971735</v>
      </c>
      <c r="F10416">
        <v>0.111119032951411</v>
      </c>
    </row>
    <row r="10417" spans="1:6" x14ac:dyDescent="0.25">
      <c r="A10417" t="s">
        <v>10410</v>
      </c>
      <c r="B10417">
        <v>1.0228516842808301E-2</v>
      </c>
      <c r="C10417">
        <v>3.76666173454639E-2</v>
      </c>
      <c r="D10417">
        <v>1.11862161013966E-2</v>
      </c>
      <c r="E10417">
        <v>4.8815860709135296E-3</v>
      </c>
      <c r="F10417">
        <v>1.33332021481039E-3</v>
      </c>
    </row>
    <row r="10418" spans="1:6" x14ac:dyDescent="0.25">
      <c r="A10418" t="s">
        <v>10411</v>
      </c>
      <c r="B10418">
        <v>0.60045549580098201</v>
      </c>
      <c r="C10418">
        <v>1.3556021238668201</v>
      </c>
      <c r="D10418">
        <v>1.0239142570175599</v>
      </c>
      <c r="E10418">
        <v>1.3885190107571701</v>
      </c>
      <c r="F10418">
        <v>1.4073883900183599</v>
      </c>
    </row>
    <row r="10419" spans="1:6" x14ac:dyDescent="0.25">
      <c r="A10419" t="s">
        <v>10412</v>
      </c>
      <c r="B10419">
        <v>0.38021792488946798</v>
      </c>
      <c r="C10419">
        <v>1.2973025490476999</v>
      </c>
      <c r="D10419">
        <v>1.0313781886498601</v>
      </c>
      <c r="E10419">
        <v>1.7449547968000001</v>
      </c>
      <c r="F10419">
        <v>1.45212008426413</v>
      </c>
    </row>
    <row r="10420" spans="1:6" x14ac:dyDescent="0.25">
      <c r="A10420" t="s">
        <v>10413</v>
      </c>
      <c r="B10420">
        <v>0.93327016243722805</v>
      </c>
      <c r="C10420">
        <v>1.63754738257855</v>
      </c>
      <c r="D10420">
        <v>2.1368125683955901</v>
      </c>
      <c r="E10420">
        <v>2.7031196058107598</v>
      </c>
      <c r="F10420">
        <v>2.2695849327076898</v>
      </c>
    </row>
    <row r="10421" spans="1:6" x14ac:dyDescent="0.25">
      <c r="A10421" t="s">
        <v>10414</v>
      </c>
      <c r="B10421">
        <v>0.99955987017911496</v>
      </c>
      <c r="C10421">
        <v>1.1129851458154101</v>
      </c>
      <c r="D10421">
        <v>0.61369280083699196</v>
      </c>
      <c r="E10421">
        <v>0.93896126990993001</v>
      </c>
      <c r="F10421">
        <v>0.78795426367990695</v>
      </c>
    </row>
    <row r="10422" spans="1:6" x14ac:dyDescent="0.25">
      <c r="A10422" t="s">
        <v>10415</v>
      </c>
      <c r="B10422">
        <v>1.7769817437297501E-2</v>
      </c>
      <c r="C10422">
        <v>1.02276127591225E-2</v>
      </c>
      <c r="D10422">
        <v>6.3250569667362604E-3</v>
      </c>
      <c r="E10422">
        <v>1.7906291732210501E-3</v>
      </c>
      <c r="F10422">
        <v>1.91595375583927E-3</v>
      </c>
    </row>
    <row r="10423" spans="1:6" x14ac:dyDescent="0.25">
      <c r="A10423" t="s">
        <v>10416</v>
      </c>
      <c r="B10423">
        <v>0.272235025555986</v>
      </c>
      <c r="C10423">
        <v>0.77849061626487404</v>
      </c>
      <c r="D10423">
        <v>0.78491828958296095</v>
      </c>
      <c r="E10423">
        <v>0.86909078852792299</v>
      </c>
      <c r="F10423">
        <v>0.75963332822548302</v>
      </c>
    </row>
    <row r="10424" spans="1:6" x14ac:dyDescent="0.25">
      <c r="A10424" t="s">
        <v>10417</v>
      </c>
      <c r="B10424">
        <v>1.2964184514155899E-3</v>
      </c>
      <c r="C10424">
        <v>4.7108843700331198E-3</v>
      </c>
      <c r="D10424">
        <v>7.1771930627865504E-3</v>
      </c>
      <c r="E10424">
        <v>5.5880487247344703E-3</v>
      </c>
      <c r="F10424">
        <v>2.7704585863666102E-3</v>
      </c>
    </row>
    <row r="10425" spans="1:6" x14ac:dyDescent="0.25">
      <c r="A10425" t="s">
        <v>10418</v>
      </c>
      <c r="B10425">
        <v>2.9396292565428798E-2</v>
      </c>
      <c r="C10425">
        <v>4.7456675486673802E-2</v>
      </c>
      <c r="D10425">
        <v>0.70262515704675799</v>
      </c>
      <c r="E10425">
        <v>0.40292099842686302</v>
      </c>
      <c r="F10425">
        <v>0.584966812324617</v>
      </c>
    </row>
    <row r="10426" spans="1:6" x14ac:dyDescent="0.25">
      <c r="A10426" t="s">
        <v>10419</v>
      </c>
      <c r="B10426">
        <v>0.31267161575595298</v>
      </c>
      <c r="C10426">
        <v>0.213883812476927</v>
      </c>
      <c r="D10426">
        <v>0.22350771699689301</v>
      </c>
      <c r="E10426">
        <v>0.14582776410088</v>
      </c>
      <c r="F10426">
        <v>0.16366162527565101</v>
      </c>
    </row>
    <row r="10427" spans="1:6" x14ac:dyDescent="0.25">
      <c r="A10427" t="s">
        <v>10420</v>
      </c>
      <c r="B10427">
        <v>0.44152480384239301</v>
      </c>
      <c r="C10427">
        <v>0.77449484308623495</v>
      </c>
      <c r="D10427">
        <v>0.821686520921314</v>
      </c>
      <c r="E10427">
        <v>0.65899220407391101</v>
      </c>
      <c r="F10427">
        <v>0.74358470942367805</v>
      </c>
    </row>
    <row r="10428" spans="1:6" x14ac:dyDescent="0.25">
      <c r="A10428" t="s">
        <v>10421</v>
      </c>
      <c r="B10428">
        <v>0.75171381783445801</v>
      </c>
      <c r="C10428">
        <v>0.46962340916321299</v>
      </c>
      <c r="D10428">
        <v>0.93606163648631202</v>
      </c>
      <c r="E10428">
        <v>0.493700746837827</v>
      </c>
      <c r="F10428">
        <v>0.72880747251202305</v>
      </c>
    </row>
    <row r="10429" spans="1:6" x14ac:dyDescent="0.25">
      <c r="A10429" t="s">
        <v>10422</v>
      </c>
      <c r="B10429">
        <v>0.19292482495729901</v>
      </c>
      <c r="C10429">
        <v>0.16095222978280299</v>
      </c>
      <c r="D10429">
        <v>0.49061163923192402</v>
      </c>
      <c r="E10429">
        <v>0.21531736423338299</v>
      </c>
      <c r="F10429">
        <v>0.28032407520227898</v>
      </c>
    </row>
    <row r="10430" spans="1:6" x14ac:dyDescent="0.25">
      <c r="A10430" t="s">
        <v>10423</v>
      </c>
      <c r="B10430">
        <v>0.12090521372417801</v>
      </c>
      <c r="C10430">
        <v>0.114519790125169</v>
      </c>
      <c r="D10430">
        <v>0.45964372630216899</v>
      </c>
      <c r="E10430">
        <v>0.165239661861769</v>
      </c>
      <c r="F10430">
        <v>0.24514346915960999</v>
      </c>
    </row>
    <row r="10431" spans="1:6" x14ac:dyDescent="0.25">
      <c r="A10431" t="s">
        <v>10424</v>
      </c>
      <c r="B10431">
        <v>4.6179744938952903E-2</v>
      </c>
      <c r="C10431">
        <v>0.204947564189254</v>
      </c>
      <c r="D10431">
        <v>0.247817097523573</v>
      </c>
      <c r="E10431">
        <v>0.25861159596991101</v>
      </c>
      <c r="F10431">
        <v>0.29047184448715901</v>
      </c>
    </row>
    <row r="10432" spans="1:6" x14ac:dyDescent="0.25">
      <c r="A10432" t="s">
        <v>10425</v>
      </c>
      <c r="B10432">
        <v>5.8893066144235498E-3</v>
      </c>
      <c r="C10432">
        <v>2.56490039462138E-3</v>
      </c>
      <c r="D10432">
        <v>2.21634729091017E-2</v>
      </c>
      <c r="E10432">
        <v>4.0272076363281603E-2</v>
      </c>
      <c r="F10432">
        <v>6.7509409274863702E-3</v>
      </c>
    </row>
    <row r="10433" spans="1:6" x14ac:dyDescent="0.25">
      <c r="A10433" t="s">
        <v>10426</v>
      </c>
      <c r="B10433">
        <v>1.22552174031404E-2</v>
      </c>
      <c r="C10433">
        <v>2.4994164920581801E-2</v>
      </c>
      <c r="D10433">
        <v>6.3534562354900195E-2</v>
      </c>
      <c r="E10433">
        <v>3.8882016698541098E-2</v>
      </c>
      <c r="F10433">
        <v>5.4236062096153399E-2</v>
      </c>
    </row>
    <row r="10434" spans="1:6" x14ac:dyDescent="0.25">
      <c r="A10434" t="s">
        <v>10427</v>
      </c>
      <c r="B10434">
        <v>0.18918608814003801</v>
      </c>
      <c r="C10434">
        <v>0.20206751370152601</v>
      </c>
      <c r="D10434">
        <v>0.32350709615446599</v>
      </c>
      <c r="E10434">
        <v>0.294423066988521</v>
      </c>
      <c r="F10434">
        <v>0.33679426781967298</v>
      </c>
    </row>
    <row r="10435" spans="1:6" x14ac:dyDescent="0.25">
      <c r="A10435" t="s">
        <v>10428</v>
      </c>
      <c r="B10435">
        <v>9.2743935852652601E-2</v>
      </c>
      <c r="C10435">
        <v>0.13723833505790101</v>
      </c>
      <c r="D10435">
        <v>0.18324284902167701</v>
      </c>
      <c r="E10435">
        <v>0.13357245094973899</v>
      </c>
      <c r="F10435">
        <v>0.18988020541320999</v>
      </c>
    </row>
    <row r="10436" spans="1:6" x14ac:dyDescent="0.25">
      <c r="A10436" t="s">
        <v>10429</v>
      </c>
      <c r="B10436">
        <v>5.6723473868416002E-2</v>
      </c>
      <c r="C10436">
        <v>1.51798661221135E-2</v>
      </c>
      <c r="D10436">
        <v>1.8714198265038898E-2</v>
      </c>
      <c r="E10436">
        <v>9.7032468484315199E-3</v>
      </c>
      <c r="F10436">
        <v>1.91011906726072E-2</v>
      </c>
    </row>
    <row r="10437" spans="1:6" x14ac:dyDescent="0.25">
      <c r="A10437" t="s">
        <v>10430</v>
      </c>
      <c r="B10437">
        <v>9.5141847935040893</v>
      </c>
      <c r="C10437">
        <v>16.285775448863301</v>
      </c>
      <c r="D10437">
        <v>14.2227195992531</v>
      </c>
      <c r="E10437">
        <v>24.9361983079868</v>
      </c>
      <c r="F10437">
        <v>19.7777154725215</v>
      </c>
    </row>
    <row r="10438" spans="1:6" x14ac:dyDescent="0.25">
      <c r="A10438" t="s">
        <v>10431</v>
      </c>
      <c r="B10438">
        <v>5.9928911474245797E-2</v>
      </c>
      <c r="C10438">
        <v>9.9684628247956597E-2</v>
      </c>
      <c r="D10438">
        <v>2.16952024183566E-2</v>
      </c>
      <c r="E10438">
        <v>3.8328760924277901E-2</v>
      </c>
      <c r="F10438">
        <v>4.56368689310176E-2</v>
      </c>
    </row>
    <row r="10439" spans="1:6" x14ac:dyDescent="0.25">
      <c r="A10439" t="s">
        <v>10432</v>
      </c>
      <c r="B10439">
        <v>0.246437917173879</v>
      </c>
      <c r="C10439">
        <v>0.403957408514448</v>
      </c>
      <c r="D10439">
        <v>0.59836762794543497</v>
      </c>
      <c r="E10439">
        <v>0.40094532518144199</v>
      </c>
      <c r="F10439">
        <v>0.46843781298870002</v>
      </c>
    </row>
    <row r="10440" spans="1:6" x14ac:dyDescent="0.25">
      <c r="A10440" t="s">
        <v>10433</v>
      </c>
      <c r="B10440">
        <v>0.129685068529898</v>
      </c>
      <c r="C10440">
        <v>0.35419593043131298</v>
      </c>
      <c r="D10440">
        <v>0.417566055237161</v>
      </c>
      <c r="E10440">
        <v>0.30071019734989801</v>
      </c>
      <c r="F10440">
        <v>0.337111551305946</v>
      </c>
    </row>
    <row r="10441" spans="1:6" x14ac:dyDescent="0.25">
      <c r="A10441" t="s">
        <v>10434</v>
      </c>
      <c r="B10441">
        <v>0.138536909348322</v>
      </c>
      <c r="C10441">
        <v>8.90123634060625E-2</v>
      </c>
      <c r="D10441">
        <v>8.2922873266156397E-2</v>
      </c>
      <c r="E10441">
        <v>4.7641515397195501E-2</v>
      </c>
      <c r="F10441">
        <v>6.7101923280606907E-2</v>
      </c>
    </row>
    <row r="10442" spans="1:6" x14ac:dyDescent="0.25">
      <c r="A10442" t="s">
        <v>10435</v>
      </c>
      <c r="B10442">
        <v>1.9147331182943299E-2</v>
      </c>
      <c r="C10442">
        <v>3.2285510261249102E-2</v>
      </c>
      <c r="D10442">
        <v>5.5548305214230903E-2</v>
      </c>
      <c r="E10442">
        <v>1.95558853938771E-2</v>
      </c>
      <c r="F10442">
        <v>3.42547139233743E-2</v>
      </c>
    </row>
    <row r="10443" spans="1:6" x14ac:dyDescent="0.25">
      <c r="A10443" t="s">
        <v>10436</v>
      </c>
      <c r="B10443">
        <v>2.2351626841800201E-3</v>
      </c>
      <c r="C10443">
        <v>1.2400336199709001E-2</v>
      </c>
      <c r="D10443">
        <v>0</v>
      </c>
      <c r="E10443">
        <v>1.1053976508348801E-3</v>
      </c>
      <c r="F10443">
        <v>6.3544375261933702E-3</v>
      </c>
    </row>
    <row r="10444" spans="1:6" x14ac:dyDescent="0.25">
      <c r="A10444" t="s">
        <v>10437</v>
      </c>
      <c r="B10444">
        <v>0.51497543533910595</v>
      </c>
      <c r="C10444">
        <v>0.25901371247909999</v>
      </c>
      <c r="D10444">
        <v>0.28541524026782</v>
      </c>
      <c r="E10444">
        <v>0.102081957054013</v>
      </c>
      <c r="F10444">
        <v>0.108693002203188</v>
      </c>
    </row>
    <row r="10445" spans="1:6" x14ac:dyDescent="0.25">
      <c r="A10445" t="s">
        <v>10438</v>
      </c>
      <c r="B10445">
        <v>0.22053050146661701</v>
      </c>
      <c r="C10445">
        <v>0.42157191161583901</v>
      </c>
      <c r="D10445">
        <v>0.26355590193048101</v>
      </c>
      <c r="E10445">
        <v>0.37190276584830401</v>
      </c>
      <c r="F10445">
        <v>0.31917779667727297</v>
      </c>
    </row>
    <row r="10446" spans="1:6" x14ac:dyDescent="0.25">
      <c r="A10446" t="s">
        <v>10439</v>
      </c>
      <c r="B10446">
        <v>0.12788179187978399</v>
      </c>
      <c r="C10446">
        <v>6.4991353087986606E-2</v>
      </c>
      <c r="D10446">
        <v>0.169534153048782</v>
      </c>
      <c r="E10446">
        <v>8.7229560773946002E-2</v>
      </c>
      <c r="F10446">
        <v>0.124863123004169</v>
      </c>
    </row>
    <row r="10447" spans="1:6" x14ac:dyDescent="0.25">
      <c r="A10447" t="s">
        <v>10440</v>
      </c>
      <c r="B10447">
        <v>2.0395573330103299E-2</v>
      </c>
      <c r="C10447">
        <v>1.56947033183641E-2</v>
      </c>
      <c r="D10447">
        <v>1.2084353142455101E-2</v>
      </c>
      <c r="E10447">
        <v>2.0549934119126799E-3</v>
      </c>
      <c r="F10447">
        <v>3.30632350664814E-3</v>
      </c>
    </row>
    <row r="10448" spans="1:6" x14ac:dyDescent="0.25">
      <c r="A10448" t="s">
        <v>10441</v>
      </c>
      <c r="B10448">
        <v>0.30132738310030899</v>
      </c>
      <c r="C10448">
        <v>0.154731235685792</v>
      </c>
      <c r="D10448">
        <v>3.73168053049922E-2</v>
      </c>
      <c r="E10448">
        <v>6.7905025818583306E-2</v>
      </c>
      <c r="F10448">
        <v>4.70392588835718E-2</v>
      </c>
    </row>
    <row r="10449" spans="1:6" x14ac:dyDescent="0.25">
      <c r="A10449" t="s">
        <v>10442</v>
      </c>
      <c r="B10449">
        <v>0.105534693314107</v>
      </c>
      <c r="C10449">
        <v>0.13282022756162201</v>
      </c>
      <c r="D10449">
        <v>7.6221930999978205E-2</v>
      </c>
      <c r="E10449">
        <v>9.3649042812434399E-2</v>
      </c>
      <c r="F10449">
        <v>6.7625352487192203E-2</v>
      </c>
    </row>
    <row r="10450" spans="1:6" x14ac:dyDescent="0.25">
      <c r="A10450" t="s">
        <v>10443</v>
      </c>
      <c r="B10450">
        <v>0.464194462943891</v>
      </c>
      <c r="C10450">
        <v>0.15141471274075299</v>
      </c>
      <c r="D10450">
        <v>2.2160963077107201E-2</v>
      </c>
      <c r="E10450">
        <v>4.8038411513846499E-4</v>
      </c>
      <c r="F10450">
        <v>9.81043216213103E-3</v>
      </c>
    </row>
    <row r="10451" spans="1:6" x14ac:dyDescent="0.25">
      <c r="A10451" t="s">
        <v>10444</v>
      </c>
      <c r="B10451">
        <v>0.25413285738074898</v>
      </c>
      <c r="C10451">
        <v>0.54088195230157099</v>
      </c>
      <c r="D10451">
        <v>0.40166944146636102</v>
      </c>
      <c r="E10451">
        <v>0.63182906894656699</v>
      </c>
      <c r="F10451">
        <v>0.50357733716005804</v>
      </c>
    </row>
    <row r="10452" spans="1:6" x14ac:dyDescent="0.25">
      <c r="A10452" t="s">
        <v>10445</v>
      </c>
      <c r="B10452">
        <v>8.0911408595577702E-2</v>
      </c>
      <c r="C10452">
        <v>0.24510562302924799</v>
      </c>
      <c r="D10452">
        <v>0.22135643862985999</v>
      </c>
      <c r="E10452">
        <v>0.30713327545751001</v>
      </c>
      <c r="F10452">
        <v>0.170309206047354</v>
      </c>
    </row>
    <row r="10453" spans="1:6" x14ac:dyDescent="0.25">
      <c r="A10453" t="s">
        <v>10446</v>
      </c>
      <c r="B10453">
        <v>6.1673044385094997E-3</v>
      </c>
      <c r="C10453">
        <v>3.7024013309169801E-3</v>
      </c>
      <c r="D10453">
        <v>1.73350814989104E-3</v>
      </c>
      <c r="E10453">
        <v>3.6474808470842901E-3</v>
      </c>
      <c r="F10453">
        <v>9.6647221829266098E-4</v>
      </c>
    </row>
    <row r="10454" spans="1:6" x14ac:dyDescent="0.25">
      <c r="A10454" t="s">
        <v>10447</v>
      </c>
      <c r="B10454">
        <v>7.9509257857662594E-2</v>
      </c>
      <c r="C10454">
        <v>0.110334546057179</v>
      </c>
      <c r="D10454">
        <v>0.106982083007259</v>
      </c>
      <c r="E10454">
        <v>7.7226523372839001E-2</v>
      </c>
      <c r="F10454">
        <v>6.1659325513497898E-2</v>
      </c>
    </row>
    <row r="10455" spans="1:6" x14ac:dyDescent="0.25">
      <c r="A10455" t="s">
        <v>10448</v>
      </c>
      <c r="B10455">
        <v>0.61223905419978597</v>
      </c>
      <c r="C10455">
        <v>0.461495660724417</v>
      </c>
      <c r="D10455">
        <v>0.77141262127047106</v>
      </c>
      <c r="E10455">
        <v>0.86410015888422798</v>
      </c>
      <c r="F10455">
        <v>0.97081813646618398</v>
      </c>
    </row>
    <row r="10456" spans="1:6" x14ac:dyDescent="0.25">
      <c r="A10456" t="s">
        <v>10449</v>
      </c>
      <c r="B10456">
        <v>1.5809203910355899E-2</v>
      </c>
      <c r="C10456">
        <v>4.7153319692638897E-2</v>
      </c>
      <c r="D10456">
        <v>7.0951298487552397E-2</v>
      </c>
      <c r="E10456">
        <v>0.13664765797872599</v>
      </c>
      <c r="F10456">
        <v>0.14457705584825301</v>
      </c>
    </row>
    <row r="10457" spans="1:6" x14ac:dyDescent="0.25">
      <c r="A10457" t="s">
        <v>10450</v>
      </c>
      <c r="B10457">
        <v>8.3382909726629605E-3</v>
      </c>
      <c r="C10457">
        <v>1.63283667522276E-2</v>
      </c>
      <c r="D10457">
        <v>5.2578938064030897E-2</v>
      </c>
      <c r="E10457">
        <v>2.6802715778339099E-2</v>
      </c>
      <c r="F10457">
        <v>3.8398038930546802E-2</v>
      </c>
    </row>
    <row r="10458" spans="1:6" x14ac:dyDescent="0.25">
      <c r="A10458" t="s">
        <v>10451</v>
      </c>
      <c r="B10458">
        <v>0</v>
      </c>
      <c r="C10458">
        <v>0</v>
      </c>
      <c r="D10458">
        <v>0</v>
      </c>
      <c r="E10458">
        <v>0</v>
      </c>
      <c r="F10458">
        <v>0</v>
      </c>
    </row>
    <row r="10459" spans="1:6" x14ac:dyDescent="0.25">
      <c r="A10459" t="s">
        <v>10452</v>
      </c>
      <c r="B10459">
        <v>6.6603824645276996E-3</v>
      </c>
      <c r="C10459">
        <v>9.1718548843154803E-3</v>
      </c>
      <c r="D10459">
        <v>7.1430068285440497E-3</v>
      </c>
      <c r="E10459">
        <v>3.6099004955690299E-3</v>
      </c>
      <c r="F10459">
        <v>2.0998916158456202E-3</v>
      </c>
    </row>
    <row r="10460" spans="1:6" x14ac:dyDescent="0.25">
      <c r="A10460" t="s">
        <v>10453</v>
      </c>
      <c r="B10460">
        <v>0.141005192757654</v>
      </c>
      <c r="C10460">
        <v>8.1307755817662697E-2</v>
      </c>
      <c r="D10460">
        <v>3.8664063570323502E-2</v>
      </c>
      <c r="E10460">
        <v>4.3680636773652699E-2</v>
      </c>
      <c r="F10460">
        <v>5.3147687385931799E-2</v>
      </c>
    </row>
    <row r="10461" spans="1:6" x14ac:dyDescent="0.25">
      <c r="A10461" t="s">
        <v>10454</v>
      </c>
      <c r="B10461">
        <v>9.9351333829494695E-3</v>
      </c>
      <c r="C10461">
        <v>0.27642459087831001</v>
      </c>
      <c r="D10461">
        <v>3.1410037892241602E-2</v>
      </c>
      <c r="E10461">
        <v>0.14992555689857501</v>
      </c>
      <c r="F10461">
        <v>0.16544152274535701</v>
      </c>
    </row>
    <row r="10462" spans="1:6" x14ac:dyDescent="0.25">
      <c r="A10462" t="s">
        <v>10455</v>
      </c>
      <c r="B10462">
        <v>9.6542183226745903E-2</v>
      </c>
      <c r="C10462">
        <v>0.205098002509218</v>
      </c>
      <c r="D10462">
        <v>0.25737600653514497</v>
      </c>
      <c r="E10462">
        <v>0.31409630090474899</v>
      </c>
      <c r="F10462">
        <v>0.28870858560465201</v>
      </c>
    </row>
    <row r="10463" spans="1:6" x14ac:dyDescent="0.25">
      <c r="A10463" t="s">
        <v>10456</v>
      </c>
      <c r="B10463">
        <v>4.48354831678862E-2</v>
      </c>
      <c r="C10463">
        <v>0.172096798262387</v>
      </c>
      <c r="D10463">
        <v>0.766423185143424</v>
      </c>
      <c r="E10463">
        <v>0.90585622132286503</v>
      </c>
      <c r="F10463">
        <v>0.74203937863230596</v>
      </c>
    </row>
    <row r="10464" spans="1:6" x14ac:dyDescent="0.25">
      <c r="A10464" t="s">
        <v>10457</v>
      </c>
      <c r="B10464">
        <v>2.7332313883620101E-3</v>
      </c>
      <c r="C10464">
        <v>3.7832353479531401E-3</v>
      </c>
      <c r="D10464">
        <v>2.24984911451666E-3</v>
      </c>
      <c r="E10464">
        <v>6.3451320450787999E-3</v>
      </c>
      <c r="F10464">
        <v>4.5183141646305304E-3</v>
      </c>
    </row>
    <row r="10465" spans="1:6" x14ac:dyDescent="0.25">
      <c r="A10465" t="s">
        <v>10458</v>
      </c>
      <c r="B10465">
        <v>0.22566721530071901</v>
      </c>
      <c r="C10465">
        <v>2.4268240404438299</v>
      </c>
      <c r="D10465">
        <v>1.68773564125436</v>
      </c>
      <c r="E10465">
        <v>2.3135955415203502</v>
      </c>
      <c r="F10465">
        <v>0.86093821423304695</v>
      </c>
    </row>
    <row r="10466" spans="1:6" x14ac:dyDescent="0.25">
      <c r="A10466" t="s">
        <v>10459</v>
      </c>
      <c r="B10466">
        <v>1.82321975822042E-2</v>
      </c>
      <c r="C10466">
        <v>1.56349170881914E-2</v>
      </c>
      <c r="D10466">
        <v>2.7408428038402301E-2</v>
      </c>
      <c r="E10466">
        <v>6.4806039208574898E-3</v>
      </c>
      <c r="F10466">
        <v>2.2845389270821002E-2</v>
      </c>
    </row>
    <row r="10467" spans="1:6" x14ac:dyDescent="0.25">
      <c r="A10467" t="s">
        <v>10460</v>
      </c>
      <c r="B10467">
        <v>0.268696602056894</v>
      </c>
      <c r="C10467">
        <v>0.33579144100013403</v>
      </c>
      <c r="D10467">
        <v>1.0984593090392301</v>
      </c>
      <c r="E10467">
        <v>0.72849810191789799</v>
      </c>
      <c r="F10467">
        <v>0.74218743343035398</v>
      </c>
    </row>
    <row r="10468" spans="1:6" x14ac:dyDescent="0.25">
      <c r="A10468" t="s">
        <v>10461</v>
      </c>
      <c r="B10468">
        <v>0.20795836263217499</v>
      </c>
      <c r="C10468">
        <v>0.27783089545898698</v>
      </c>
      <c r="D10468">
        <v>0.89874692080567198</v>
      </c>
      <c r="E10468">
        <v>0.53379227507844895</v>
      </c>
      <c r="F10468">
        <v>0.54413097667830002</v>
      </c>
    </row>
    <row r="10469" spans="1:6" x14ac:dyDescent="0.25">
      <c r="A10469" t="s">
        <v>10462</v>
      </c>
      <c r="B10469">
        <v>9.1265715842185895E-4</v>
      </c>
      <c r="C10469">
        <v>1.51068396218448E-2</v>
      </c>
      <c r="D10469">
        <v>1.73115451459224E-2</v>
      </c>
      <c r="E10469">
        <v>1.03635230253507E-2</v>
      </c>
      <c r="F10469">
        <v>1.59470775803589E-2</v>
      </c>
    </row>
    <row r="10470" spans="1:6" x14ac:dyDescent="0.25">
      <c r="A10470" t="s">
        <v>10463</v>
      </c>
      <c r="B10470">
        <v>0.12619401289277099</v>
      </c>
      <c r="C10470">
        <v>0.32781191708881802</v>
      </c>
      <c r="D10470">
        <v>0.41538308448972799</v>
      </c>
      <c r="E10470">
        <v>0.49354781641306</v>
      </c>
      <c r="F10470">
        <v>0.36365453124974201</v>
      </c>
    </row>
    <row r="10471" spans="1:6" x14ac:dyDescent="0.25">
      <c r="A10471" t="s">
        <v>10464</v>
      </c>
      <c r="B10471">
        <v>0.67484940125326598</v>
      </c>
      <c r="C10471">
        <v>2.78826343736625</v>
      </c>
      <c r="D10471">
        <v>1.3576001735652199</v>
      </c>
      <c r="E10471">
        <v>0.931290365557496</v>
      </c>
      <c r="F10471">
        <v>0.57049795623418598</v>
      </c>
    </row>
    <row r="10472" spans="1:6" x14ac:dyDescent="0.25">
      <c r="A10472" t="s">
        <v>10465</v>
      </c>
      <c r="B10472">
        <v>3.0287573258795799E-2</v>
      </c>
      <c r="C10472">
        <v>6.5018020891872294E-2</v>
      </c>
      <c r="D10472">
        <v>4.7946708764549997E-2</v>
      </c>
      <c r="E10472">
        <v>5.4942388435812201E-2</v>
      </c>
      <c r="F10472">
        <v>3.8659987760498803E-2</v>
      </c>
    </row>
    <row r="10473" spans="1:6" x14ac:dyDescent="0.25">
      <c r="A10473" t="s">
        <v>10466</v>
      </c>
      <c r="B10473">
        <v>1.78383797607462E-2</v>
      </c>
      <c r="C10473">
        <v>9.3571388015598E-2</v>
      </c>
      <c r="D10473">
        <v>0.20364492085167801</v>
      </c>
      <c r="E10473">
        <v>0.29380427295835898</v>
      </c>
      <c r="F10473">
        <v>0.36768935129578401</v>
      </c>
    </row>
    <row r="10474" spans="1:6" x14ac:dyDescent="0.25">
      <c r="A10474" t="s">
        <v>10467</v>
      </c>
      <c r="B10474">
        <v>2.98684741675137E-2</v>
      </c>
      <c r="C10474">
        <v>6.2356661078662501E-2</v>
      </c>
      <c r="D10474">
        <v>0.294627156349758</v>
      </c>
      <c r="E10474">
        <v>0.173711878662824</v>
      </c>
      <c r="F10474">
        <v>0.17207091825360399</v>
      </c>
    </row>
    <row r="10475" spans="1:6" x14ac:dyDescent="0.25">
      <c r="A10475" t="s">
        <v>10468</v>
      </c>
      <c r="B10475">
        <v>3.4624665713176199E-3</v>
      </c>
      <c r="C10475">
        <v>0.109130446309081</v>
      </c>
      <c r="D10475">
        <v>0.16400520165652099</v>
      </c>
      <c r="E10475">
        <v>0.248828894864385</v>
      </c>
      <c r="F10475">
        <v>0.31195459230554401</v>
      </c>
    </row>
    <row r="10476" spans="1:6" x14ac:dyDescent="0.25">
      <c r="A10476" t="s">
        <v>10469</v>
      </c>
      <c r="B10476">
        <v>0.16547516428821599</v>
      </c>
      <c r="C10476">
        <v>0.37612268818995898</v>
      </c>
      <c r="D10476">
        <v>0.78955468412853702</v>
      </c>
      <c r="E10476">
        <v>0.99431312375542003</v>
      </c>
      <c r="F10476">
        <v>0.65047688541795401</v>
      </c>
    </row>
    <row r="10477" spans="1:6" x14ac:dyDescent="0.25">
      <c r="A10477" t="s">
        <v>10470</v>
      </c>
      <c r="B10477">
        <v>2.79963606450866E-2</v>
      </c>
      <c r="C10477">
        <v>8.5598013200443399E-2</v>
      </c>
      <c r="D10477">
        <v>0.75822285932938804</v>
      </c>
      <c r="E10477">
        <v>0.57022310295087597</v>
      </c>
      <c r="F10477">
        <v>0.55462821014021302</v>
      </c>
    </row>
    <row r="10478" spans="1:6" x14ac:dyDescent="0.25">
      <c r="A10478" t="s">
        <v>10471</v>
      </c>
      <c r="B10478">
        <v>0.26879586681423501</v>
      </c>
      <c r="C10478">
        <v>0.18477702043813701</v>
      </c>
      <c r="D10478">
        <v>1.1370884297608199</v>
      </c>
      <c r="E10478">
        <v>0.42227504781151798</v>
      </c>
      <c r="F10478">
        <v>0.67996508463741501</v>
      </c>
    </row>
    <row r="10479" spans="1:6" x14ac:dyDescent="0.25">
      <c r="A10479" t="s">
        <v>10472</v>
      </c>
      <c r="B10479">
        <v>0.118522836602558</v>
      </c>
      <c r="C10479">
        <v>0.27479382445123202</v>
      </c>
      <c r="D10479">
        <v>0.48112735109113802</v>
      </c>
      <c r="E10479">
        <v>0.30181288941684298</v>
      </c>
      <c r="F10479">
        <v>0.40436461397004397</v>
      </c>
    </row>
    <row r="10480" spans="1:6" x14ac:dyDescent="0.25">
      <c r="A10480" s="2">
        <v>44083</v>
      </c>
      <c r="B10480">
        <v>0.49599797508529597</v>
      </c>
      <c r="C10480">
        <v>0.89920374628421895</v>
      </c>
      <c r="D10480">
        <v>3.09558260087393</v>
      </c>
      <c r="E10480">
        <v>2.3167152023327602</v>
      </c>
      <c r="F10480">
        <v>3.09050236251126</v>
      </c>
    </row>
    <row r="10481" spans="1:6" x14ac:dyDescent="0.25">
      <c r="A10481" t="s">
        <v>10473</v>
      </c>
      <c r="B10481">
        <v>0.100686432320539</v>
      </c>
      <c r="C10481">
        <v>5.3147513840275502E-2</v>
      </c>
      <c r="D10481">
        <v>0.47501583277368897</v>
      </c>
      <c r="E10481">
        <v>0.20494090806149301</v>
      </c>
      <c r="F10481">
        <v>0.28048327898171299</v>
      </c>
    </row>
    <row r="10482" spans="1:6" x14ac:dyDescent="0.25">
      <c r="A10482" t="s">
        <v>10474</v>
      </c>
      <c r="B10482">
        <v>7.2569983893114906E-2</v>
      </c>
      <c r="C10482">
        <v>0.49033499497759703</v>
      </c>
      <c r="D10482">
        <v>0.77579188006107203</v>
      </c>
      <c r="E10482">
        <v>0.73114907768605897</v>
      </c>
      <c r="F10482">
        <v>0.74953065810529196</v>
      </c>
    </row>
    <row r="10483" spans="1:6" x14ac:dyDescent="0.25">
      <c r="A10483" t="s">
        <v>10475</v>
      </c>
      <c r="B10483">
        <v>0.107443876292176</v>
      </c>
      <c r="C10483">
        <v>0.17576465916539299</v>
      </c>
      <c r="D10483">
        <v>0.19412071098894301</v>
      </c>
      <c r="E10483">
        <v>0.17876656437965599</v>
      </c>
      <c r="F10483">
        <v>0.18950845188582899</v>
      </c>
    </row>
    <row r="10484" spans="1:6" x14ac:dyDescent="0.25">
      <c r="A10484" t="s">
        <v>10476</v>
      </c>
      <c r="B10484">
        <v>6.8873991095567604</v>
      </c>
      <c r="C10484">
        <v>4.0491054756714702</v>
      </c>
      <c r="D10484">
        <v>5.1641917015061702</v>
      </c>
      <c r="E10484">
        <v>2.71520938953643</v>
      </c>
      <c r="F10484">
        <v>3.0366185948313098</v>
      </c>
    </row>
    <row r="10485" spans="1:6" x14ac:dyDescent="0.25">
      <c r="A10485" t="s">
        <v>10477</v>
      </c>
      <c r="B10485">
        <v>2.3190289254495702</v>
      </c>
      <c r="C10485">
        <v>1.73751570890574</v>
      </c>
      <c r="D10485">
        <v>2.99944495780576</v>
      </c>
      <c r="E10485">
        <v>1.3274088101891901</v>
      </c>
      <c r="F10485">
        <v>1.26691780229481</v>
      </c>
    </row>
    <row r="10486" spans="1:6" x14ac:dyDescent="0.25">
      <c r="A10486" t="s">
        <v>10478</v>
      </c>
      <c r="B10486">
        <v>0.62263254939359203</v>
      </c>
      <c r="C10486">
        <v>0.17273243036407401</v>
      </c>
      <c r="D10486">
        <v>0.295628942272745</v>
      </c>
      <c r="E10486">
        <v>0.19767222264083401</v>
      </c>
      <c r="F10486">
        <v>0.28553916348111202</v>
      </c>
    </row>
    <row r="10487" spans="1:6" x14ac:dyDescent="0.25">
      <c r="A10487" t="s">
        <v>10479</v>
      </c>
      <c r="B10487">
        <v>3.7519080960752099E-2</v>
      </c>
      <c r="C10487">
        <v>0.51843196254232304</v>
      </c>
      <c r="D10487">
        <v>4.9753711700582397E-2</v>
      </c>
      <c r="E10487">
        <v>0.181624060738139</v>
      </c>
      <c r="F10487">
        <v>0.27548680893136701</v>
      </c>
    </row>
    <row r="10488" spans="1:6" x14ac:dyDescent="0.25">
      <c r="A10488" t="s">
        <v>10480</v>
      </c>
      <c r="B10488">
        <v>5.2908187852346897E-2</v>
      </c>
      <c r="C10488">
        <v>3.69100979767042E-2</v>
      </c>
      <c r="D10488">
        <v>6.1148949181837496E-3</v>
      </c>
      <c r="E10488">
        <v>2.98120470518231E-3</v>
      </c>
      <c r="F10488">
        <v>5.9902653831147698E-3</v>
      </c>
    </row>
    <row r="10489" spans="1:6" x14ac:dyDescent="0.25">
      <c r="A10489" t="s">
        <v>10481</v>
      </c>
      <c r="B10489">
        <v>9.7131854483342092E-3</v>
      </c>
      <c r="C10489">
        <v>0.15785841392396799</v>
      </c>
      <c r="D10489">
        <v>9.3709237054906802E-2</v>
      </c>
      <c r="E10489">
        <v>0.117702971506154</v>
      </c>
      <c r="F10489">
        <v>0.121270181984226</v>
      </c>
    </row>
    <row r="10490" spans="1:6" x14ac:dyDescent="0.25">
      <c r="A10490" t="s">
        <v>10482</v>
      </c>
      <c r="B10490">
        <v>4.1554639699566201E-3</v>
      </c>
      <c r="C10490">
        <v>1.0556437992679701E-2</v>
      </c>
      <c r="D10490">
        <v>1.5734520066103701E-2</v>
      </c>
      <c r="E10490">
        <v>1.4878936129723699E-2</v>
      </c>
      <c r="F10490">
        <v>1.7291024054194599E-2</v>
      </c>
    </row>
    <row r="10491" spans="1:6" x14ac:dyDescent="0.25">
      <c r="A10491" t="s">
        <v>10483</v>
      </c>
      <c r="B10491">
        <v>3.4793787571340399E-3</v>
      </c>
      <c r="C10491">
        <v>0.64262180892233101</v>
      </c>
      <c r="D10491">
        <v>3.57605823335852E-2</v>
      </c>
      <c r="E10491">
        <v>0.42480442205020702</v>
      </c>
      <c r="F10491">
        <v>0.64043229999746298</v>
      </c>
    </row>
    <row r="10492" spans="1:6" x14ac:dyDescent="0.25">
      <c r="A10492" t="s">
        <v>10484</v>
      </c>
      <c r="B10492">
        <v>0.18207226047981701</v>
      </c>
      <c r="C10492">
        <v>0.13325685643771501</v>
      </c>
      <c r="D10492">
        <v>0.42479529170278801</v>
      </c>
      <c r="E10492">
        <v>0.28162712269873802</v>
      </c>
      <c r="F10492">
        <v>0.15791311279200901</v>
      </c>
    </row>
    <row r="10493" spans="1:6" x14ac:dyDescent="0.25">
      <c r="A10493" t="s">
        <v>10485</v>
      </c>
      <c r="B10493">
        <v>0.14005867954151999</v>
      </c>
      <c r="C10493">
        <v>0.15521740029992001</v>
      </c>
      <c r="D10493">
        <v>0.27440367065362498</v>
      </c>
      <c r="E10493">
        <v>0.16296434363394</v>
      </c>
      <c r="F10493">
        <v>0.20616024432090499</v>
      </c>
    </row>
    <row r="10494" spans="1:6" x14ac:dyDescent="0.25">
      <c r="A10494" t="s">
        <v>10486</v>
      </c>
      <c r="B10494">
        <v>7.4873574147852496E-3</v>
      </c>
      <c r="C10494">
        <v>2.23936542105252E-2</v>
      </c>
      <c r="D10494">
        <v>0.12994798691715101</v>
      </c>
      <c r="E10494">
        <v>5.2612877086309899E-2</v>
      </c>
      <c r="F10494">
        <v>3.3159968532795799E-2</v>
      </c>
    </row>
    <row r="10495" spans="1:6" x14ac:dyDescent="0.25">
      <c r="A10495" t="s">
        <v>10487</v>
      </c>
      <c r="B10495">
        <v>5.0004306396866302E-2</v>
      </c>
      <c r="C10495">
        <v>0.15828649262944899</v>
      </c>
      <c r="D10495">
        <v>0.14317621828827101</v>
      </c>
      <c r="E10495">
        <v>0.15608544195741</v>
      </c>
      <c r="F10495">
        <v>0.16904162384357599</v>
      </c>
    </row>
    <row r="10496" spans="1:6" x14ac:dyDescent="0.25">
      <c r="A10496" t="s">
        <v>10488</v>
      </c>
      <c r="B10496">
        <v>4.7859211096521401E-2</v>
      </c>
      <c r="C10496">
        <v>3.8805718176989502E-2</v>
      </c>
      <c r="D10496">
        <v>5.3900737744101597E-2</v>
      </c>
      <c r="E10496">
        <v>3.1767868629168701E-2</v>
      </c>
      <c r="F10496">
        <v>3.9676165202627997E-2</v>
      </c>
    </row>
    <row r="10497" spans="1:6" x14ac:dyDescent="0.25">
      <c r="A10497" t="s">
        <v>10489</v>
      </c>
      <c r="B10497">
        <v>1.18867880471266</v>
      </c>
      <c r="C10497">
        <v>1.9977639832041301</v>
      </c>
      <c r="D10497">
        <v>2.05317269889072</v>
      </c>
      <c r="E10497">
        <v>1.84845696761892</v>
      </c>
      <c r="F10497">
        <v>2.1914986334849398</v>
      </c>
    </row>
    <row r="10498" spans="1:6" x14ac:dyDescent="0.25">
      <c r="A10498" t="s">
        <v>10490</v>
      </c>
      <c r="B10498">
        <v>0.107948314638366</v>
      </c>
      <c r="C10498">
        <v>9.4976048607340699E-2</v>
      </c>
      <c r="D10498">
        <v>0.213954084896604</v>
      </c>
      <c r="E10498">
        <v>0.111263355367346</v>
      </c>
      <c r="F10498">
        <v>9.6727020735791105E-2</v>
      </c>
    </row>
    <row r="10499" spans="1:6" x14ac:dyDescent="0.25">
      <c r="A10499" t="s">
        <v>10491</v>
      </c>
      <c r="B10499">
        <v>7.8179457928999496E-2</v>
      </c>
      <c r="C10499">
        <v>3.4359676943740598E-2</v>
      </c>
      <c r="D10499">
        <v>1.5573658579616701E-2</v>
      </c>
      <c r="E10499">
        <v>6.7085557823260899E-3</v>
      </c>
      <c r="F10499">
        <v>1.32458531980793E-2</v>
      </c>
    </row>
    <row r="10500" spans="1:6" x14ac:dyDescent="0.25">
      <c r="A10500" t="s">
        <v>10492</v>
      </c>
      <c r="B10500">
        <v>0.20050880645126001</v>
      </c>
      <c r="C10500">
        <v>0.203507693011273</v>
      </c>
      <c r="D10500">
        <v>0.20110831775643001</v>
      </c>
      <c r="E10500">
        <v>0.18515087482342699</v>
      </c>
      <c r="F10500">
        <v>0.17453843810688199</v>
      </c>
    </row>
    <row r="10501" spans="1:6" x14ac:dyDescent="0.25">
      <c r="A10501" t="s">
        <v>10493</v>
      </c>
      <c r="B10501">
        <v>2.0705990316410702E-3</v>
      </c>
      <c r="C10501">
        <v>1.4689902987578801E-3</v>
      </c>
      <c r="D10501">
        <v>1.0181892269680699E-2</v>
      </c>
      <c r="E10501">
        <v>1.8483633443596499E-2</v>
      </c>
      <c r="F10501">
        <v>2.2459686557951501E-2</v>
      </c>
    </row>
    <row r="10502" spans="1:6" x14ac:dyDescent="0.25">
      <c r="A10502" t="s">
        <v>10494</v>
      </c>
      <c r="B10502">
        <v>0.21539869808275799</v>
      </c>
      <c r="C10502">
        <v>0.34546319939846398</v>
      </c>
      <c r="D10502">
        <v>0.40327059681072802</v>
      </c>
      <c r="E10502">
        <v>0.38173279002571597</v>
      </c>
      <c r="F10502">
        <v>0.36257930042588199</v>
      </c>
    </row>
    <row r="10503" spans="1:6" x14ac:dyDescent="0.25">
      <c r="A10503" t="s">
        <v>10495</v>
      </c>
      <c r="B10503">
        <v>9.4196797540366597E-2</v>
      </c>
      <c r="C10503">
        <v>3.42188032304718E-2</v>
      </c>
      <c r="D10503">
        <v>1.53836153283905E-2</v>
      </c>
      <c r="E10503">
        <v>3.30859063948218E-3</v>
      </c>
      <c r="F10503">
        <v>3.9490405889702198E-3</v>
      </c>
    </row>
    <row r="10504" spans="1:6" x14ac:dyDescent="0.25">
      <c r="A10504" t="s">
        <v>10496</v>
      </c>
      <c r="B10504">
        <v>1.21978043619129E-2</v>
      </c>
      <c r="C10504">
        <v>4.3285385223067498E-3</v>
      </c>
      <c r="D10504">
        <v>7.7638101596306198E-3</v>
      </c>
      <c r="E10504">
        <v>4.3417689719002003E-3</v>
      </c>
      <c r="F10504">
        <v>5.9840552741205599E-3</v>
      </c>
    </row>
    <row r="10505" spans="1:6" x14ac:dyDescent="0.25">
      <c r="A10505" t="s">
        <v>10497</v>
      </c>
      <c r="B10505">
        <v>0.29420422915622602</v>
      </c>
      <c r="C10505">
        <v>0.24374619029731201</v>
      </c>
      <c r="D10505">
        <v>0.13211835727341401</v>
      </c>
      <c r="E10505">
        <v>0.16575299585227601</v>
      </c>
      <c r="F10505">
        <v>0.13500511678673299</v>
      </c>
    </row>
    <row r="10506" spans="1:6" x14ac:dyDescent="0.25">
      <c r="A10506" t="s">
        <v>10498</v>
      </c>
      <c r="B10506">
        <v>0.49312350477505901</v>
      </c>
      <c r="C10506">
        <v>0.60041004667648101</v>
      </c>
      <c r="D10506">
        <v>0.68156242326667804</v>
      </c>
      <c r="E10506">
        <v>0.73237065456045303</v>
      </c>
      <c r="F10506">
        <v>0.69549560126997301</v>
      </c>
    </row>
    <row r="10507" spans="1:6" x14ac:dyDescent="0.25">
      <c r="A10507" t="s">
        <v>10499</v>
      </c>
      <c r="B10507">
        <v>0.101065277659677</v>
      </c>
      <c r="C10507">
        <v>6.9684403015033106E-2</v>
      </c>
      <c r="D10507">
        <v>7.2589340580460099E-2</v>
      </c>
      <c r="E10507">
        <v>4.2895157996385901E-2</v>
      </c>
      <c r="F10507">
        <v>6.3478726255283696E-2</v>
      </c>
    </row>
    <row r="10508" spans="1:6" x14ac:dyDescent="0.25">
      <c r="A10508" t="s">
        <v>10500</v>
      </c>
      <c r="B10508">
        <v>0.203549593378791</v>
      </c>
      <c r="C10508">
        <v>0.53139912787735999</v>
      </c>
      <c r="D10508">
        <v>0.43079777727773699</v>
      </c>
      <c r="E10508">
        <v>0.53252251115895799</v>
      </c>
      <c r="F10508">
        <v>0.50297348954603505</v>
      </c>
    </row>
    <row r="10509" spans="1:6" x14ac:dyDescent="0.25">
      <c r="A10509" t="s">
        <v>10501</v>
      </c>
      <c r="B10509">
        <v>1.09506530284468E-2</v>
      </c>
      <c r="C10509">
        <v>3.9388119708605902E-2</v>
      </c>
      <c r="D10509">
        <v>6.9671459111940101E-2</v>
      </c>
      <c r="E10509">
        <v>4.7602710206165501E-2</v>
      </c>
      <c r="F10509">
        <v>5.5473191322692801E-2</v>
      </c>
    </row>
    <row r="10510" spans="1:6" x14ac:dyDescent="0.25">
      <c r="A10510" t="s">
        <v>10502</v>
      </c>
      <c r="B10510">
        <v>8.8098249970757492E-3</v>
      </c>
      <c r="C10510">
        <v>0.30483568345270201</v>
      </c>
      <c r="D10510">
        <v>0.12956797267600001</v>
      </c>
      <c r="E10510">
        <v>0.27085764959098702</v>
      </c>
      <c r="F10510">
        <v>0.18329908655479199</v>
      </c>
    </row>
    <row r="10511" spans="1:6" x14ac:dyDescent="0.25">
      <c r="A10511" t="s">
        <v>10503</v>
      </c>
      <c r="B10511">
        <v>0.30281276611279001</v>
      </c>
      <c r="C10511">
        <v>0.65540954103794602</v>
      </c>
      <c r="D10511">
        <v>0.89458426163437099</v>
      </c>
      <c r="E10511">
        <v>0.683848659909015</v>
      </c>
      <c r="F10511">
        <v>0.72631945599127501</v>
      </c>
    </row>
    <row r="10512" spans="1:6" x14ac:dyDescent="0.25">
      <c r="A10512" t="s">
        <v>10504</v>
      </c>
      <c r="B10512">
        <v>0.15301664705564899</v>
      </c>
      <c r="C10512">
        <v>0.10261169464367501</v>
      </c>
      <c r="D10512">
        <v>1.02027146151541</v>
      </c>
      <c r="E10512">
        <v>0.37576877478399801</v>
      </c>
      <c r="F10512">
        <v>0.54045552499683802</v>
      </c>
    </row>
    <row r="10513" spans="1:6" x14ac:dyDescent="0.25">
      <c r="A10513" t="s">
        <v>10505</v>
      </c>
      <c r="B10513">
        <v>9.9932300700295504E-2</v>
      </c>
      <c r="C10513">
        <v>0.101656427109259</v>
      </c>
      <c r="D10513">
        <v>0.17251176296817899</v>
      </c>
      <c r="E10513">
        <v>0.112812644970406</v>
      </c>
      <c r="F10513">
        <v>0.15389227522005</v>
      </c>
    </row>
    <row r="10514" spans="1:6" x14ac:dyDescent="0.25">
      <c r="A10514" t="s">
        <v>10506</v>
      </c>
      <c r="B10514">
        <v>14.141450529152801</v>
      </c>
      <c r="C10514">
        <v>24.754262748850401</v>
      </c>
      <c r="D10514">
        <v>37.959099703982602</v>
      </c>
      <c r="E10514">
        <v>28.4695614744744</v>
      </c>
      <c r="F10514">
        <v>30.938283101290999</v>
      </c>
    </row>
    <row r="10515" spans="1:6" x14ac:dyDescent="0.25">
      <c r="A10515" t="s">
        <v>10507</v>
      </c>
      <c r="B10515">
        <v>7.5917853715200795E-2</v>
      </c>
      <c r="C10515">
        <v>0.52929231087817397</v>
      </c>
      <c r="D10515">
        <v>0.278993919978125</v>
      </c>
      <c r="E10515">
        <v>0.44527660534701302</v>
      </c>
      <c r="F10515">
        <v>0.26471141551795102</v>
      </c>
    </row>
    <row r="10516" spans="1:6" x14ac:dyDescent="0.25">
      <c r="A10516" t="s">
        <v>10508</v>
      </c>
      <c r="B10516">
        <v>0.61013221182311905</v>
      </c>
      <c r="C10516">
        <v>0.27171838950370703</v>
      </c>
      <c r="D10516">
        <v>6.5449965519735601E-2</v>
      </c>
      <c r="E10516">
        <v>1.7160722339738602E-2</v>
      </c>
      <c r="F10516">
        <v>3.74823946017981E-2</v>
      </c>
    </row>
    <row r="10517" spans="1:6" x14ac:dyDescent="0.25">
      <c r="A10517" t="s">
        <v>10509</v>
      </c>
      <c r="B10517">
        <v>0.116806246436494</v>
      </c>
      <c r="C10517">
        <v>0.11997788974665</v>
      </c>
      <c r="D10517">
        <v>0.176676602547437</v>
      </c>
      <c r="E10517">
        <v>0.15114558888994101</v>
      </c>
      <c r="F10517">
        <v>0.160115330150742</v>
      </c>
    </row>
    <row r="10518" spans="1:6" x14ac:dyDescent="0.25">
      <c r="A10518" t="s">
        <v>10510</v>
      </c>
      <c r="B10518">
        <v>4.9263907673172097E-2</v>
      </c>
      <c r="C10518">
        <v>3.71924568363022E-2</v>
      </c>
      <c r="D10518">
        <v>6.2598451667492006E-2</v>
      </c>
      <c r="E10518">
        <v>4.3105529606556198E-2</v>
      </c>
      <c r="F10518">
        <v>4.9753592108351299E-2</v>
      </c>
    </row>
    <row r="10519" spans="1:6" x14ac:dyDescent="0.25">
      <c r="A10519" t="s">
        <v>10511</v>
      </c>
      <c r="B10519">
        <v>0.13280092315540501</v>
      </c>
      <c r="C10519">
        <v>2.7720917615757401E-2</v>
      </c>
      <c r="D10519">
        <v>5.0718992436783804E-4</v>
      </c>
      <c r="E10519">
        <v>0</v>
      </c>
      <c r="F10519">
        <v>0</v>
      </c>
    </row>
    <row r="10520" spans="1:6" x14ac:dyDescent="0.25">
      <c r="A10520" t="s">
        <v>10512</v>
      </c>
      <c r="B10520">
        <v>6.64708496167645</v>
      </c>
      <c r="C10520">
        <v>2.0134431295933801</v>
      </c>
      <c r="D10520">
        <v>0.23331160009413099</v>
      </c>
      <c r="E10520">
        <v>9.7673423909719493E-3</v>
      </c>
      <c r="F10520">
        <v>0.104354925799719</v>
      </c>
    </row>
    <row r="10521" spans="1:6" x14ac:dyDescent="0.25">
      <c r="A10521" t="s">
        <v>10513</v>
      </c>
      <c r="B10521">
        <v>0.28114761224316198</v>
      </c>
      <c r="C10521">
        <v>0.207438356607998</v>
      </c>
      <c r="D10521">
        <v>0.118187574749714</v>
      </c>
      <c r="E10521">
        <v>6.5955468822036997E-2</v>
      </c>
      <c r="F10521">
        <v>0.118201815918106</v>
      </c>
    </row>
    <row r="10522" spans="1:6" x14ac:dyDescent="0.25">
      <c r="A10522" t="s">
        <v>10514</v>
      </c>
      <c r="B10522">
        <v>0.19889356603458799</v>
      </c>
      <c r="C10522">
        <v>0.12270151528534699</v>
      </c>
      <c r="D10522">
        <v>0.15665104772090499</v>
      </c>
      <c r="E10522">
        <v>0.14765712421024799</v>
      </c>
      <c r="F10522">
        <v>0.13652266883419401</v>
      </c>
    </row>
    <row r="10523" spans="1:6" x14ac:dyDescent="0.25">
      <c r="A10523" t="s">
        <v>10515</v>
      </c>
      <c r="B10523">
        <v>5.6761451899446501E-2</v>
      </c>
      <c r="C10523">
        <v>0.148394637940476</v>
      </c>
      <c r="D10523">
        <v>2.06749759507645E-2</v>
      </c>
      <c r="E10523">
        <v>3.0115831037080501E-2</v>
      </c>
      <c r="F10523">
        <v>4.7781586592454697E-2</v>
      </c>
    </row>
    <row r="10524" spans="1:6" x14ac:dyDescent="0.25">
      <c r="A10524" t="s">
        <v>10516</v>
      </c>
      <c r="B10524">
        <v>0.116880265757092</v>
      </c>
      <c r="C10524">
        <v>0.19389029309844</v>
      </c>
      <c r="D10524">
        <v>0.19405824948686301</v>
      </c>
      <c r="E10524">
        <v>0.15441559883551201</v>
      </c>
      <c r="F10524">
        <v>0.21598308446935899</v>
      </c>
    </row>
    <row r="10525" spans="1:6" x14ac:dyDescent="0.25">
      <c r="A10525" t="s">
        <v>10517</v>
      </c>
      <c r="B10525">
        <v>0.38805064184992</v>
      </c>
      <c r="C10525">
        <v>0.71133946633461598</v>
      </c>
      <c r="D10525">
        <v>1.3129226787436901</v>
      </c>
      <c r="E10525">
        <v>1.77924824470579</v>
      </c>
      <c r="F10525">
        <v>0.94705456847713798</v>
      </c>
    </row>
    <row r="10526" spans="1:6" x14ac:dyDescent="0.25">
      <c r="A10526" t="s">
        <v>10518</v>
      </c>
      <c r="B10526">
        <v>2.0032673486696399E-2</v>
      </c>
      <c r="C10526">
        <v>1.54729679847456E-2</v>
      </c>
      <c r="D10526">
        <v>2.5320181941611199E-2</v>
      </c>
      <c r="E10526">
        <v>1.54853264900868E-2</v>
      </c>
      <c r="F10526">
        <v>1.0729445305856801E-2</v>
      </c>
    </row>
    <row r="10527" spans="1:6" x14ac:dyDescent="0.25">
      <c r="A10527" t="s">
        <v>10519</v>
      </c>
      <c r="B10527">
        <v>1.6044690788129701E-2</v>
      </c>
      <c r="C10527">
        <v>7.98895650704292E-2</v>
      </c>
      <c r="D10527">
        <v>4.2306865699578998E-2</v>
      </c>
      <c r="E10527">
        <v>5.9730804285493301E-2</v>
      </c>
      <c r="F10527">
        <v>5.7200096834404898E-2</v>
      </c>
    </row>
    <row r="10528" spans="1:6" x14ac:dyDescent="0.25">
      <c r="A10528" t="s">
        <v>10520</v>
      </c>
      <c r="B10528">
        <v>0.17247277459643101</v>
      </c>
      <c r="C10528">
        <v>0.16314424300140701</v>
      </c>
      <c r="D10528">
        <v>0.325437966308953</v>
      </c>
      <c r="E10528">
        <v>0.24834088307347299</v>
      </c>
      <c r="F10528">
        <v>0.26508073083350098</v>
      </c>
    </row>
    <row r="10529" spans="1:6" x14ac:dyDescent="0.25">
      <c r="A10529" t="s">
        <v>10521</v>
      </c>
      <c r="B10529">
        <v>0.18618095750425601</v>
      </c>
      <c r="C10529">
        <v>0.53954132377769803</v>
      </c>
      <c r="D10529">
        <v>0.31509029414065498</v>
      </c>
      <c r="E10529">
        <v>0.445234177469292</v>
      </c>
      <c r="F10529">
        <v>0.37771867935950798</v>
      </c>
    </row>
    <row r="10530" spans="1:6" x14ac:dyDescent="0.25">
      <c r="A10530" t="s">
        <v>10522</v>
      </c>
      <c r="B10530">
        <v>3.6558149160972102E-2</v>
      </c>
      <c r="C10530">
        <v>0.14467111417711101</v>
      </c>
      <c r="D10530">
        <v>0.16390630588703201</v>
      </c>
      <c r="E10530">
        <v>0.17661225977179101</v>
      </c>
      <c r="F10530">
        <v>0.19766006806644601</v>
      </c>
    </row>
    <row r="10531" spans="1:6" x14ac:dyDescent="0.25">
      <c r="A10531" t="s">
        <v>10523</v>
      </c>
      <c r="B10531">
        <v>0.90652944291159199</v>
      </c>
      <c r="C10531">
        <v>3.7471502139362398</v>
      </c>
      <c r="D10531">
        <v>2.5310601097815502</v>
      </c>
      <c r="E10531">
        <v>4.6519570035523499</v>
      </c>
      <c r="F10531">
        <v>3.9269468676958801</v>
      </c>
    </row>
    <row r="10532" spans="1:6" x14ac:dyDescent="0.25">
      <c r="A10532" t="s">
        <v>10524</v>
      </c>
      <c r="B10532">
        <v>0.593169384236923</v>
      </c>
      <c r="C10532">
        <v>1.05938472328688</v>
      </c>
      <c r="D10532">
        <v>2.34153612297591</v>
      </c>
      <c r="E10532">
        <v>3.1801624533568198</v>
      </c>
      <c r="F10532">
        <v>3.5881812020282999</v>
      </c>
    </row>
    <row r="10533" spans="1:6" x14ac:dyDescent="0.25">
      <c r="A10533" t="s">
        <v>10525</v>
      </c>
      <c r="B10533">
        <v>0.347186948236335</v>
      </c>
      <c r="C10533">
        <v>0.22297261179865099</v>
      </c>
      <c r="D10533">
        <v>0.43171946804646499</v>
      </c>
      <c r="E10533">
        <v>0.20661889456905699</v>
      </c>
      <c r="F10533">
        <v>0.29138931794925399</v>
      </c>
    </row>
    <row r="10534" spans="1:6" x14ac:dyDescent="0.25">
      <c r="A10534" t="s">
        <v>10526</v>
      </c>
      <c r="B10534">
        <v>0.220935717445463</v>
      </c>
      <c r="C10534">
        <v>0.52364747931271505</v>
      </c>
      <c r="D10534">
        <v>0.442469509750194</v>
      </c>
      <c r="E10534">
        <v>0.44173976717020402</v>
      </c>
      <c r="F10534">
        <v>0.45029790695480099</v>
      </c>
    </row>
    <row r="10535" spans="1:6" x14ac:dyDescent="0.25">
      <c r="A10535" t="s">
        <v>10527</v>
      </c>
      <c r="B10535">
        <v>0.29179316378436398</v>
      </c>
      <c r="C10535">
        <v>0.14583132326131401</v>
      </c>
      <c r="D10535">
        <v>5.0519533161027801E-2</v>
      </c>
      <c r="E10535">
        <v>4.1608418919124597E-2</v>
      </c>
      <c r="F10535">
        <v>4.4925871947329103E-2</v>
      </c>
    </row>
    <row r="10536" spans="1:6" x14ac:dyDescent="0.25">
      <c r="A10536" t="s">
        <v>10528</v>
      </c>
      <c r="B10536">
        <v>7.8794056326086798E-3</v>
      </c>
      <c r="C10536">
        <v>1.7354170828588901E-3</v>
      </c>
      <c r="D10536">
        <v>0</v>
      </c>
      <c r="E10536">
        <v>0</v>
      </c>
      <c r="F10536">
        <v>0</v>
      </c>
    </row>
    <row r="10537" spans="1:6" x14ac:dyDescent="0.25">
      <c r="A10537" t="s">
        <v>10529</v>
      </c>
      <c r="B10537">
        <v>3.3757311604187497E-2</v>
      </c>
      <c r="C10537">
        <v>7.3104674947746303E-3</v>
      </c>
      <c r="D10537">
        <v>6.4012618167293102E-4</v>
      </c>
      <c r="E10537">
        <v>1.16280347898795E-3</v>
      </c>
      <c r="F10537">
        <v>0</v>
      </c>
    </row>
    <row r="10538" spans="1:6" x14ac:dyDescent="0.25">
      <c r="A10538" t="s">
        <v>10530</v>
      </c>
      <c r="B10538">
        <v>9.2364571291186304E-2</v>
      </c>
      <c r="C10538">
        <v>0.11486055672489701</v>
      </c>
      <c r="D10538">
        <v>0.18016518307186999</v>
      </c>
      <c r="E10538">
        <v>0.12718512031107199</v>
      </c>
      <c r="F10538">
        <v>0.15049224440103601</v>
      </c>
    </row>
    <row r="10539" spans="1:6" x14ac:dyDescent="0.25">
      <c r="A10539" t="s">
        <v>10531</v>
      </c>
      <c r="B10539">
        <v>1.31776008049531</v>
      </c>
      <c r="C10539">
        <v>2.0704432225169498</v>
      </c>
      <c r="D10539">
        <v>1.57478791141616</v>
      </c>
      <c r="E10539">
        <v>2.0395740267373199</v>
      </c>
      <c r="F10539">
        <v>1.93764536603519</v>
      </c>
    </row>
    <row r="10540" spans="1:6" x14ac:dyDescent="0.25">
      <c r="A10540" t="s">
        <v>10532</v>
      </c>
      <c r="B10540">
        <v>0.18419413952743199</v>
      </c>
      <c r="C10540">
        <v>0.39693271596322</v>
      </c>
      <c r="D10540">
        <v>0.30951433292897101</v>
      </c>
      <c r="E10540">
        <v>0.45938415575996</v>
      </c>
      <c r="F10540">
        <v>0.43453129412195202</v>
      </c>
    </row>
    <row r="10541" spans="1:6" x14ac:dyDescent="0.25">
      <c r="A10541" t="s">
        <v>10533</v>
      </c>
      <c r="B10541">
        <v>1.2761606985342301E-2</v>
      </c>
      <c r="C10541">
        <v>9.7252076015225494E-2</v>
      </c>
      <c r="D10541">
        <v>4.7828977924384501E-2</v>
      </c>
      <c r="E10541">
        <v>7.6202718586572099E-2</v>
      </c>
      <c r="F10541">
        <v>8.9584890906724904E-2</v>
      </c>
    </row>
    <row r="10542" spans="1:6" x14ac:dyDescent="0.25">
      <c r="A10542" t="s">
        <v>10534</v>
      </c>
      <c r="B10542">
        <v>1.83660246024137E-2</v>
      </c>
      <c r="C10542">
        <v>6.3600423778562107E-2</v>
      </c>
      <c r="D10542">
        <v>1.15156279829916E-2</v>
      </c>
      <c r="E10542">
        <v>1.02054005377917E-2</v>
      </c>
      <c r="F10542">
        <v>1.6031670177260302E-2</v>
      </c>
    </row>
    <row r="10543" spans="1:6" x14ac:dyDescent="0.25">
      <c r="A10543" t="s">
        <v>10535</v>
      </c>
      <c r="B10543">
        <v>7.1479546937529004E-3</v>
      </c>
      <c r="C10543">
        <v>8.7360161862474195E-3</v>
      </c>
      <c r="D10543">
        <v>5.9634974462875197E-2</v>
      </c>
      <c r="E10543">
        <v>1.0399377446216501E-2</v>
      </c>
      <c r="F10543">
        <v>6.1059506916699199E-3</v>
      </c>
    </row>
    <row r="10544" spans="1:6" x14ac:dyDescent="0.25">
      <c r="A10544" t="s">
        <v>10536</v>
      </c>
      <c r="B10544">
        <v>7.6581141021804702E-2</v>
      </c>
      <c r="C10544">
        <v>1.53932277787385E-2</v>
      </c>
      <c r="D10544">
        <v>3.3648073023763603E-2</v>
      </c>
      <c r="E10544">
        <v>1.9796552160686001E-2</v>
      </c>
      <c r="F10544">
        <v>1.93144829775635E-2</v>
      </c>
    </row>
    <row r="10545" spans="1:6" x14ac:dyDescent="0.25">
      <c r="A10545" t="s">
        <v>10537</v>
      </c>
      <c r="B10545">
        <v>0</v>
      </c>
      <c r="C10545">
        <v>2.58126653551019E-3</v>
      </c>
      <c r="D10545">
        <v>2.2298240335219899E-3</v>
      </c>
      <c r="E10545">
        <v>0</v>
      </c>
      <c r="F10545">
        <v>0</v>
      </c>
    </row>
    <row r="10546" spans="1:6" x14ac:dyDescent="0.25">
      <c r="A10546" t="s">
        <v>10538</v>
      </c>
      <c r="B10546">
        <v>2.7196966519866602E-3</v>
      </c>
      <c r="C10546">
        <v>1.31359354912597E-3</v>
      </c>
      <c r="D10546">
        <v>0</v>
      </c>
      <c r="E10546">
        <v>4.56202721870141E-3</v>
      </c>
      <c r="F10546">
        <v>1.82976564684808E-3</v>
      </c>
    </row>
    <row r="10547" spans="1:6" x14ac:dyDescent="0.25">
      <c r="A10547" t="s">
        <v>10539</v>
      </c>
      <c r="B10547">
        <v>4.3182186412547001E-2</v>
      </c>
      <c r="C10547">
        <v>6.0227845361631199E-2</v>
      </c>
      <c r="D10547">
        <v>7.1230488869530498E-2</v>
      </c>
      <c r="E10547">
        <v>6.6521781253330803E-2</v>
      </c>
      <c r="F10547">
        <v>6.2235818783114898E-2</v>
      </c>
    </row>
    <row r="10548" spans="1:6" x14ac:dyDescent="0.25">
      <c r="A10548" t="s">
        <v>10540</v>
      </c>
      <c r="B10548">
        <v>1.7648045402804902E-2</v>
      </c>
      <c r="C10548">
        <v>4.0339412420266597E-2</v>
      </c>
      <c r="D10548">
        <v>7.3502231570460194E-2</v>
      </c>
      <c r="E10548">
        <v>7.6286693575449996E-2</v>
      </c>
      <c r="F10548">
        <v>6.5245572159973397E-2</v>
      </c>
    </row>
    <row r="10549" spans="1:6" x14ac:dyDescent="0.25">
      <c r="A10549" t="s">
        <v>10541</v>
      </c>
      <c r="B10549">
        <v>0.45335995846841198</v>
      </c>
      <c r="C10549">
        <v>0.39059859439349398</v>
      </c>
      <c r="D10549">
        <v>1.2661335291886999</v>
      </c>
      <c r="E10549">
        <v>0.61506215831730904</v>
      </c>
      <c r="F10549">
        <v>0.67763620740532904</v>
      </c>
    </row>
    <row r="10550" spans="1:6" x14ac:dyDescent="0.25">
      <c r="A10550" t="s">
        <v>10542</v>
      </c>
      <c r="B10550">
        <v>1.66487706014476</v>
      </c>
      <c r="C10550">
        <v>0.87048535755529299</v>
      </c>
      <c r="D10550">
        <v>1.3205719745415301</v>
      </c>
      <c r="E10550">
        <v>1.6543788465993501</v>
      </c>
      <c r="F10550">
        <v>1.4958617906737599</v>
      </c>
    </row>
    <row r="10551" spans="1:6" x14ac:dyDescent="0.25">
      <c r="A10551" t="s">
        <v>10543</v>
      </c>
      <c r="B10551">
        <v>2.4238033334998799E-2</v>
      </c>
      <c r="C10551">
        <v>5.0015908124896799E-2</v>
      </c>
      <c r="D10551">
        <v>0.42837262202446202</v>
      </c>
      <c r="E10551">
        <v>0.40114466185928699</v>
      </c>
      <c r="F10551">
        <v>0.39221915720981798</v>
      </c>
    </row>
    <row r="10552" spans="1:6" x14ac:dyDescent="0.25">
      <c r="A10552" t="s">
        <v>10544</v>
      </c>
      <c r="B10552">
        <v>2.7418590793917699E-2</v>
      </c>
      <c r="C10552">
        <v>6.4706511120024096E-2</v>
      </c>
      <c r="D10552">
        <v>0.368456137428257</v>
      </c>
      <c r="E10552">
        <v>0.375729332846158</v>
      </c>
      <c r="F10552">
        <v>7.9770792967966297E-2</v>
      </c>
    </row>
    <row r="10553" spans="1:6" x14ac:dyDescent="0.25">
      <c r="A10553" t="s">
        <v>10545</v>
      </c>
      <c r="B10553">
        <v>3.82353154820478E-3</v>
      </c>
      <c r="C10553">
        <v>6.4339059124461197E-3</v>
      </c>
      <c r="D10553">
        <v>2.3596698528179399E-2</v>
      </c>
      <c r="E10553">
        <v>2.1762215155439898E-2</v>
      </c>
      <c r="F10553">
        <v>2.7003725896847599E-2</v>
      </c>
    </row>
    <row r="10554" spans="1:6" x14ac:dyDescent="0.25">
      <c r="A10554" t="s">
        <v>10546</v>
      </c>
      <c r="B10554">
        <v>2.5570411964907199E-3</v>
      </c>
      <c r="C10554">
        <v>2.5669394501704299E-3</v>
      </c>
      <c r="D10554">
        <v>8.6455468845647795E-3</v>
      </c>
      <c r="E10554">
        <v>3.6503957553739801E-2</v>
      </c>
      <c r="F10554">
        <v>1.1536387799302E-2</v>
      </c>
    </row>
    <row r="10555" spans="1:6" x14ac:dyDescent="0.25">
      <c r="A10555" t="s">
        <v>10547</v>
      </c>
      <c r="B10555">
        <v>7.4476928053127697E-4</v>
      </c>
      <c r="C10555">
        <v>1.9925980283634799E-2</v>
      </c>
      <c r="D10555">
        <v>0.17972816048634499</v>
      </c>
      <c r="E10555">
        <v>0.28148842141378999</v>
      </c>
      <c r="F10555">
        <v>0.117668719589234</v>
      </c>
    </row>
    <row r="10556" spans="1:6" x14ac:dyDescent="0.25">
      <c r="A10556" t="s">
        <v>10548</v>
      </c>
      <c r="B10556">
        <v>1.9771719872945299E-2</v>
      </c>
      <c r="C10556">
        <v>0.208853968555891</v>
      </c>
      <c r="D10556">
        <v>0.62961682858492396</v>
      </c>
      <c r="E10556">
        <v>1.6708868648656601</v>
      </c>
      <c r="F10556">
        <v>0.56104762096217997</v>
      </c>
    </row>
    <row r="10557" spans="1:6" x14ac:dyDescent="0.25">
      <c r="A10557" t="s">
        <v>10549</v>
      </c>
      <c r="B10557">
        <v>7.7303608341656501E-3</v>
      </c>
      <c r="C10557">
        <v>3.3489878888480401E-2</v>
      </c>
      <c r="D10557">
        <v>0.32695781174687399</v>
      </c>
      <c r="E10557">
        <v>0.28248940464245398</v>
      </c>
      <c r="F10557">
        <v>0.14119316368200299</v>
      </c>
    </row>
    <row r="10558" spans="1:6" x14ac:dyDescent="0.25">
      <c r="A10558" t="s">
        <v>10550</v>
      </c>
      <c r="B10558">
        <v>8.1742426822791099E-3</v>
      </c>
      <c r="C10558">
        <v>0.107757073745988</v>
      </c>
      <c r="D10558">
        <v>3.9781345589512997E-3</v>
      </c>
      <c r="E10558">
        <v>1.8875153102330299E-2</v>
      </c>
      <c r="F10558">
        <v>1.34697972351183E-2</v>
      </c>
    </row>
    <row r="10559" spans="1:6" x14ac:dyDescent="0.25">
      <c r="A10559" t="s">
        <v>10551</v>
      </c>
      <c r="B10559">
        <v>1.0844594360116899E-3</v>
      </c>
      <c r="C10559">
        <v>3.1952005318079098E-3</v>
      </c>
      <c r="D10559">
        <v>0</v>
      </c>
      <c r="E10559">
        <v>1.7069161957380299E-3</v>
      </c>
      <c r="F10559">
        <v>0</v>
      </c>
    </row>
    <row r="10560" spans="1:6" x14ac:dyDescent="0.25">
      <c r="A10560" t="s">
        <v>10552</v>
      </c>
      <c r="B10560">
        <v>0.26978244719019401</v>
      </c>
      <c r="C10560">
        <v>0.21863131262444899</v>
      </c>
      <c r="D10560">
        <v>0.131193276395348</v>
      </c>
      <c r="E10560">
        <v>0.13578010233624099</v>
      </c>
      <c r="F10560">
        <v>0.12485699576853999</v>
      </c>
    </row>
    <row r="10561" spans="1:6" x14ac:dyDescent="0.25">
      <c r="A10561" t="s">
        <v>10553</v>
      </c>
      <c r="B10561">
        <v>3.12203740971868</v>
      </c>
      <c r="C10561">
        <v>8.4629153446599101</v>
      </c>
      <c r="D10561">
        <v>11.278410648441101</v>
      </c>
      <c r="E10561">
        <v>7.3314087046863898</v>
      </c>
      <c r="F10561">
        <v>11.409182959776601</v>
      </c>
    </row>
    <row r="10562" spans="1:6" x14ac:dyDescent="0.25">
      <c r="A10562" t="s">
        <v>10554</v>
      </c>
      <c r="B10562">
        <v>6.1214341957148595E-4</v>
      </c>
      <c r="C10562">
        <v>3.6176420511568499E-3</v>
      </c>
      <c r="D10562">
        <v>7.5687870899387799E-3</v>
      </c>
      <c r="E10562">
        <v>2.4283846506259299E-3</v>
      </c>
      <c r="F10562">
        <v>5.1253546905851103E-3</v>
      </c>
    </row>
    <row r="10563" spans="1:6" x14ac:dyDescent="0.25">
      <c r="A10563" t="s">
        <v>10555</v>
      </c>
      <c r="B10563">
        <v>9.9734991189103006E-2</v>
      </c>
      <c r="C10563">
        <v>0.31955742439718399</v>
      </c>
      <c r="D10563">
        <v>5.3200727613889699E-2</v>
      </c>
      <c r="E10563">
        <v>8.4840196140269095E-2</v>
      </c>
      <c r="F10563">
        <v>9.8687887454338402E-2</v>
      </c>
    </row>
    <row r="10564" spans="1:6" x14ac:dyDescent="0.25">
      <c r="A10564" t="s">
        <v>10556</v>
      </c>
      <c r="B10564">
        <v>0.36572879086003501</v>
      </c>
      <c r="C10564">
        <v>0.125340412845176</v>
      </c>
      <c r="D10564">
        <v>0.14592203902298401</v>
      </c>
      <c r="E10564">
        <v>2.20060372094005E-2</v>
      </c>
      <c r="F10564">
        <v>5.9609414948502699E-2</v>
      </c>
    </row>
    <row r="10565" spans="1:6" x14ac:dyDescent="0.25">
      <c r="A10565" t="s">
        <v>10557</v>
      </c>
      <c r="B10565">
        <v>0.121228248240783</v>
      </c>
      <c r="C10565">
        <v>6.7099703408893499E-2</v>
      </c>
      <c r="D10565">
        <v>0.214029642562891</v>
      </c>
      <c r="E10565">
        <v>9.1063172300811707E-2</v>
      </c>
      <c r="F10565">
        <v>0.13220192133377201</v>
      </c>
    </row>
    <row r="10566" spans="1:6" x14ac:dyDescent="0.25">
      <c r="A10566" t="s">
        <v>10558</v>
      </c>
      <c r="B10566">
        <v>0.109104277375182</v>
      </c>
      <c r="C10566">
        <v>0.18422335285883701</v>
      </c>
      <c r="D10566">
        <v>0.22961609594377599</v>
      </c>
      <c r="E10566">
        <v>0.31013718440021398</v>
      </c>
      <c r="F10566">
        <v>0.293883933421345</v>
      </c>
    </row>
    <row r="10567" spans="1:6" x14ac:dyDescent="0.25">
      <c r="A10567" t="s">
        <v>10559</v>
      </c>
      <c r="B10567">
        <v>0.21710844301648599</v>
      </c>
      <c r="C10567">
        <v>0.17093424273136701</v>
      </c>
      <c r="D10567">
        <v>0.28474398461058198</v>
      </c>
      <c r="E10567">
        <v>0.15032230790842899</v>
      </c>
      <c r="F10567">
        <v>0.174137564705348</v>
      </c>
    </row>
    <row r="10568" spans="1:6" x14ac:dyDescent="0.25">
      <c r="A10568" t="s">
        <v>10560</v>
      </c>
      <c r="B10568">
        <v>3.5958171541186502E-2</v>
      </c>
      <c r="C10568">
        <v>9.1463899726610301E-2</v>
      </c>
      <c r="D10568">
        <v>8.6314708716766803E-2</v>
      </c>
      <c r="E10568">
        <v>9.9485889219084703E-2</v>
      </c>
      <c r="F10568">
        <v>7.8782960567885196E-2</v>
      </c>
    </row>
    <row r="10569" spans="1:6" x14ac:dyDescent="0.25">
      <c r="A10569" t="s">
        <v>10561</v>
      </c>
      <c r="B10569">
        <v>0</v>
      </c>
      <c r="C10569">
        <v>1.0009505908190899E-2</v>
      </c>
      <c r="D10569">
        <v>7.0065889962921102E-4</v>
      </c>
      <c r="E10569">
        <v>2.8466394304835999E-3</v>
      </c>
      <c r="F10569">
        <v>1.6299320349469201E-3</v>
      </c>
    </row>
    <row r="10570" spans="1:6" x14ac:dyDescent="0.25">
      <c r="A10570" t="s">
        <v>10562</v>
      </c>
      <c r="B10570">
        <v>0.49427664101626201</v>
      </c>
      <c r="C10570">
        <v>0.240903767342912</v>
      </c>
      <c r="D10570">
        <v>3.6559877384077698E-2</v>
      </c>
      <c r="E10570">
        <v>1.44655448425319E-2</v>
      </c>
      <c r="F10570">
        <v>2.8073264615237101E-2</v>
      </c>
    </row>
    <row r="10571" spans="1:6" x14ac:dyDescent="0.25">
      <c r="A10571" t="s">
        <v>10563</v>
      </c>
      <c r="B10571">
        <v>6.33316333592856E-2</v>
      </c>
      <c r="C10571">
        <v>8.3485883396356403E-2</v>
      </c>
      <c r="D10571">
        <v>5.2911293670250298E-2</v>
      </c>
      <c r="E10571">
        <v>3.3328393023596699E-2</v>
      </c>
      <c r="F10571">
        <v>5.1875190434369702E-2</v>
      </c>
    </row>
    <row r="10572" spans="1:6" x14ac:dyDescent="0.25">
      <c r="A10572" t="s">
        <v>10564</v>
      </c>
      <c r="B10572">
        <v>1.53075318497115E-2</v>
      </c>
      <c r="C10572">
        <v>6.3836670943689902E-2</v>
      </c>
      <c r="D10572">
        <v>9.5586787582437799E-2</v>
      </c>
      <c r="E10572">
        <v>3.5127726311549097E-2</v>
      </c>
      <c r="F10572">
        <v>2.05445487329079E-2</v>
      </c>
    </row>
    <row r="10573" spans="1:6" x14ac:dyDescent="0.25">
      <c r="A10573" t="s">
        <v>10565</v>
      </c>
      <c r="B10573">
        <v>1.0097490419137E-3</v>
      </c>
      <c r="C10573">
        <v>3.6757425279877699E-3</v>
      </c>
      <c r="D10573">
        <v>2.11842863437617E-3</v>
      </c>
      <c r="E10573">
        <v>7.4799386347662502E-4</v>
      </c>
      <c r="F10573">
        <v>0</v>
      </c>
    </row>
    <row r="10574" spans="1:6" x14ac:dyDescent="0.25">
      <c r="A10574" t="s">
        <v>10566</v>
      </c>
      <c r="B10574">
        <v>2.6177335033180701E-3</v>
      </c>
      <c r="C10574">
        <v>1.44541042772228E-3</v>
      </c>
      <c r="D10574">
        <v>6.2961507852559296E-4</v>
      </c>
      <c r="E10574">
        <v>0</v>
      </c>
      <c r="F10574">
        <v>4.1370170105038001E-4</v>
      </c>
    </row>
    <row r="10575" spans="1:6" x14ac:dyDescent="0.25">
      <c r="A10575" t="s">
        <v>10567</v>
      </c>
      <c r="B10575">
        <v>4.0561011053654401E-2</v>
      </c>
      <c r="C10575">
        <v>0.12220792881893899</v>
      </c>
      <c r="D10575">
        <v>0.27839946995811499</v>
      </c>
      <c r="E10575">
        <v>0.210316358459744</v>
      </c>
      <c r="F10575">
        <v>0.30811922361405403</v>
      </c>
    </row>
    <row r="10576" spans="1:6" x14ac:dyDescent="0.25">
      <c r="A10576" t="s">
        <v>10568</v>
      </c>
      <c r="B10576">
        <v>0.21943606456349399</v>
      </c>
      <c r="C10576">
        <v>0.15367419772814001</v>
      </c>
      <c r="D10576">
        <v>3.98259611187987E-2</v>
      </c>
      <c r="E10576">
        <v>2.8286886881142E-2</v>
      </c>
      <c r="F10576">
        <v>5.3424326160970502E-2</v>
      </c>
    </row>
    <row r="10577" spans="1:6" x14ac:dyDescent="0.25">
      <c r="A10577" t="s">
        <v>10569</v>
      </c>
      <c r="B10577">
        <v>0</v>
      </c>
      <c r="C10577">
        <v>1.61357169960487E-3</v>
      </c>
      <c r="D10577">
        <v>3.3695687883062301E-3</v>
      </c>
      <c r="E10577">
        <v>9.5305867329979603E-4</v>
      </c>
      <c r="F10577">
        <v>1.76682974223876E-3</v>
      </c>
    </row>
    <row r="10578" spans="1:6" x14ac:dyDescent="0.25">
      <c r="A10578" t="s">
        <v>10570</v>
      </c>
      <c r="B10578">
        <v>1.8615288767932501E-3</v>
      </c>
      <c r="C10578">
        <v>2.7074081252011301E-2</v>
      </c>
      <c r="D10578">
        <v>5.7694418185782999E-3</v>
      </c>
      <c r="E10578">
        <v>3.60712560448515E-2</v>
      </c>
      <c r="F10578">
        <v>4.41553919559396E-2</v>
      </c>
    </row>
    <row r="10579" spans="1:6" x14ac:dyDescent="0.25">
      <c r="A10579" t="s">
        <v>10571</v>
      </c>
      <c r="B10579">
        <v>2.7121294463581E-3</v>
      </c>
      <c r="C10579">
        <v>0.115730681798804</v>
      </c>
      <c r="D10579">
        <v>1.6903765602894302E-2</v>
      </c>
      <c r="E10579">
        <v>3.5109639452962901E-2</v>
      </c>
      <c r="F10579">
        <v>5.3273563065295702E-2</v>
      </c>
    </row>
    <row r="10580" spans="1:6" x14ac:dyDescent="0.25">
      <c r="A10580" t="s">
        <v>10572</v>
      </c>
      <c r="B10580">
        <v>1.1489094123972801E-2</v>
      </c>
      <c r="C10580">
        <v>0.112093737520621</v>
      </c>
      <c r="D10580">
        <v>2.6026937552839399E-2</v>
      </c>
      <c r="E10580">
        <v>7.9890346686677605E-2</v>
      </c>
      <c r="F10580">
        <v>0.145954365789807</v>
      </c>
    </row>
    <row r="10581" spans="1:6" x14ac:dyDescent="0.25">
      <c r="A10581" t="s">
        <v>10573</v>
      </c>
      <c r="B10581">
        <v>2.2033860041664299E-2</v>
      </c>
      <c r="C10581">
        <v>0.116012361872759</v>
      </c>
      <c r="D10581">
        <v>6.6803249002092405E-2</v>
      </c>
      <c r="E10581">
        <v>0.10423128440627399</v>
      </c>
      <c r="F10581">
        <v>9.3371318428585995E-2</v>
      </c>
    </row>
    <row r="10582" spans="1:6" x14ac:dyDescent="0.25">
      <c r="A10582" t="s">
        <v>10574</v>
      </c>
      <c r="B10582">
        <v>0.53761998285040102</v>
      </c>
      <c r="C10582">
        <v>1.8322399727676699</v>
      </c>
      <c r="D10582">
        <v>1.2928357131330199</v>
      </c>
      <c r="E10582">
        <v>1.9970310258936199</v>
      </c>
      <c r="F10582">
        <v>1.7420161977753701</v>
      </c>
    </row>
    <row r="10583" spans="1:6" x14ac:dyDescent="0.25">
      <c r="A10583" t="s">
        <v>10575</v>
      </c>
      <c r="B10583">
        <v>1.7118521224337199E-2</v>
      </c>
      <c r="C10583">
        <v>0.17373419694343301</v>
      </c>
      <c r="D10583">
        <v>3.6499015382363498E-2</v>
      </c>
      <c r="E10583">
        <v>9.3702355200432602E-2</v>
      </c>
      <c r="F10583">
        <v>9.6395426470334403E-2</v>
      </c>
    </row>
    <row r="10584" spans="1:6" x14ac:dyDescent="0.25">
      <c r="A10584" t="s">
        <v>10576</v>
      </c>
      <c r="B10584">
        <v>3.8471338739021602E-2</v>
      </c>
      <c r="C10584">
        <v>5.51921709961063E-2</v>
      </c>
      <c r="D10584">
        <v>0.140949741672973</v>
      </c>
      <c r="E10584">
        <v>5.4720403605715499E-2</v>
      </c>
      <c r="F10584">
        <v>3.5065074633246499E-2</v>
      </c>
    </row>
    <row r="10585" spans="1:6" x14ac:dyDescent="0.25">
      <c r="A10585" t="s">
        <v>10577</v>
      </c>
      <c r="B10585">
        <v>2.9150966380169199E-2</v>
      </c>
      <c r="C10585">
        <v>1.8916527061540501E-2</v>
      </c>
      <c r="D10585">
        <v>9.2070885869352997E-2</v>
      </c>
      <c r="E10585">
        <v>3.4231673863299998E-2</v>
      </c>
      <c r="F10585">
        <v>5.0978493534586902E-2</v>
      </c>
    </row>
    <row r="10586" spans="1:6" x14ac:dyDescent="0.25">
      <c r="A10586" t="s">
        <v>10578</v>
      </c>
      <c r="B10586">
        <v>7.1000633723535905E-2</v>
      </c>
      <c r="C10586">
        <v>0.116546664178446</v>
      </c>
      <c r="D10586">
        <v>0.17308036107880201</v>
      </c>
      <c r="E10586">
        <v>0.19469026376387699</v>
      </c>
      <c r="F10586">
        <v>0.183458500227446</v>
      </c>
    </row>
    <row r="10587" spans="1:6" x14ac:dyDescent="0.25">
      <c r="A10587" t="s">
        <v>10579</v>
      </c>
      <c r="B10587">
        <v>0.34165213894887803</v>
      </c>
      <c r="C10587">
        <v>0.39948707029172897</v>
      </c>
      <c r="D10587">
        <v>0.74135482402563602</v>
      </c>
      <c r="E10587">
        <v>0.68632847741286596</v>
      </c>
      <c r="F10587">
        <v>0.81598103603987804</v>
      </c>
    </row>
    <row r="10588" spans="1:6" x14ac:dyDescent="0.25">
      <c r="A10588" t="s">
        <v>10580</v>
      </c>
      <c r="B10588">
        <v>3.9112108388158302E-3</v>
      </c>
      <c r="C10588">
        <v>4.9656886932921702E-2</v>
      </c>
      <c r="D10588">
        <v>7.1828223873456498E-2</v>
      </c>
      <c r="E10588">
        <v>1.7271737253196601E-2</v>
      </c>
      <c r="F10588">
        <v>1.6027946209789399E-2</v>
      </c>
    </row>
    <row r="10589" spans="1:6" x14ac:dyDescent="0.25">
      <c r="A10589" t="s">
        <v>10581</v>
      </c>
      <c r="B10589">
        <v>4.4839786753730002E-2</v>
      </c>
      <c r="C10589">
        <v>5.8078393792862497E-2</v>
      </c>
      <c r="D10589">
        <v>6.4872870348945594E-2</v>
      </c>
      <c r="E10589">
        <v>4.0880063798093898E-2</v>
      </c>
      <c r="F10589">
        <v>7.3522271728775096E-2</v>
      </c>
    </row>
    <row r="10590" spans="1:6" x14ac:dyDescent="0.25">
      <c r="A10590" t="s">
        <v>10582</v>
      </c>
      <c r="B10590">
        <v>3.66516940305886E-3</v>
      </c>
      <c r="C10590">
        <v>9.6841701427934204E-2</v>
      </c>
      <c r="D10590">
        <v>1.2858526231184801E-2</v>
      </c>
      <c r="E10590">
        <v>3.49226819153498E-2</v>
      </c>
      <c r="F10590">
        <v>9.9815226567608398E-2</v>
      </c>
    </row>
    <row r="10591" spans="1:6" x14ac:dyDescent="0.25">
      <c r="A10591" t="s">
        <v>10583</v>
      </c>
      <c r="B10591">
        <v>0.114277798923521</v>
      </c>
      <c r="C10591">
        <v>0.14625713779121</v>
      </c>
      <c r="D10591">
        <v>0.28664176650437001</v>
      </c>
      <c r="E10591">
        <v>0.24599861623005201</v>
      </c>
      <c r="F10591">
        <v>0.34265506441812399</v>
      </c>
    </row>
    <row r="10592" spans="1:6" x14ac:dyDescent="0.25">
      <c r="A10592" t="s">
        <v>10584</v>
      </c>
      <c r="B10592">
        <v>8.7328548951450501E-4</v>
      </c>
      <c r="C10592">
        <v>3.9705473075092304E-3</v>
      </c>
      <c r="D10592">
        <v>2.4274193803408301E-2</v>
      </c>
      <c r="E10592">
        <v>5.5955435472675201E-3</v>
      </c>
      <c r="F10592">
        <v>5.2541800642524799E-3</v>
      </c>
    </row>
    <row r="10593" spans="1:6" x14ac:dyDescent="0.25">
      <c r="A10593" t="s">
        <v>10585</v>
      </c>
      <c r="B10593">
        <v>0.44130243581272799</v>
      </c>
      <c r="C10593">
        <v>0.58096182122893603</v>
      </c>
      <c r="D10593">
        <v>1.4672912901773001</v>
      </c>
      <c r="E10593">
        <v>0.97036439147331499</v>
      </c>
      <c r="F10593">
        <v>0.93413147763718596</v>
      </c>
    </row>
    <row r="10594" spans="1:6" x14ac:dyDescent="0.25">
      <c r="A10594" t="s">
        <v>10586</v>
      </c>
      <c r="B10594">
        <v>0.336714817218287</v>
      </c>
      <c r="C10594">
        <v>0.63130974319910504</v>
      </c>
      <c r="D10594">
        <v>0.63871594407140597</v>
      </c>
      <c r="E10594">
        <v>0.79808741096219704</v>
      </c>
      <c r="F10594">
        <v>0.88893160395995796</v>
      </c>
    </row>
    <row r="10595" spans="1:6" x14ac:dyDescent="0.25">
      <c r="A10595" t="s">
        <v>10587</v>
      </c>
      <c r="B10595">
        <v>4.9942830318070799E-2</v>
      </c>
      <c r="C10595">
        <v>0.26930792256265002</v>
      </c>
      <c r="D10595">
        <v>0.79406152085447201</v>
      </c>
      <c r="E10595">
        <v>0.41563987962903198</v>
      </c>
      <c r="F10595">
        <v>0.474597321797879</v>
      </c>
    </row>
    <row r="10596" spans="1:6" x14ac:dyDescent="0.25">
      <c r="A10596" t="s">
        <v>10588</v>
      </c>
      <c r="B10596">
        <v>1.30682766833495E-2</v>
      </c>
      <c r="C10596">
        <v>7.8871190330611907E-2</v>
      </c>
      <c r="D10596">
        <v>0.232618568053232</v>
      </c>
      <c r="E10596">
        <v>0.135952244348094</v>
      </c>
      <c r="F10596">
        <v>0.13052240841742299</v>
      </c>
    </row>
    <row r="10597" spans="1:6" x14ac:dyDescent="0.25">
      <c r="A10597" t="s">
        <v>10589</v>
      </c>
      <c r="B10597">
        <v>6.9576845134289994E-2</v>
      </c>
      <c r="C10597">
        <v>0.13799568817268801</v>
      </c>
      <c r="D10597">
        <v>0.115282024040004</v>
      </c>
      <c r="E10597">
        <v>0.16324250562252801</v>
      </c>
      <c r="F10597">
        <v>0.134663569934349</v>
      </c>
    </row>
    <row r="10598" spans="1:6" x14ac:dyDescent="0.25">
      <c r="A10598" t="s">
        <v>10590</v>
      </c>
      <c r="B10598">
        <v>0.89282254956804497</v>
      </c>
      <c r="C10598">
        <v>0.95245485495456095</v>
      </c>
      <c r="D10598">
        <v>2.8505162401775599</v>
      </c>
      <c r="E10598">
        <v>1.6911806923002799</v>
      </c>
      <c r="F10598">
        <v>2.01292139100712</v>
      </c>
    </row>
    <row r="10599" spans="1:6" x14ac:dyDescent="0.25">
      <c r="A10599" t="s">
        <v>10591</v>
      </c>
      <c r="B10599">
        <v>4.6794337802321898E-3</v>
      </c>
      <c r="C10599">
        <v>5.0117557379983101E-2</v>
      </c>
      <c r="D10599">
        <v>1.17322441406554E-2</v>
      </c>
      <c r="E10599">
        <v>3.2309578813438197E-2</v>
      </c>
      <c r="F10599">
        <v>3.1875453208205201E-2</v>
      </c>
    </row>
    <row r="10600" spans="1:6" x14ac:dyDescent="0.25">
      <c r="A10600" t="s">
        <v>10592</v>
      </c>
      <c r="B10600">
        <v>1.9203076179179299E-3</v>
      </c>
      <c r="C10600">
        <v>0</v>
      </c>
      <c r="D10600">
        <v>0</v>
      </c>
      <c r="E10600">
        <v>0</v>
      </c>
      <c r="F10600">
        <v>2.69531516004176E-3</v>
      </c>
    </row>
    <row r="10601" spans="1:6" x14ac:dyDescent="0.25">
      <c r="A10601" t="s">
        <v>10593</v>
      </c>
      <c r="B10601">
        <v>4.71337473703487E-2</v>
      </c>
      <c r="C10601">
        <v>0.18762830754387499</v>
      </c>
      <c r="D10601">
        <v>0.29994702434828602</v>
      </c>
      <c r="E10601">
        <v>0.47037218971475497</v>
      </c>
      <c r="F10601">
        <v>0.52708873667915801</v>
      </c>
    </row>
    <row r="10602" spans="1:6" x14ac:dyDescent="0.25">
      <c r="A10602" t="s">
        <v>10594</v>
      </c>
      <c r="B10602">
        <v>0.17845921849329799</v>
      </c>
      <c r="C10602">
        <v>0.37965071284725399</v>
      </c>
      <c r="D10602">
        <v>0.51622015066321403</v>
      </c>
      <c r="E10602">
        <v>0.37112498020249601</v>
      </c>
      <c r="F10602">
        <v>0.50431484055478804</v>
      </c>
    </row>
    <row r="10603" spans="1:6" x14ac:dyDescent="0.25">
      <c r="A10603" t="s">
        <v>10595</v>
      </c>
      <c r="B10603">
        <v>0.12085457522331999</v>
      </c>
      <c r="C10603">
        <v>0.130848892564776</v>
      </c>
      <c r="D10603">
        <v>0.22807445487615599</v>
      </c>
      <c r="E10603">
        <v>0.177348197301436</v>
      </c>
      <c r="F10603">
        <v>0.195231133991488</v>
      </c>
    </row>
    <row r="10604" spans="1:6" x14ac:dyDescent="0.25">
      <c r="A10604" t="s">
        <v>10596</v>
      </c>
      <c r="B10604">
        <v>5.4400342487771303</v>
      </c>
      <c r="C10604">
        <v>9.4049227718618305</v>
      </c>
      <c r="D10604">
        <v>11.3484220848135</v>
      </c>
      <c r="E10604">
        <v>8.8399687659335804</v>
      </c>
      <c r="F10604">
        <v>11.487887599559</v>
      </c>
    </row>
    <row r="10605" spans="1:6" x14ac:dyDescent="0.25">
      <c r="A10605" t="s">
        <v>10597</v>
      </c>
      <c r="B10605">
        <v>9.8431485152233197E-2</v>
      </c>
      <c r="C10605">
        <v>9.5753744273735994E-2</v>
      </c>
      <c r="D10605">
        <v>0.10083020367972199</v>
      </c>
      <c r="E10605">
        <v>6.9516900938407303E-2</v>
      </c>
      <c r="F10605">
        <v>6.8360702722141398E-2</v>
      </c>
    </row>
    <row r="10606" spans="1:6" x14ac:dyDescent="0.25">
      <c r="A10606" t="s">
        <v>10598</v>
      </c>
      <c r="B10606">
        <v>2.3628303576256102E-2</v>
      </c>
      <c r="C10606">
        <v>7.3651348543509396E-2</v>
      </c>
      <c r="D10606">
        <v>0.17109014646711401</v>
      </c>
      <c r="E10606">
        <v>0.165101568362372</v>
      </c>
      <c r="F10606">
        <v>4.9736964421155598E-2</v>
      </c>
    </row>
    <row r="10607" spans="1:6" x14ac:dyDescent="0.25">
      <c r="A10607" t="s">
        <v>10599</v>
      </c>
      <c r="B10607">
        <v>2.5372404700983099E-2</v>
      </c>
      <c r="C10607">
        <v>2.5071675649975602</v>
      </c>
      <c r="D10607">
        <v>0.18315829508054199</v>
      </c>
      <c r="E10607">
        <v>0.26489259867616299</v>
      </c>
      <c r="F10607">
        <v>0.215885953001105</v>
      </c>
    </row>
    <row r="10608" spans="1:6" x14ac:dyDescent="0.25">
      <c r="A10608" t="s">
        <v>10600</v>
      </c>
      <c r="B10608">
        <v>0.194564662545434</v>
      </c>
      <c r="C10608">
        <v>0.13135551236134901</v>
      </c>
      <c r="D10608">
        <v>0.165445043255673</v>
      </c>
      <c r="E10608">
        <v>6.7933270961594003E-2</v>
      </c>
      <c r="F10608">
        <v>0.119251733193375</v>
      </c>
    </row>
    <row r="10609" spans="1:6" x14ac:dyDescent="0.25">
      <c r="A10609" t="s">
        <v>10601</v>
      </c>
      <c r="B10609">
        <v>8.3775269454767307E-2</v>
      </c>
      <c r="C10609">
        <v>8.7394508349321998E-2</v>
      </c>
      <c r="D10609">
        <v>0.243036873160664</v>
      </c>
      <c r="E10609">
        <v>0.14688353847121599</v>
      </c>
      <c r="F10609">
        <v>0.178905691853773</v>
      </c>
    </row>
    <row r="10610" spans="1:6" x14ac:dyDescent="0.25">
      <c r="A10610" t="s">
        <v>10602</v>
      </c>
      <c r="B10610">
        <v>5.6344887723455599E-3</v>
      </c>
      <c r="C10610">
        <v>7.1822426455642505E-2</v>
      </c>
      <c r="D10610">
        <v>0.13372517856582899</v>
      </c>
      <c r="E10610">
        <v>0.161615059046296</v>
      </c>
      <c r="F10610">
        <v>8.5865747870855103E-2</v>
      </c>
    </row>
    <row r="10611" spans="1:6" x14ac:dyDescent="0.25">
      <c r="A10611" t="s">
        <v>10603</v>
      </c>
      <c r="B10611">
        <v>6.6019576707089495E-2</v>
      </c>
      <c r="C10611">
        <v>0.18704078423537199</v>
      </c>
      <c r="D10611">
        <v>1.2546901180744401</v>
      </c>
      <c r="E10611">
        <v>0.35079475654967002</v>
      </c>
      <c r="F10611">
        <v>0.109880051522214</v>
      </c>
    </row>
    <row r="10612" spans="1:6" x14ac:dyDescent="0.25">
      <c r="A10612" t="s">
        <v>10604</v>
      </c>
      <c r="B10612">
        <v>6.7298900708469805E-2</v>
      </c>
      <c r="C10612">
        <v>0.145364663521898</v>
      </c>
      <c r="D10612">
        <v>0.27787339690213197</v>
      </c>
      <c r="E10612">
        <v>0.31157666135732598</v>
      </c>
      <c r="F10612">
        <v>0.26401989133187498</v>
      </c>
    </row>
    <row r="10613" spans="1:6" x14ac:dyDescent="0.25">
      <c r="A10613" t="s">
        <v>10605</v>
      </c>
      <c r="B10613">
        <v>0.29284904978778598</v>
      </c>
      <c r="C10613">
        <v>0.61360762437638905</v>
      </c>
      <c r="D10613">
        <v>0.46795104138801702</v>
      </c>
      <c r="E10613">
        <v>0.60536736845751704</v>
      </c>
      <c r="F10613">
        <v>0.47459328038590898</v>
      </c>
    </row>
    <row r="10614" spans="1:6" x14ac:dyDescent="0.25">
      <c r="A10614" t="s">
        <v>10606</v>
      </c>
      <c r="B10614">
        <v>0.136896124481174</v>
      </c>
      <c r="C10614">
        <v>0.17064095191154999</v>
      </c>
      <c r="D10614">
        <v>0.20925583419074401</v>
      </c>
      <c r="E10614">
        <v>0.186903811990317</v>
      </c>
      <c r="F10614">
        <v>0.177415652531592</v>
      </c>
    </row>
    <row r="10615" spans="1:6" x14ac:dyDescent="0.25">
      <c r="A10615" t="s">
        <v>10607</v>
      </c>
      <c r="B10615">
        <v>0.40305048524456799</v>
      </c>
      <c r="C10615">
        <v>0.75302146108977297</v>
      </c>
      <c r="D10615">
        <v>1.1212393021549201</v>
      </c>
      <c r="E10615">
        <v>0.87265797214881302</v>
      </c>
      <c r="F10615">
        <v>1.0406865396603899</v>
      </c>
    </row>
    <row r="10616" spans="1:6" x14ac:dyDescent="0.25">
      <c r="A10616" t="s">
        <v>10608</v>
      </c>
      <c r="B10616">
        <v>0.14413364899837899</v>
      </c>
      <c r="C10616">
        <v>0.305101147456598</v>
      </c>
      <c r="D10616">
        <v>0.22879996246082801</v>
      </c>
      <c r="E10616">
        <v>0.28966665700905903</v>
      </c>
      <c r="F10616">
        <v>0.264352178477054</v>
      </c>
    </row>
    <row r="10617" spans="1:6" x14ac:dyDescent="0.25">
      <c r="A10617" t="s">
        <v>10609</v>
      </c>
      <c r="B10617">
        <v>2.6756460611472601E-2</v>
      </c>
      <c r="C10617">
        <v>6.7253110109130404E-2</v>
      </c>
      <c r="D10617">
        <v>9.4827360917409301E-2</v>
      </c>
      <c r="E10617">
        <v>9.6823651787815906E-2</v>
      </c>
      <c r="F10617">
        <v>8.2570815296965999E-2</v>
      </c>
    </row>
    <row r="10618" spans="1:6" x14ac:dyDescent="0.25">
      <c r="A10618" t="s">
        <v>10610</v>
      </c>
      <c r="B10618">
        <v>0.12498171341768</v>
      </c>
      <c r="C10618">
        <v>0.46993800676056202</v>
      </c>
      <c r="D10618">
        <v>2.6533573608664698</v>
      </c>
      <c r="E10618">
        <v>2.3133462607053601</v>
      </c>
      <c r="F10618">
        <v>1.7478193175541099</v>
      </c>
    </row>
    <row r="10619" spans="1:6" x14ac:dyDescent="0.25">
      <c r="A10619" t="s">
        <v>10611</v>
      </c>
      <c r="B10619">
        <v>0.103623684835025</v>
      </c>
      <c r="C10619">
        <v>0.25813257866892098</v>
      </c>
      <c r="D10619">
        <v>0.412877902404296</v>
      </c>
      <c r="E10619">
        <v>0.31435798879152499</v>
      </c>
      <c r="F10619">
        <v>0.34357345819482799</v>
      </c>
    </row>
    <row r="10620" spans="1:6" x14ac:dyDescent="0.25">
      <c r="A10620" t="s">
        <v>10612</v>
      </c>
      <c r="B10620">
        <v>4.2934767064420003E-2</v>
      </c>
      <c r="C10620">
        <v>5.1761425201043799E-2</v>
      </c>
      <c r="D10620">
        <v>9.5998758635966894E-2</v>
      </c>
      <c r="E10620">
        <v>9.9281811060129496E-2</v>
      </c>
      <c r="F10620">
        <v>7.9991272113392298E-2</v>
      </c>
    </row>
    <row r="10621" spans="1:6" x14ac:dyDescent="0.25">
      <c r="A10621" t="s">
        <v>10613</v>
      </c>
      <c r="B10621">
        <v>0.114886618623346</v>
      </c>
      <c r="C10621">
        <v>0.39621269725685998</v>
      </c>
      <c r="D10621">
        <v>0.43110885006958499</v>
      </c>
      <c r="E10621">
        <v>0.41863422878522499</v>
      </c>
      <c r="F10621">
        <v>0.43655353487460502</v>
      </c>
    </row>
    <row r="10622" spans="1:6" x14ac:dyDescent="0.25">
      <c r="A10622" t="s">
        <v>10614</v>
      </c>
      <c r="B10622">
        <v>1.44692483451253E-2</v>
      </c>
      <c r="C10622">
        <v>6.80161780697519E-3</v>
      </c>
      <c r="D10622">
        <v>5.4916516623432802E-3</v>
      </c>
      <c r="E10622">
        <v>4.2498540175144999E-4</v>
      </c>
      <c r="F10622">
        <v>5.9617511928718896E-4</v>
      </c>
    </row>
    <row r="10623" spans="1:6" x14ac:dyDescent="0.25">
      <c r="A10623" t="s">
        <v>10615</v>
      </c>
      <c r="B10623">
        <v>1.2320485900251101E-3</v>
      </c>
      <c r="C10623">
        <v>0</v>
      </c>
      <c r="D10623">
        <v>0</v>
      </c>
      <c r="E10623">
        <v>0</v>
      </c>
      <c r="F10623">
        <v>0</v>
      </c>
    </row>
    <row r="10624" spans="1:6" x14ac:dyDescent="0.25">
      <c r="A10624" t="s">
        <v>10616</v>
      </c>
      <c r="B10624">
        <v>0.151116864423644</v>
      </c>
      <c r="C10624">
        <v>8.8309373369556701E-2</v>
      </c>
      <c r="D10624">
        <v>0</v>
      </c>
      <c r="E10624">
        <v>3.60582664353413E-3</v>
      </c>
      <c r="F10624">
        <v>8.1437547865406707E-3</v>
      </c>
    </row>
    <row r="10625" spans="1:6" x14ac:dyDescent="0.25">
      <c r="A10625" t="s">
        <v>10617</v>
      </c>
      <c r="B10625">
        <v>8.1285925940404499E-2</v>
      </c>
      <c r="C10625">
        <v>0.19684924954489699</v>
      </c>
      <c r="D10625">
        <v>1.7976844261146801E-2</v>
      </c>
      <c r="E10625">
        <v>2.6249336485010301E-2</v>
      </c>
      <c r="F10625">
        <v>3.8992937120027202E-2</v>
      </c>
    </row>
    <row r="10626" spans="1:6" x14ac:dyDescent="0.25">
      <c r="A10626" t="s">
        <v>10618</v>
      </c>
      <c r="B10626">
        <v>4.1484182765646797E-2</v>
      </c>
      <c r="C10626">
        <v>0.15572507490762399</v>
      </c>
      <c r="D10626">
        <v>0.175793063300763</v>
      </c>
      <c r="E10626">
        <v>0.20476518042873801</v>
      </c>
      <c r="F10626">
        <v>0.151132802598622</v>
      </c>
    </row>
    <row r="10627" spans="1:6" x14ac:dyDescent="0.25">
      <c r="A10627" t="s">
        <v>10619</v>
      </c>
      <c r="B10627">
        <v>0</v>
      </c>
      <c r="C10627">
        <v>0.14083181361859901</v>
      </c>
      <c r="D10627">
        <v>8.1103131913429896E-2</v>
      </c>
      <c r="E10627">
        <v>0.27141037055739298</v>
      </c>
      <c r="F10627">
        <v>0.20755308694732899</v>
      </c>
    </row>
    <row r="10628" spans="1:6" x14ac:dyDescent="0.25">
      <c r="A10628" t="s">
        <v>10620</v>
      </c>
      <c r="B10628">
        <v>0.18350768559235101</v>
      </c>
      <c r="C10628">
        <v>0.26318379506961098</v>
      </c>
      <c r="D10628">
        <v>0.48486902541184701</v>
      </c>
      <c r="E10628">
        <v>0.31278772705868901</v>
      </c>
      <c r="F10628">
        <v>0.37723253176708199</v>
      </c>
    </row>
    <row r="10629" spans="1:6" x14ac:dyDescent="0.25">
      <c r="A10629" t="s">
        <v>10621</v>
      </c>
      <c r="B10629">
        <v>1.84444524677434E-2</v>
      </c>
      <c r="C10629">
        <v>3.1817320513070499E-2</v>
      </c>
      <c r="D10629">
        <v>4.84256060966783E-2</v>
      </c>
      <c r="E10629">
        <v>1.4353198256385201E-2</v>
      </c>
      <c r="F10629">
        <v>1.5191333728146199E-2</v>
      </c>
    </row>
    <row r="10630" spans="1:6" x14ac:dyDescent="0.25">
      <c r="A10630" t="s">
        <v>10622</v>
      </c>
      <c r="B10630">
        <v>5.3271098521825003E-2</v>
      </c>
      <c r="C10630">
        <v>8.4709304409381694E-2</v>
      </c>
      <c r="D10630">
        <v>0.124600598967035</v>
      </c>
      <c r="E10630">
        <v>0.101422582701253</v>
      </c>
      <c r="F10630">
        <v>0.11665683962495201</v>
      </c>
    </row>
    <row r="10631" spans="1:6" x14ac:dyDescent="0.25">
      <c r="A10631" t="s">
        <v>10623</v>
      </c>
      <c r="B10631">
        <v>0</v>
      </c>
      <c r="C10631">
        <v>5.7370365062549202E-4</v>
      </c>
      <c r="D10631">
        <v>0</v>
      </c>
      <c r="E10631">
        <v>0</v>
      </c>
      <c r="F10631">
        <v>2.35397529237926E-3</v>
      </c>
    </row>
    <row r="10632" spans="1:6" x14ac:dyDescent="0.25">
      <c r="A10632" t="s">
        <v>10624</v>
      </c>
      <c r="B10632">
        <v>4.7023430694172396E-3</v>
      </c>
      <c r="C10632">
        <v>0.122434808518296</v>
      </c>
      <c r="D10632">
        <v>1.80789733248315E-2</v>
      </c>
      <c r="E10632">
        <v>0.13096720920592</v>
      </c>
      <c r="F10632">
        <v>9.1641174191465294E-2</v>
      </c>
    </row>
    <row r="10633" spans="1:6" x14ac:dyDescent="0.25">
      <c r="A10633" t="s">
        <v>10625</v>
      </c>
      <c r="B10633">
        <v>0</v>
      </c>
      <c r="C10633">
        <v>0</v>
      </c>
      <c r="D10633">
        <v>9.987470101266039E-4</v>
      </c>
      <c r="E10633">
        <v>3.3188277787065601E-3</v>
      </c>
      <c r="F10633">
        <v>8.47029411126918E-4</v>
      </c>
    </row>
    <row r="10634" spans="1:6" x14ac:dyDescent="0.25">
      <c r="A10634" t="s">
        <v>10626</v>
      </c>
      <c r="B10634">
        <v>0.128729621517613</v>
      </c>
      <c r="C10634">
        <v>0.269659223906623</v>
      </c>
      <c r="D10634">
        <v>0.55835041070651203</v>
      </c>
      <c r="E10634">
        <v>0.56223189286679398</v>
      </c>
      <c r="F10634">
        <v>0.65497658236717404</v>
      </c>
    </row>
    <row r="10635" spans="1:6" x14ac:dyDescent="0.25">
      <c r="A10635" t="s">
        <v>10627</v>
      </c>
      <c r="B10635">
        <v>0.424106144307067</v>
      </c>
      <c r="C10635">
        <v>0.36550934769667598</v>
      </c>
      <c r="D10635">
        <v>0.82845714519721103</v>
      </c>
      <c r="E10635">
        <v>0.44317230237827498</v>
      </c>
      <c r="F10635">
        <v>0.65104414497728302</v>
      </c>
    </row>
    <row r="10636" spans="1:6" x14ac:dyDescent="0.25">
      <c r="A10636" t="s">
        <v>10628</v>
      </c>
      <c r="B10636">
        <v>2.0200026583603301E-2</v>
      </c>
      <c r="C10636">
        <v>5.2067766789464301E-2</v>
      </c>
      <c r="D10636">
        <v>0.12534497956681701</v>
      </c>
      <c r="E10636">
        <v>7.5541073324604205E-2</v>
      </c>
      <c r="F10636">
        <v>7.8354961881318297E-2</v>
      </c>
    </row>
    <row r="10637" spans="1:6" x14ac:dyDescent="0.25">
      <c r="A10637" t="s">
        <v>10629</v>
      </c>
      <c r="B10637">
        <v>0.656461236383591</v>
      </c>
      <c r="C10637">
        <v>0.230931889476333</v>
      </c>
      <c r="D10637">
        <v>0.50072243325756904</v>
      </c>
      <c r="E10637">
        <v>0.31468015850953901</v>
      </c>
      <c r="F10637">
        <v>0.31663257809238299</v>
      </c>
    </row>
    <row r="10638" spans="1:6" x14ac:dyDescent="0.25">
      <c r="A10638" t="s">
        <v>10630</v>
      </c>
      <c r="B10638">
        <v>0.18355246428718799</v>
      </c>
      <c r="C10638">
        <v>0.15707359670836599</v>
      </c>
      <c r="D10638">
        <v>0.35438174033832098</v>
      </c>
      <c r="E10638">
        <v>0.221968589157157</v>
      </c>
      <c r="F10638">
        <v>0.264030455068273</v>
      </c>
    </row>
    <row r="10639" spans="1:6" x14ac:dyDescent="0.25">
      <c r="A10639" t="s">
        <v>10631</v>
      </c>
      <c r="B10639">
        <v>0</v>
      </c>
      <c r="C10639">
        <v>2.4178728267087498E-3</v>
      </c>
      <c r="D10639">
        <v>0</v>
      </c>
      <c r="E10639">
        <v>1.2383471425957101E-3</v>
      </c>
      <c r="F10639">
        <v>1.0291823629841801E-3</v>
      </c>
    </row>
    <row r="10640" spans="1:6" x14ac:dyDescent="0.25">
      <c r="A10640" t="s">
        <v>10632</v>
      </c>
      <c r="B10640">
        <v>3.5803829093789801E-3</v>
      </c>
      <c r="C10640">
        <v>0</v>
      </c>
      <c r="D10640">
        <v>2.75301088946641E-3</v>
      </c>
      <c r="E10640">
        <v>7.8570889799612796E-4</v>
      </c>
      <c r="F10640">
        <v>9.6702128626595699E-4</v>
      </c>
    </row>
    <row r="10641" spans="1:6" x14ac:dyDescent="0.25">
      <c r="A10641" t="s">
        <v>10633</v>
      </c>
      <c r="B10641">
        <v>0.25769683172357699</v>
      </c>
      <c r="C10641">
        <v>0.26180950629377098</v>
      </c>
      <c r="D10641">
        <v>0.41725456939239602</v>
      </c>
      <c r="E10641">
        <v>0.392294024911717</v>
      </c>
      <c r="F10641">
        <v>0.40941976838585697</v>
      </c>
    </row>
    <row r="10642" spans="1:6" x14ac:dyDescent="0.25">
      <c r="A10642" t="s">
        <v>10634</v>
      </c>
      <c r="B10642">
        <v>7.4241953576546296E-3</v>
      </c>
      <c r="C10642">
        <v>4.0085131020432402E-2</v>
      </c>
      <c r="D10642">
        <v>8.5683929122253803E-4</v>
      </c>
      <c r="E10642">
        <v>3.0080540743197101E-3</v>
      </c>
      <c r="F10642">
        <v>4.9575703161063196E-3</v>
      </c>
    </row>
    <row r="10643" spans="1:6" x14ac:dyDescent="0.25">
      <c r="A10643" t="s">
        <v>10635</v>
      </c>
      <c r="B10643">
        <v>1.56721879784915E-3</v>
      </c>
      <c r="C10643">
        <v>5.4352989620970503E-4</v>
      </c>
      <c r="D10643">
        <v>1.6247270458562999E-3</v>
      </c>
      <c r="E10643">
        <v>4.7424487664249199E-3</v>
      </c>
      <c r="F10643">
        <v>2.754377644119E-3</v>
      </c>
    </row>
    <row r="10644" spans="1:6" x14ac:dyDescent="0.25">
      <c r="A10644" t="s">
        <v>10636</v>
      </c>
      <c r="B10644">
        <v>3.3503659698688299E-3</v>
      </c>
      <c r="C10644">
        <v>4.6395222807074799E-3</v>
      </c>
      <c r="D10644">
        <v>3.1196026124141402E-3</v>
      </c>
      <c r="E10644">
        <v>2.8604279332638798E-3</v>
      </c>
      <c r="F10644">
        <v>3.8504835127484002E-3</v>
      </c>
    </row>
    <row r="10645" spans="1:6" x14ac:dyDescent="0.25">
      <c r="A10645" t="s">
        <v>10637</v>
      </c>
      <c r="B10645">
        <v>0.230927971707028</v>
      </c>
      <c r="C10645">
        <v>0.11274843450651</v>
      </c>
      <c r="D10645">
        <v>0.11831927812213</v>
      </c>
      <c r="E10645">
        <v>8.6849165209433102E-2</v>
      </c>
      <c r="F10645">
        <v>6.6708593895795601E-2</v>
      </c>
    </row>
    <row r="10646" spans="1:6" x14ac:dyDescent="0.25">
      <c r="A10646" t="s">
        <v>10638</v>
      </c>
      <c r="B10646">
        <v>0.52215654475134299</v>
      </c>
      <c r="C10646">
        <v>0.264365422470136</v>
      </c>
      <c r="D10646">
        <v>0.355760086284516</v>
      </c>
      <c r="E10646">
        <v>0.21196773179001399</v>
      </c>
      <c r="F10646">
        <v>0.21858070523676101</v>
      </c>
    </row>
    <row r="10647" spans="1:6" x14ac:dyDescent="0.25">
      <c r="A10647" t="s">
        <v>10639</v>
      </c>
      <c r="B10647">
        <v>8.0418599140067104E-2</v>
      </c>
      <c r="C10647">
        <v>0.117930415253183</v>
      </c>
      <c r="D10647">
        <v>0.383922048488823</v>
      </c>
      <c r="E10647">
        <v>0.20763533957555</v>
      </c>
      <c r="F10647">
        <v>0.242700438828342</v>
      </c>
    </row>
    <row r="10648" spans="1:6" x14ac:dyDescent="0.25">
      <c r="A10648" t="s">
        <v>10640</v>
      </c>
      <c r="B10648">
        <v>0</v>
      </c>
      <c r="C10648">
        <v>0</v>
      </c>
      <c r="D10648">
        <v>0</v>
      </c>
      <c r="E10648">
        <v>4.2649697773579202E-4</v>
      </c>
      <c r="F10648">
        <v>0</v>
      </c>
    </row>
    <row r="10649" spans="1:6" x14ac:dyDescent="0.25">
      <c r="A10649" t="s">
        <v>10641</v>
      </c>
      <c r="B10649">
        <v>0</v>
      </c>
      <c r="C10649">
        <v>3.6414077143295299E-4</v>
      </c>
      <c r="D10649">
        <v>0</v>
      </c>
      <c r="E10649">
        <v>7.4195452338139895E-4</v>
      </c>
      <c r="F10649">
        <v>3.62097501921923E-4</v>
      </c>
    </row>
    <row r="10650" spans="1:6" x14ac:dyDescent="0.25">
      <c r="A10650" t="s">
        <v>10642</v>
      </c>
      <c r="B10650">
        <v>3.78381397497018E-2</v>
      </c>
      <c r="C10650">
        <v>9.5673966614877495E-2</v>
      </c>
      <c r="D10650">
        <v>0.87984407756004002</v>
      </c>
      <c r="E10650">
        <v>0.61277525486903806</v>
      </c>
      <c r="F10650">
        <v>0.52732431043306105</v>
      </c>
    </row>
    <row r="10651" spans="1:6" x14ac:dyDescent="0.25">
      <c r="A10651" t="s">
        <v>10643</v>
      </c>
      <c r="B10651">
        <v>1.1466470114606999</v>
      </c>
      <c r="C10651">
        <v>0.365442254576682</v>
      </c>
      <c r="D10651">
        <v>0.355233170967233</v>
      </c>
      <c r="E10651">
        <v>0.362209700149002</v>
      </c>
      <c r="F10651">
        <v>0.35229454901138302</v>
      </c>
    </row>
    <row r="10652" spans="1:6" x14ac:dyDescent="0.25">
      <c r="A10652" t="s">
        <v>10644</v>
      </c>
      <c r="B10652">
        <v>9.06890512602493</v>
      </c>
      <c r="C10652">
        <v>2.4894030534129601</v>
      </c>
      <c r="D10652">
        <v>2.0808224830476498</v>
      </c>
      <c r="E10652">
        <v>0.91101535935699596</v>
      </c>
      <c r="F10652">
        <v>1.3794601652568801</v>
      </c>
    </row>
    <row r="10653" spans="1:6" x14ac:dyDescent="0.25">
      <c r="A10653" t="s">
        <v>10645</v>
      </c>
      <c r="B10653">
        <v>1.46904820734552E-2</v>
      </c>
      <c r="C10653">
        <v>2.1838474933230899E-2</v>
      </c>
      <c r="D10653">
        <v>0.15268733115792399</v>
      </c>
      <c r="E10653">
        <v>0.10689039810096</v>
      </c>
      <c r="F10653">
        <v>0.10065385434049499</v>
      </c>
    </row>
    <row r="10654" spans="1:6" x14ac:dyDescent="0.25">
      <c r="A10654" t="s">
        <v>10646</v>
      </c>
      <c r="B10654">
        <v>5.1542134188580302E-3</v>
      </c>
      <c r="C10654">
        <v>4.4563819154799497E-2</v>
      </c>
      <c r="D10654">
        <v>8.3869018035644203E-3</v>
      </c>
      <c r="E10654">
        <v>2.0576101386789902E-2</v>
      </c>
      <c r="F10654">
        <v>3.4277359204527E-2</v>
      </c>
    </row>
    <row r="10655" spans="1:6" x14ac:dyDescent="0.25">
      <c r="A10655" t="s">
        <v>10647</v>
      </c>
      <c r="B10655">
        <v>0.16371364750758399</v>
      </c>
      <c r="C10655">
        <v>0.29699149670124297</v>
      </c>
      <c r="D10655">
        <v>0.50536474134714404</v>
      </c>
      <c r="E10655">
        <v>0.37867782789819898</v>
      </c>
      <c r="F10655">
        <v>0.47330430415227798</v>
      </c>
    </row>
    <row r="10656" spans="1:6" x14ac:dyDescent="0.25">
      <c r="A10656" t="s">
        <v>10648</v>
      </c>
      <c r="B10656">
        <v>3.2819669549655199E-2</v>
      </c>
      <c r="C10656">
        <v>0.10859552402419299</v>
      </c>
      <c r="D10656">
        <v>8.1011407081099607E-2</v>
      </c>
      <c r="E10656">
        <v>8.6354650126950303E-2</v>
      </c>
      <c r="F10656">
        <v>8.2162185412628597E-2</v>
      </c>
    </row>
    <row r="10657" spans="1:6" x14ac:dyDescent="0.25">
      <c r="A10657" t="s">
        <v>10649</v>
      </c>
      <c r="B10657">
        <v>0</v>
      </c>
      <c r="C10657">
        <v>1.2494753249123801E-2</v>
      </c>
      <c r="D10657">
        <v>3.9581249999253297E-2</v>
      </c>
      <c r="E10657">
        <v>4.5447081603753499E-2</v>
      </c>
      <c r="F10657">
        <v>6.7734330824795894E-2</v>
      </c>
    </row>
    <row r="10658" spans="1:6" x14ac:dyDescent="0.25">
      <c r="A10658" t="s">
        <v>10650</v>
      </c>
      <c r="B10658">
        <v>4.6021897126608999E-4</v>
      </c>
      <c r="C10658">
        <v>1.1653513308931201E-2</v>
      </c>
      <c r="D10658">
        <v>0</v>
      </c>
      <c r="E10658">
        <v>7.5163469580412099E-3</v>
      </c>
      <c r="F10658">
        <v>5.7213990230631897E-3</v>
      </c>
    </row>
    <row r="10659" spans="1:6" x14ac:dyDescent="0.25">
      <c r="A10659" t="s">
        <v>10651</v>
      </c>
      <c r="B10659">
        <v>1.25864722107056E-3</v>
      </c>
      <c r="C10659">
        <v>2.1292892562721701E-3</v>
      </c>
      <c r="D10659">
        <v>2.0782416413121199E-3</v>
      </c>
      <c r="E10659">
        <v>6.4709275783491802E-4</v>
      </c>
      <c r="F10659">
        <v>0</v>
      </c>
    </row>
    <row r="10660" spans="1:6" x14ac:dyDescent="0.25">
      <c r="A10660" t="s">
        <v>10652</v>
      </c>
      <c r="B10660">
        <v>0.17670234222163</v>
      </c>
      <c r="C10660">
        <v>0.41896306491444002</v>
      </c>
      <c r="D10660">
        <v>0.36703187338969501</v>
      </c>
      <c r="E10660">
        <v>0.40541063338546901</v>
      </c>
      <c r="F10660">
        <v>0.36479870029489597</v>
      </c>
    </row>
    <row r="10661" spans="1:6" x14ac:dyDescent="0.25">
      <c r="A10661" t="s">
        <v>10653</v>
      </c>
      <c r="B10661">
        <v>6.0449435699026898E-3</v>
      </c>
      <c r="C10661">
        <v>0.98232238346520795</v>
      </c>
      <c r="D10661">
        <v>6.6928368871235905E-2</v>
      </c>
      <c r="E10661">
        <v>0.60611443702748602</v>
      </c>
      <c r="F10661">
        <v>1.1175639761881699</v>
      </c>
    </row>
    <row r="10662" spans="1:6" x14ac:dyDescent="0.25">
      <c r="A10662" t="s">
        <v>10654</v>
      </c>
      <c r="B10662">
        <v>4.7335719714314299E-3</v>
      </c>
      <c r="C10662">
        <v>2.4314718992125999E-3</v>
      </c>
      <c r="D10662">
        <v>6.3693618408984401E-4</v>
      </c>
      <c r="E10662">
        <v>2.7365217726370199E-3</v>
      </c>
      <c r="F10662">
        <v>9.8297947686358106E-3</v>
      </c>
    </row>
    <row r="10663" spans="1:6" x14ac:dyDescent="0.25">
      <c r="A10663" t="s">
        <v>10655</v>
      </c>
      <c r="B10663">
        <v>1.44218387964996E-2</v>
      </c>
      <c r="C10663">
        <v>9.2350774843540998E-3</v>
      </c>
      <c r="D10663">
        <v>2.0940195915705801E-2</v>
      </c>
      <c r="E10663">
        <v>9.0810198309448607E-3</v>
      </c>
      <c r="F10663">
        <v>2.41771946876955E-2</v>
      </c>
    </row>
    <row r="10664" spans="1:6" x14ac:dyDescent="0.25">
      <c r="A10664" t="s">
        <v>10656</v>
      </c>
      <c r="B10664">
        <v>8.2271150090635195E-2</v>
      </c>
      <c r="C10664">
        <v>0.174290325990132</v>
      </c>
      <c r="D10664">
        <v>0.23414077624867699</v>
      </c>
      <c r="E10664">
        <v>0.24197163209780101</v>
      </c>
      <c r="F10664">
        <v>0.228816568677813</v>
      </c>
    </row>
    <row r="10665" spans="1:6" x14ac:dyDescent="0.25">
      <c r="A10665" t="s">
        <v>10657</v>
      </c>
      <c r="B10665">
        <v>4.7794543314323501E-3</v>
      </c>
      <c r="C10665">
        <v>0.18031947994436301</v>
      </c>
      <c r="D10665">
        <v>2.44082715449234E-2</v>
      </c>
      <c r="E10665">
        <v>0.10173319467882699</v>
      </c>
      <c r="F10665">
        <v>8.5598171096620101E-2</v>
      </c>
    </row>
    <row r="10666" spans="1:6" x14ac:dyDescent="0.25">
      <c r="A10666" t="s">
        <v>10658</v>
      </c>
      <c r="B10666">
        <v>0.54061930558716498</v>
      </c>
      <c r="C10666">
        <v>0.57185044546377894</v>
      </c>
      <c r="D10666">
        <v>0.77026703020147003</v>
      </c>
      <c r="E10666">
        <v>0.503694199095019</v>
      </c>
      <c r="F10666">
        <v>0.63596895095459105</v>
      </c>
    </row>
    <row r="10667" spans="1:6" x14ac:dyDescent="0.25">
      <c r="A10667" t="s">
        <v>10659</v>
      </c>
      <c r="B10667">
        <v>4.6610738440921499E-2</v>
      </c>
      <c r="C10667">
        <v>1.8865320677492799E-2</v>
      </c>
      <c r="D10667">
        <v>1.1284175445878E-2</v>
      </c>
      <c r="E10667">
        <v>4.6563519440672198E-3</v>
      </c>
      <c r="F10667">
        <v>8.2333381958660801E-3</v>
      </c>
    </row>
    <row r="10668" spans="1:6" x14ac:dyDescent="0.25">
      <c r="A10668" t="s">
        <v>10660</v>
      </c>
      <c r="B10668">
        <v>6.6250550885872499E-3</v>
      </c>
      <c r="C10668">
        <v>3.3448305619994102E-2</v>
      </c>
      <c r="D10668">
        <v>5.5024164824908602E-3</v>
      </c>
      <c r="E10668">
        <v>3.2224744869132502E-2</v>
      </c>
      <c r="F10668">
        <v>2.64862302238318E-2</v>
      </c>
    </row>
    <row r="10669" spans="1:6" x14ac:dyDescent="0.25">
      <c r="A10669" t="s">
        <v>10661</v>
      </c>
      <c r="B10669">
        <v>0.75697142649119398</v>
      </c>
      <c r="C10669">
        <v>1.30887147203957</v>
      </c>
      <c r="D10669">
        <v>0.67273964720493296</v>
      </c>
      <c r="E10669">
        <v>1.38721043854181</v>
      </c>
      <c r="F10669">
        <v>0.48640934338381497</v>
      </c>
    </row>
    <row r="10670" spans="1:6" x14ac:dyDescent="0.25">
      <c r="A10670" t="s">
        <v>10662</v>
      </c>
      <c r="B10670">
        <v>6.5729750345508806E-2</v>
      </c>
      <c r="C10670">
        <v>0.13774096461121299</v>
      </c>
      <c r="D10670">
        <v>0.18247524341662899</v>
      </c>
      <c r="E10670">
        <v>0.25438317926284798</v>
      </c>
      <c r="F10670">
        <v>0.17481900271071499</v>
      </c>
    </row>
    <row r="10671" spans="1:6" x14ac:dyDescent="0.25">
      <c r="A10671" t="s">
        <v>10663</v>
      </c>
      <c r="B10671">
        <v>1.17916373783565E-2</v>
      </c>
      <c r="C10671">
        <v>1.6605202455876902E-2</v>
      </c>
      <c r="D10671">
        <v>1.58189973368838E-2</v>
      </c>
      <c r="E10671">
        <v>1.3092068309309699E-2</v>
      </c>
      <c r="F10671">
        <v>2.0407739878686899E-2</v>
      </c>
    </row>
    <row r="10672" spans="1:6" x14ac:dyDescent="0.25">
      <c r="A10672" t="s">
        <v>10664</v>
      </c>
      <c r="B10672">
        <v>2.7667069405819598E-3</v>
      </c>
      <c r="C10672">
        <v>1.12006480441712E-3</v>
      </c>
      <c r="D10672">
        <v>3.79360097899206E-3</v>
      </c>
      <c r="E10672">
        <v>0</v>
      </c>
      <c r="F10672">
        <v>0</v>
      </c>
    </row>
    <row r="10673" spans="1:6" x14ac:dyDescent="0.25">
      <c r="A10673" t="s">
        <v>10665</v>
      </c>
      <c r="B10673">
        <v>0.30286250993816999</v>
      </c>
      <c r="C10673">
        <v>0.37880784064497502</v>
      </c>
      <c r="D10673">
        <v>0.74234677638215996</v>
      </c>
      <c r="E10673">
        <v>0.63165356687825502</v>
      </c>
      <c r="F10673">
        <v>0.64370205542773595</v>
      </c>
    </row>
    <row r="10674" spans="1:6" x14ac:dyDescent="0.25">
      <c r="A10674" t="s">
        <v>10666</v>
      </c>
      <c r="B10674">
        <v>0.14059538497716001</v>
      </c>
      <c r="C10674">
        <v>0.15226899279082201</v>
      </c>
      <c r="D10674">
        <v>0.40401697005621601</v>
      </c>
      <c r="E10674">
        <v>0.27127425733327798</v>
      </c>
      <c r="F10674">
        <v>0.29807854560879898</v>
      </c>
    </row>
    <row r="10675" spans="1:6" x14ac:dyDescent="0.25">
      <c r="A10675" t="s">
        <v>10667</v>
      </c>
      <c r="B10675">
        <v>9.6346678473904795E-2</v>
      </c>
      <c r="C10675">
        <v>0.18454896107990901</v>
      </c>
      <c r="D10675">
        <v>0.19354058215088699</v>
      </c>
      <c r="E10675">
        <v>0.190057967661906</v>
      </c>
      <c r="F10675">
        <v>0.188118592472336</v>
      </c>
    </row>
    <row r="10676" spans="1:6" x14ac:dyDescent="0.25">
      <c r="A10676" t="s">
        <v>10668</v>
      </c>
      <c r="B10676">
        <v>1.4692566948357199E-3</v>
      </c>
      <c r="C10676">
        <v>2.9673858471549398E-3</v>
      </c>
      <c r="D10676">
        <v>4.9793651407640397E-3</v>
      </c>
      <c r="E10676">
        <v>4.5403016993989104E-3</v>
      </c>
      <c r="F10676">
        <v>5.6714890655813798E-3</v>
      </c>
    </row>
    <row r="10677" spans="1:6" x14ac:dyDescent="0.25">
      <c r="A10677" t="s">
        <v>10669</v>
      </c>
      <c r="B10677">
        <v>2.59821280625387E-3</v>
      </c>
      <c r="C10677">
        <v>2.51579396683797E-3</v>
      </c>
      <c r="D10677">
        <v>5.9882364404402998E-3</v>
      </c>
      <c r="E10677">
        <v>6.4818373429470603E-3</v>
      </c>
      <c r="F10677">
        <v>9.9416430556896404E-3</v>
      </c>
    </row>
    <row r="10678" spans="1:6" x14ac:dyDescent="0.25">
      <c r="A10678" t="s">
        <v>10670</v>
      </c>
      <c r="B10678">
        <v>0.103102127543634</v>
      </c>
      <c r="C10678">
        <v>0.225893721287653</v>
      </c>
      <c r="D10678">
        <v>0.17045145830643399</v>
      </c>
      <c r="E10678">
        <v>0.165336995929275</v>
      </c>
      <c r="F10678">
        <v>0.20197012823153099</v>
      </c>
    </row>
    <row r="10679" spans="1:6" x14ac:dyDescent="0.25">
      <c r="A10679" t="s">
        <v>10671</v>
      </c>
      <c r="B10679">
        <v>7.3693884062354595E-2</v>
      </c>
      <c r="C10679">
        <v>0.29176855084230502</v>
      </c>
      <c r="D10679">
        <v>0.21217592470979399</v>
      </c>
      <c r="E10679">
        <v>0.28239601547659199</v>
      </c>
      <c r="F10679">
        <v>0.25827244039513397</v>
      </c>
    </row>
    <row r="10680" spans="1:6" x14ac:dyDescent="0.25">
      <c r="A10680" t="s">
        <v>10672</v>
      </c>
      <c r="B10680">
        <v>0.201381287964747</v>
      </c>
      <c r="C10680">
        <v>0.37511389425782399</v>
      </c>
      <c r="D10680">
        <v>0.43845049042489098</v>
      </c>
      <c r="E10680">
        <v>0.60705688086470999</v>
      </c>
      <c r="F10680">
        <v>0.55022418110411697</v>
      </c>
    </row>
    <row r="10681" spans="1:6" x14ac:dyDescent="0.25">
      <c r="A10681" t="s">
        <v>10673</v>
      </c>
      <c r="B10681">
        <v>2.8120360194409201E-2</v>
      </c>
      <c r="C10681">
        <v>0.14100100180717801</v>
      </c>
      <c r="D10681">
        <v>0.134086148155106</v>
      </c>
      <c r="E10681">
        <v>0.18844721201675499</v>
      </c>
      <c r="F10681">
        <v>0.15067111841772901</v>
      </c>
    </row>
    <row r="10682" spans="1:6" x14ac:dyDescent="0.25">
      <c r="A10682" t="s">
        <v>10674</v>
      </c>
      <c r="B10682">
        <v>2.1582523167227401E-2</v>
      </c>
      <c r="C10682">
        <v>2.7445784209743501E-3</v>
      </c>
      <c r="D10682">
        <v>0</v>
      </c>
      <c r="E10682">
        <v>0</v>
      </c>
      <c r="F10682">
        <v>0</v>
      </c>
    </row>
    <row r="10683" spans="1:6" x14ac:dyDescent="0.25">
      <c r="A10683" t="s">
        <v>10675</v>
      </c>
      <c r="B10683">
        <v>2.5261737883603499</v>
      </c>
      <c r="C10683">
        <v>3.8458715883474199</v>
      </c>
      <c r="D10683">
        <v>0.17070663294352301</v>
      </c>
      <c r="E10683">
        <v>6.15687122650121E-2</v>
      </c>
      <c r="F10683">
        <v>3.22646292412457E-2</v>
      </c>
    </row>
    <row r="10684" spans="1:6" x14ac:dyDescent="0.25">
      <c r="A10684" t="s">
        <v>10676</v>
      </c>
      <c r="B10684">
        <v>4.8303825755898399E-3</v>
      </c>
      <c r="C10684">
        <v>6.3187540288658301E-3</v>
      </c>
      <c r="D10684">
        <v>7.6442260303895499E-3</v>
      </c>
      <c r="E10684">
        <v>1.1135557002161099E-3</v>
      </c>
      <c r="F10684">
        <v>2.2156925881674601E-3</v>
      </c>
    </row>
    <row r="10685" spans="1:6" x14ac:dyDescent="0.25">
      <c r="A10685" t="s">
        <v>10677</v>
      </c>
      <c r="B10685">
        <v>1.18621365276112E-2</v>
      </c>
      <c r="C10685">
        <v>1.47816980657841E-2</v>
      </c>
      <c r="D10685">
        <v>8.8912598915266304E-4</v>
      </c>
      <c r="E10685">
        <v>5.3944123033387702E-3</v>
      </c>
      <c r="F10685">
        <v>5.6925046384949498E-3</v>
      </c>
    </row>
    <row r="10686" spans="1:6" x14ac:dyDescent="0.25">
      <c r="A10686" t="s">
        <v>10678</v>
      </c>
      <c r="B10686">
        <v>1.8449537746831801E-3</v>
      </c>
      <c r="C10686">
        <v>9.1621652907406204E-2</v>
      </c>
      <c r="D10686">
        <v>4.0973608610225896E-3</v>
      </c>
      <c r="E10686">
        <v>1.0950289444692601E-2</v>
      </c>
      <c r="F10686">
        <v>8.1005636582316895E-3</v>
      </c>
    </row>
    <row r="10687" spans="1:6" x14ac:dyDescent="0.25">
      <c r="A10687" t="s">
        <v>10679</v>
      </c>
      <c r="B10687">
        <v>2.6306600661595001E-3</v>
      </c>
      <c r="C10687">
        <v>1.5588431999363E-2</v>
      </c>
      <c r="D10687">
        <v>0</v>
      </c>
      <c r="E10687">
        <v>2.4647902947607801E-3</v>
      </c>
      <c r="F10687">
        <v>1.78591941936463E-3</v>
      </c>
    </row>
    <row r="10688" spans="1:6" x14ac:dyDescent="0.25">
      <c r="A10688" t="s">
        <v>10680</v>
      </c>
      <c r="B10688">
        <v>9.0570341703209906E-2</v>
      </c>
      <c r="C10688">
        <v>4.5879050712571E-2</v>
      </c>
      <c r="D10688">
        <v>3.8096996517910001E-2</v>
      </c>
      <c r="E10688">
        <v>2.0212415601742001E-2</v>
      </c>
      <c r="F10688">
        <v>2.7247940796172099E-2</v>
      </c>
    </row>
    <row r="10689" spans="1:6" x14ac:dyDescent="0.25">
      <c r="A10689" t="s">
        <v>10681</v>
      </c>
      <c r="B10689">
        <v>0.123779455924264</v>
      </c>
      <c r="C10689">
        <v>0.211154348930534</v>
      </c>
      <c r="D10689">
        <v>8.9663051598622104E-2</v>
      </c>
      <c r="E10689">
        <v>0.141526989773713</v>
      </c>
      <c r="F10689">
        <v>0.13532337657170099</v>
      </c>
    </row>
    <row r="10690" spans="1:6" x14ac:dyDescent="0.25">
      <c r="A10690" t="s">
        <v>10682</v>
      </c>
      <c r="B10690">
        <v>0</v>
      </c>
      <c r="C10690">
        <v>0</v>
      </c>
      <c r="D10690">
        <v>0</v>
      </c>
      <c r="E10690">
        <v>1.35972361951005E-3</v>
      </c>
      <c r="F10690">
        <v>0</v>
      </c>
    </row>
    <row r="10691" spans="1:6" x14ac:dyDescent="0.25">
      <c r="A10691" t="s">
        <v>10683</v>
      </c>
      <c r="B10691">
        <v>0</v>
      </c>
      <c r="C10691">
        <v>1.4921193366667701E-2</v>
      </c>
      <c r="D10691">
        <v>0</v>
      </c>
      <c r="E10691">
        <v>8.4125550654307502E-4</v>
      </c>
      <c r="F10691">
        <v>0</v>
      </c>
    </row>
    <row r="10692" spans="1:6" x14ac:dyDescent="0.25">
      <c r="A10692" t="s">
        <v>10684</v>
      </c>
      <c r="B10692">
        <v>7.9002117972625699E-2</v>
      </c>
      <c r="C10692">
        <v>4.8674505691866099E-2</v>
      </c>
      <c r="D10692">
        <v>0.102492219876546</v>
      </c>
      <c r="E10692">
        <v>4.2374680158367102E-2</v>
      </c>
      <c r="F10692">
        <v>5.86798889724389E-2</v>
      </c>
    </row>
    <row r="10693" spans="1:6" x14ac:dyDescent="0.25">
      <c r="A10693" t="s">
        <v>10685</v>
      </c>
      <c r="B10693">
        <v>0.14972832754601101</v>
      </c>
      <c r="C10693">
        <v>0.23083496038548301</v>
      </c>
      <c r="D10693">
        <v>0.26722000617466601</v>
      </c>
      <c r="E10693">
        <v>0.21398152418730301</v>
      </c>
      <c r="F10693">
        <v>0.28396675353491901</v>
      </c>
    </row>
    <row r="10694" spans="1:6" x14ac:dyDescent="0.25">
      <c r="A10694" t="s">
        <v>10686</v>
      </c>
      <c r="B10694">
        <v>0.11907529338518</v>
      </c>
      <c r="C10694">
        <v>9.8050186715105098E-2</v>
      </c>
      <c r="D10694">
        <v>9.1506893003962794E-2</v>
      </c>
      <c r="E10694">
        <v>9.5163037714036294E-2</v>
      </c>
      <c r="F10694">
        <v>0.12706906423891501</v>
      </c>
    </row>
    <row r="10695" spans="1:6" x14ac:dyDescent="0.25">
      <c r="A10695" t="s">
        <v>10687</v>
      </c>
      <c r="B10695">
        <v>8.3238145739915004E-2</v>
      </c>
      <c r="C10695">
        <v>8.76061075144004E-2</v>
      </c>
      <c r="D10695">
        <v>0.104606338420604</v>
      </c>
      <c r="E10695">
        <v>0.12985092731273801</v>
      </c>
      <c r="F10695">
        <v>9.1710212231308402E-2</v>
      </c>
    </row>
    <row r="10696" spans="1:6" x14ac:dyDescent="0.25">
      <c r="A10696" t="s">
        <v>10688</v>
      </c>
      <c r="B10696">
        <v>0.56374619576834795</v>
      </c>
      <c r="C10696">
        <v>0.79761407712049504</v>
      </c>
      <c r="D10696">
        <v>0.53497125172937499</v>
      </c>
      <c r="E10696">
        <v>0.51057680097345604</v>
      </c>
      <c r="F10696">
        <v>0.52556639948035999</v>
      </c>
    </row>
    <row r="10697" spans="1:6" x14ac:dyDescent="0.25">
      <c r="A10697" t="s">
        <v>10689</v>
      </c>
      <c r="B10697">
        <v>1.25547971543807E-2</v>
      </c>
      <c r="C10697">
        <v>5.8420621759237797E-2</v>
      </c>
      <c r="D10697">
        <v>0.17984406614922399</v>
      </c>
      <c r="E10697">
        <v>0.11407903151278299</v>
      </c>
      <c r="F10697">
        <v>0.152337778844431</v>
      </c>
    </row>
    <row r="10698" spans="1:6" x14ac:dyDescent="0.25">
      <c r="A10698" t="s">
        <v>10690</v>
      </c>
      <c r="B10698">
        <v>4.7297006018907697E-3</v>
      </c>
      <c r="C10698">
        <v>1.73849999109126E-2</v>
      </c>
      <c r="D10698">
        <v>3.2894067733578699E-3</v>
      </c>
      <c r="E10698">
        <v>5.4542597302027103E-3</v>
      </c>
      <c r="F10698">
        <v>4.1181452260976902E-3</v>
      </c>
    </row>
    <row r="10699" spans="1:6" x14ac:dyDescent="0.25">
      <c r="A10699" t="s">
        <v>10691</v>
      </c>
      <c r="B10699">
        <v>5.6174904647453196E-3</v>
      </c>
      <c r="C10699">
        <v>2.9180593054174198E-3</v>
      </c>
      <c r="D10699">
        <v>1.9008247708892001E-3</v>
      </c>
      <c r="E10699">
        <v>9.7041792090656195E-4</v>
      </c>
      <c r="F10699">
        <v>7.0953405594260596E-3</v>
      </c>
    </row>
    <row r="10700" spans="1:6" x14ac:dyDescent="0.25">
      <c r="A10700" t="s">
        <v>10692</v>
      </c>
      <c r="B10700">
        <v>0.21453028357571999</v>
      </c>
      <c r="C10700">
        <v>0.32560897159385499</v>
      </c>
      <c r="D10700">
        <v>0.20328236344658199</v>
      </c>
      <c r="E10700">
        <v>0.18876785405254101</v>
      </c>
      <c r="F10700">
        <v>0.104153200220666</v>
      </c>
    </row>
    <row r="10701" spans="1:6" x14ac:dyDescent="0.25">
      <c r="A10701" t="s">
        <v>10693</v>
      </c>
      <c r="B10701">
        <v>0.14079324796068099</v>
      </c>
      <c r="C10701">
        <v>0.35647086710701498</v>
      </c>
      <c r="D10701">
        <v>0.59878308699312199</v>
      </c>
      <c r="E10701">
        <v>0.69402274413342402</v>
      </c>
      <c r="F10701">
        <v>0.63574129726600803</v>
      </c>
    </row>
    <row r="10702" spans="1:6" x14ac:dyDescent="0.25">
      <c r="A10702" t="s">
        <v>10694</v>
      </c>
      <c r="B10702">
        <v>3.6396779630768399</v>
      </c>
      <c r="C10702">
        <v>13.517262099755101</v>
      </c>
      <c r="D10702">
        <v>9.2744956782052501</v>
      </c>
      <c r="E10702">
        <v>12.5969610699615</v>
      </c>
      <c r="F10702">
        <v>12.590992052863699</v>
      </c>
    </row>
    <row r="10703" spans="1:6" x14ac:dyDescent="0.25">
      <c r="A10703" t="s">
        <v>10695</v>
      </c>
      <c r="B10703">
        <v>9.8909165290999801E-2</v>
      </c>
      <c r="C10703">
        <v>7.4036217388220804E-2</v>
      </c>
      <c r="D10703">
        <v>6.1172112754925297E-2</v>
      </c>
      <c r="E10703">
        <v>6.74478160306205E-2</v>
      </c>
      <c r="F10703">
        <v>7.9571123123074003E-2</v>
      </c>
    </row>
    <row r="10704" spans="1:6" x14ac:dyDescent="0.25">
      <c r="A10704" t="s">
        <v>10696</v>
      </c>
      <c r="B10704">
        <v>1.436749018291E-2</v>
      </c>
      <c r="C10704">
        <v>9.17189872711629E-2</v>
      </c>
      <c r="D10704">
        <v>3.4663841666608901E-2</v>
      </c>
      <c r="E10704">
        <v>3.8360334993180902E-2</v>
      </c>
      <c r="F10704">
        <v>5.6764034077761497E-2</v>
      </c>
    </row>
    <row r="10705" spans="1:6" x14ac:dyDescent="0.25">
      <c r="A10705" t="s">
        <v>10697</v>
      </c>
      <c r="B10705">
        <v>0.26826051771304898</v>
      </c>
      <c r="C10705">
        <v>0.52034451433865903</v>
      </c>
      <c r="D10705">
        <v>0.34440988057919197</v>
      </c>
      <c r="E10705">
        <v>0.46232475042489302</v>
      </c>
      <c r="F10705">
        <v>0.390684212677467</v>
      </c>
    </row>
    <row r="10706" spans="1:6" x14ac:dyDescent="0.25">
      <c r="A10706" t="s">
        <v>10698</v>
      </c>
      <c r="B10706">
        <v>2.2789836988925099E-2</v>
      </c>
      <c r="C10706">
        <v>2.1322019743984E-2</v>
      </c>
      <c r="D10706">
        <v>0</v>
      </c>
      <c r="E10706">
        <v>0</v>
      </c>
      <c r="F10706">
        <v>0</v>
      </c>
    </row>
    <row r="10707" spans="1:6" x14ac:dyDescent="0.25">
      <c r="A10707" t="s">
        <v>10699</v>
      </c>
      <c r="B10707">
        <v>2.4919987934459301E-3</v>
      </c>
      <c r="C10707">
        <v>7.0556984660092503E-3</v>
      </c>
      <c r="D10707">
        <v>0</v>
      </c>
      <c r="E10707">
        <v>5.8425053505665103E-3</v>
      </c>
      <c r="F10707">
        <v>1.39916464120026E-2</v>
      </c>
    </row>
    <row r="10708" spans="1:6" x14ac:dyDescent="0.25">
      <c r="A10708" t="s">
        <v>10700</v>
      </c>
      <c r="B10708">
        <v>3.42207146543468E-3</v>
      </c>
      <c r="C10708">
        <v>0.15177550822168401</v>
      </c>
      <c r="D10708">
        <v>1.63036705370562E-3</v>
      </c>
      <c r="E10708">
        <v>0.12579094790085801</v>
      </c>
      <c r="F10708">
        <v>0.28223303865910299</v>
      </c>
    </row>
    <row r="10709" spans="1:6" x14ac:dyDescent="0.25">
      <c r="A10709" t="s">
        <v>10701</v>
      </c>
      <c r="B10709">
        <v>7.74190174202786E-3</v>
      </c>
      <c r="C10709">
        <v>1.7355866711639401E-2</v>
      </c>
      <c r="D10709">
        <v>1.9462592278700799E-2</v>
      </c>
      <c r="E10709">
        <v>1.4217419310613899E-2</v>
      </c>
      <c r="F10709">
        <v>2.1492362998817401E-2</v>
      </c>
    </row>
    <row r="10710" spans="1:6" x14ac:dyDescent="0.25">
      <c r="A10710" t="s">
        <v>10702</v>
      </c>
      <c r="B10710">
        <v>0.15003879706238099</v>
      </c>
      <c r="C10710">
        <v>0.23073238955832401</v>
      </c>
      <c r="D10710">
        <v>0.26188760921850401</v>
      </c>
      <c r="E10710">
        <v>0.284583690240095</v>
      </c>
      <c r="F10710">
        <v>0.30267994795894199</v>
      </c>
    </row>
    <row r="10711" spans="1:6" x14ac:dyDescent="0.25">
      <c r="A10711" t="s">
        <v>10703</v>
      </c>
      <c r="B10711">
        <v>0.141485727756573</v>
      </c>
      <c r="C10711">
        <v>0.393202471702009</v>
      </c>
      <c r="D10711">
        <v>0.41706102078295598</v>
      </c>
      <c r="E10711">
        <v>0.62138914925496702</v>
      </c>
      <c r="F10711">
        <v>0.450586484674601</v>
      </c>
    </row>
    <row r="10712" spans="1:6" x14ac:dyDescent="0.25">
      <c r="A10712" t="s">
        <v>10704</v>
      </c>
      <c r="B10712">
        <v>1.0470642830457701E-3</v>
      </c>
      <c r="C10712">
        <v>0</v>
      </c>
      <c r="D10712">
        <v>0</v>
      </c>
      <c r="E10712">
        <v>1.51061625238136E-3</v>
      </c>
      <c r="F10712">
        <v>0</v>
      </c>
    </row>
    <row r="10713" spans="1:6" x14ac:dyDescent="0.25">
      <c r="A10713" t="s">
        <v>10705</v>
      </c>
      <c r="B10713">
        <v>0.47733652501347501</v>
      </c>
      <c r="C10713">
        <v>0.68420870444277704</v>
      </c>
      <c r="D10713">
        <v>0.50650694569494203</v>
      </c>
      <c r="E10713">
        <v>0.80711945914524097</v>
      </c>
      <c r="F10713">
        <v>0.63557328149369596</v>
      </c>
    </row>
    <row r="10714" spans="1:6" x14ac:dyDescent="0.25">
      <c r="A10714" t="s">
        <v>10706</v>
      </c>
      <c r="B10714">
        <v>7.1096307034183804E-3</v>
      </c>
      <c r="C10714">
        <v>1.1682915793683401E-2</v>
      </c>
      <c r="D10714">
        <v>3.7501803854647301E-3</v>
      </c>
      <c r="E10714">
        <v>1.68165238540161E-3</v>
      </c>
      <c r="F10714">
        <v>5.5898571398819803E-3</v>
      </c>
    </row>
    <row r="10715" spans="1:6" x14ac:dyDescent="0.25">
      <c r="A10715" t="s">
        <v>10707</v>
      </c>
      <c r="B10715">
        <v>0.32325155758065399</v>
      </c>
      <c r="C10715">
        <v>0.94932391803620597</v>
      </c>
      <c r="D10715">
        <v>0.62545654123716599</v>
      </c>
      <c r="E10715">
        <v>0.85587992288278503</v>
      </c>
      <c r="F10715">
        <v>0.76470747484602997</v>
      </c>
    </row>
    <row r="10716" spans="1:6" x14ac:dyDescent="0.25">
      <c r="A10716" t="s">
        <v>10708</v>
      </c>
      <c r="B10716">
        <v>8.0946966158791395E-3</v>
      </c>
      <c r="C10716">
        <v>1.2520567429845499</v>
      </c>
      <c r="D10716">
        <v>0.18455670679271599</v>
      </c>
      <c r="E10716">
        <v>0.251391182156041</v>
      </c>
      <c r="F10716">
        <v>6.6018433234074594E-2</v>
      </c>
    </row>
    <row r="10717" spans="1:6" x14ac:dyDescent="0.25">
      <c r="A10717" t="s">
        <v>10709</v>
      </c>
      <c r="B10717">
        <v>8.0331525356831607E-2</v>
      </c>
      <c r="C10717">
        <v>6.6989647020129398E-2</v>
      </c>
      <c r="D10717">
        <v>0.23368005584787199</v>
      </c>
      <c r="E10717">
        <v>0.104369574762707</v>
      </c>
      <c r="F10717">
        <v>0.115201622251595</v>
      </c>
    </row>
    <row r="10718" spans="1:6" x14ac:dyDescent="0.25">
      <c r="A10718" t="s">
        <v>10710</v>
      </c>
      <c r="B10718">
        <v>2.6694386117210801E-3</v>
      </c>
      <c r="C10718">
        <v>1.2731440269364101E-2</v>
      </c>
      <c r="D10718">
        <v>8.7390016590814298E-3</v>
      </c>
      <c r="E10718">
        <v>1.9090130296599499E-2</v>
      </c>
      <c r="F10718">
        <v>1.6394304972336401E-2</v>
      </c>
    </row>
    <row r="10719" spans="1:6" x14ac:dyDescent="0.25">
      <c r="A10719" t="s">
        <v>10711</v>
      </c>
      <c r="B10719">
        <v>9.5262319084948302E-4</v>
      </c>
      <c r="C10719">
        <v>3.1053210557450001E-3</v>
      </c>
      <c r="D10719">
        <v>4.8900927162878497E-3</v>
      </c>
      <c r="E10719">
        <v>2.4764515113770501E-2</v>
      </c>
      <c r="F10719">
        <v>3.2344517390298803E-2</v>
      </c>
    </row>
    <row r="10720" spans="1:6" x14ac:dyDescent="0.25">
      <c r="A10720" t="s">
        <v>10712</v>
      </c>
      <c r="B10720">
        <v>2.0066980339283599E-2</v>
      </c>
      <c r="C10720">
        <v>0.13470215162931601</v>
      </c>
      <c r="D10720">
        <v>2.5425929429908699E-2</v>
      </c>
      <c r="E10720">
        <v>7.9192240932486599E-2</v>
      </c>
      <c r="F10720">
        <v>0.136495266004206</v>
      </c>
    </row>
    <row r="10721" spans="1:6" x14ac:dyDescent="0.25">
      <c r="A10721" t="s">
        <v>10713</v>
      </c>
      <c r="B10721">
        <v>7.17201530623819E-2</v>
      </c>
      <c r="C10721">
        <v>0.182827684385406</v>
      </c>
      <c r="D10721">
        <v>0.225237378650707</v>
      </c>
      <c r="E10721">
        <v>0.18516959590724999</v>
      </c>
      <c r="F10721">
        <v>0.20936879900941799</v>
      </c>
    </row>
    <row r="10722" spans="1:6" x14ac:dyDescent="0.25">
      <c r="A10722" t="s">
        <v>10714</v>
      </c>
      <c r="B10722">
        <v>3.45381393827854E-3</v>
      </c>
      <c r="C10722">
        <v>2.8589454410312101E-2</v>
      </c>
      <c r="D10722">
        <v>2.91227836406368E-2</v>
      </c>
      <c r="E10722">
        <v>3.0499798952636398E-2</v>
      </c>
      <c r="F10722">
        <v>4.8728161402231802E-2</v>
      </c>
    </row>
    <row r="10723" spans="1:6" x14ac:dyDescent="0.25">
      <c r="A10723" t="s">
        <v>10715</v>
      </c>
      <c r="B10723">
        <v>0.180150905935057</v>
      </c>
      <c r="C10723">
        <v>0.25986052130246901</v>
      </c>
      <c r="D10723">
        <v>0.26616786217930799</v>
      </c>
      <c r="E10723">
        <v>0.24106073210301299</v>
      </c>
      <c r="F10723">
        <v>0.218319788131693</v>
      </c>
    </row>
    <row r="10724" spans="1:6" x14ac:dyDescent="0.25">
      <c r="A10724" t="s">
        <v>10716</v>
      </c>
      <c r="B10724">
        <v>0.370070920261245</v>
      </c>
      <c r="C10724">
        <v>0.23169031080501801</v>
      </c>
      <c r="D10724">
        <v>0.40456090016290103</v>
      </c>
      <c r="E10724">
        <v>0.21113939163716799</v>
      </c>
      <c r="F10724">
        <v>0.24273129730204299</v>
      </c>
    </row>
    <row r="10725" spans="1:6" x14ac:dyDescent="0.25">
      <c r="A10725" t="s">
        <v>10717</v>
      </c>
      <c r="B10725">
        <v>9.4926146295693806E-2</v>
      </c>
      <c r="C10725">
        <v>0.18890529862453501</v>
      </c>
      <c r="D10725">
        <v>0.165109036188895</v>
      </c>
      <c r="E10725">
        <v>0.15687885310382399</v>
      </c>
      <c r="F10725">
        <v>0.113855401746456</v>
      </c>
    </row>
    <row r="10726" spans="1:6" x14ac:dyDescent="0.25">
      <c r="A10726" t="s">
        <v>10718</v>
      </c>
      <c r="B10726">
        <v>4.0715280139267597E-2</v>
      </c>
      <c r="C10726">
        <v>0.81609452779884095</v>
      </c>
      <c r="D10726">
        <v>6.6296413294437903E-2</v>
      </c>
      <c r="E10726">
        <v>0.32647330028605698</v>
      </c>
      <c r="F10726">
        <v>0.50310115654483301</v>
      </c>
    </row>
    <row r="10727" spans="1:6" x14ac:dyDescent="0.25">
      <c r="A10727" t="s">
        <v>10719</v>
      </c>
      <c r="B10727">
        <v>0.107666221033035</v>
      </c>
      <c r="C10727">
        <v>0.147465889511599</v>
      </c>
      <c r="D10727">
        <v>0.15997579677333801</v>
      </c>
      <c r="E10727">
        <v>0.16626958448318299</v>
      </c>
      <c r="F10727">
        <v>0.15861808785032699</v>
      </c>
    </row>
    <row r="10728" spans="1:6" x14ac:dyDescent="0.25">
      <c r="A10728" t="s">
        <v>10720</v>
      </c>
      <c r="B10728">
        <v>4.6325879867208097E-2</v>
      </c>
      <c r="C10728">
        <v>0.123069360919346</v>
      </c>
      <c r="D10728">
        <v>0.439638598989468</v>
      </c>
      <c r="E10728">
        <v>0.35173065296388001</v>
      </c>
      <c r="F10728">
        <v>0.36411674212931</v>
      </c>
    </row>
    <row r="10729" spans="1:6" x14ac:dyDescent="0.25">
      <c r="A10729" t="s">
        <v>10721</v>
      </c>
      <c r="B10729">
        <v>0.12994397561903401</v>
      </c>
      <c r="C10729">
        <v>0.334472742811872</v>
      </c>
      <c r="D10729">
        <v>0.75292306798226405</v>
      </c>
      <c r="E10729">
        <v>0.58055584037673202</v>
      </c>
      <c r="F10729">
        <v>0.71407443069931498</v>
      </c>
    </row>
    <row r="10730" spans="1:6" x14ac:dyDescent="0.25">
      <c r="A10730" t="s">
        <v>10722</v>
      </c>
      <c r="B10730">
        <v>4.5022913667624197E-2</v>
      </c>
      <c r="C10730">
        <v>7.51003892120536E-2</v>
      </c>
      <c r="D10730">
        <v>0.12186685174628401</v>
      </c>
      <c r="E10730">
        <v>0.13082339193652101</v>
      </c>
      <c r="F10730">
        <v>0.117265441606592</v>
      </c>
    </row>
    <row r="10731" spans="1:6" x14ac:dyDescent="0.25">
      <c r="A10731" t="s">
        <v>10723</v>
      </c>
      <c r="B10731">
        <v>1.39021839671567E-3</v>
      </c>
      <c r="C10731">
        <v>0</v>
      </c>
      <c r="D10731">
        <v>5.4657032753458699E-3</v>
      </c>
      <c r="E10731">
        <v>4.1392479256187296E-3</v>
      </c>
      <c r="F10731">
        <v>3.9636257387917198E-3</v>
      </c>
    </row>
    <row r="10732" spans="1:6" x14ac:dyDescent="0.25">
      <c r="A10732" t="s">
        <v>10724</v>
      </c>
      <c r="B10732">
        <v>0.43106457550850602</v>
      </c>
      <c r="C10732">
        <v>0.67566163539219704</v>
      </c>
      <c r="D10732">
        <v>0.50250682872333396</v>
      </c>
      <c r="E10732">
        <v>0.74395030865608203</v>
      </c>
      <c r="F10732">
        <v>0.52481599252284294</v>
      </c>
    </row>
    <row r="10733" spans="1:6" x14ac:dyDescent="0.25">
      <c r="A10733" t="s">
        <v>10725</v>
      </c>
      <c r="B10733">
        <v>1.7168911957181902E-2</v>
      </c>
      <c r="C10733">
        <v>5.08503126183436E-2</v>
      </c>
      <c r="D10733">
        <v>0.14164919639371601</v>
      </c>
      <c r="E10733">
        <v>0.108631864541441</v>
      </c>
      <c r="F10733">
        <v>0.10662197330265601</v>
      </c>
    </row>
    <row r="10734" spans="1:6" x14ac:dyDescent="0.25">
      <c r="A10734" t="s">
        <v>10726</v>
      </c>
      <c r="B10734">
        <v>2.3960283082398601E-2</v>
      </c>
      <c r="C10734">
        <v>3.6835240149720699E-2</v>
      </c>
      <c r="D10734">
        <v>0.39374491265913902</v>
      </c>
      <c r="E10734">
        <v>0.27331115235012998</v>
      </c>
      <c r="F10734">
        <v>0.37254597393803002</v>
      </c>
    </row>
    <row r="10735" spans="1:6" x14ac:dyDescent="0.25">
      <c r="A10735" t="s">
        <v>10727</v>
      </c>
      <c r="B10735">
        <v>4.5609115186269998E-2</v>
      </c>
      <c r="C10735">
        <v>0.123165819441466</v>
      </c>
      <c r="D10735">
        <v>0.11051910395672</v>
      </c>
      <c r="E10735">
        <v>0.14693661547043699</v>
      </c>
      <c r="F10735">
        <v>0.114315080384426</v>
      </c>
    </row>
    <row r="10736" spans="1:6" x14ac:dyDescent="0.25">
      <c r="A10736" t="s">
        <v>10728</v>
      </c>
      <c r="B10736">
        <v>0.248637682421227</v>
      </c>
      <c r="C10736">
        <v>0.47903936905697198</v>
      </c>
      <c r="D10736">
        <v>0.77342578591238698</v>
      </c>
      <c r="E10736">
        <v>0.802372132277276</v>
      </c>
      <c r="F10736">
        <v>0.887595509608329</v>
      </c>
    </row>
    <row r="10737" spans="1:6" x14ac:dyDescent="0.25">
      <c r="A10737" t="s">
        <v>10729</v>
      </c>
      <c r="B10737">
        <v>0.13379348774958</v>
      </c>
      <c r="C10737">
        <v>0.26055532399855302</v>
      </c>
      <c r="D10737">
        <v>0.65916018083867001</v>
      </c>
      <c r="E10737">
        <v>0.71284218612873695</v>
      </c>
      <c r="F10737">
        <v>0.708816606852396</v>
      </c>
    </row>
    <row r="10738" spans="1:6" x14ac:dyDescent="0.25">
      <c r="A10738" t="s">
        <v>10730</v>
      </c>
      <c r="B10738">
        <v>7.8474088860868305E-2</v>
      </c>
      <c r="C10738">
        <v>3.5226681478996602E-2</v>
      </c>
      <c r="D10738">
        <v>7.8090500987619493E-2</v>
      </c>
      <c r="E10738">
        <v>4.6576973123932601E-2</v>
      </c>
      <c r="F10738">
        <v>5.3559059634848298E-2</v>
      </c>
    </row>
    <row r="10739" spans="1:6" x14ac:dyDescent="0.25">
      <c r="A10739" t="s">
        <v>10731</v>
      </c>
      <c r="B10739">
        <v>0.16526520388243801</v>
      </c>
      <c r="C10739">
        <v>0.23503849412132999</v>
      </c>
      <c r="D10739">
        <v>0.31419124830903</v>
      </c>
      <c r="E10739">
        <v>0.32616165207971598</v>
      </c>
      <c r="F10739">
        <v>0.35904039155236001</v>
      </c>
    </row>
    <row r="10740" spans="1:6" x14ac:dyDescent="0.25">
      <c r="A10740" t="s">
        <v>10732</v>
      </c>
      <c r="B10740">
        <v>0.26397206737388101</v>
      </c>
      <c r="C10740">
        <v>0.18999116880148401</v>
      </c>
      <c r="D10740">
        <v>0.246457129839975</v>
      </c>
      <c r="E10740">
        <v>0.19734290728722401</v>
      </c>
      <c r="F10740">
        <v>0.22852011251750201</v>
      </c>
    </row>
    <row r="10741" spans="1:6" x14ac:dyDescent="0.25">
      <c r="A10741" t="s">
        <v>10733</v>
      </c>
      <c r="B10741">
        <v>2.36394570849352E-2</v>
      </c>
      <c r="C10741">
        <v>7.1143601288455899E-2</v>
      </c>
      <c r="D10741">
        <v>5.9621724793545598E-2</v>
      </c>
      <c r="E10741">
        <v>6.8239700950704807E-2</v>
      </c>
      <c r="F10741">
        <v>6.3636041989015193E-2</v>
      </c>
    </row>
    <row r="10742" spans="1:6" x14ac:dyDescent="0.25">
      <c r="A10742" t="s">
        <v>10734</v>
      </c>
      <c r="B10742">
        <v>5.2773004740079399E-2</v>
      </c>
      <c r="C10742">
        <v>0.18625293746945301</v>
      </c>
      <c r="D10742">
        <v>0.11490729116838699</v>
      </c>
      <c r="E10742">
        <v>0.14989251825208999</v>
      </c>
      <c r="F10742">
        <v>0.11871493703665401</v>
      </c>
    </row>
    <row r="10743" spans="1:6" x14ac:dyDescent="0.25">
      <c r="A10743" t="s">
        <v>10735</v>
      </c>
      <c r="B10743">
        <v>8.3781153628817804E-3</v>
      </c>
      <c r="C10743">
        <v>0.226483844771697</v>
      </c>
      <c r="D10743">
        <v>2.1014732564297998E-2</v>
      </c>
      <c r="E10743">
        <v>0.17084285981250899</v>
      </c>
      <c r="F10743">
        <v>0.108123574192553</v>
      </c>
    </row>
    <row r="10744" spans="1:6" x14ac:dyDescent="0.25">
      <c r="A10744" t="s">
        <v>10736</v>
      </c>
      <c r="B10744">
        <v>7.9293397121615906E-3</v>
      </c>
      <c r="C10744">
        <v>0.23718220136051801</v>
      </c>
      <c r="D10744">
        <v>1.54186813362567E-2</v>
      </c>
      <c r="E10744">
        <v>8.42285694007507E-2</v>
      </c>
      <c r="F10744">
        <v>6.2872677378028805E-2</v>
      </c>
    </row>
    <row r="10745" spans="1:6" x14ac:dyDescent="0.25">
      <c r="A10745" t="s">
        <v>10737</v>
      </c>
      <c r="B10745">
        <v>0.24553219992366601</v>
      </c>
      <c r="C10745">
        <v>0.36785019118575601</v>
      </c>
      <c r="D10745">
        <v>0.106830069424858</v>
      </c>
      <c r="E10745">
        <v>0.106698791153663</v>
      </c>
      <c r="F10745">
        <v>0.12081370051788699</v>
      </c>
    </row>
    <row r="10746" spans="1:6" x14ac:dyDescent="0.25">
      <c r="A10746" t="s">
        <v>10738</v>
      </c>
      <c r="B10746">
        <v>1.14336947492795E-3</v>
      </c>
      <c r="C10746">
        <v>1.10551547768751E-2</v>
      </c>
      <c r="D10746">
        <v>4.1431917586422402E-3</v>
      </c>
      <c r="E10746">
        <v>4.5698005066157101E-3</v>
      </c>
      <c r="F10746">
        <v>5.2406831576022996E-3</v>
      </c>
    </row>
    <row r="10747" spans="1:6" x14ac:dyDescent="0.25">
      <c r="A10747" t="s">
        <v>10739</v>
      </c>
      <c r="B10747">
        <v>2.1152618380136299E-2</v>
      </c>
      <c r="C10747">
        <v>1.0142441858598699E-2</v>
      </c>
      <c r="D10747">
        <v>8.1901416756504104E-3</v>
      </c>
      <c r="E10747">
        <v>3.8452058550180498E-4</v>
      </c>
      <c r="F10747">
        <v>2.1018435897106401E-3</v>
      </c>
    </row>
    <row r="10748" spans="1:6" x14ac:dyDescent="0.25">
      <c r="A10748" t="s">
        <v>10740</v>
      </c>
      <c r="B10748">
        <v>6.5524758289315699</v>
      </c>
      <c r="C10748">
        <v>18.861859049081399</v>
      </c>
      <c r="D10748">
        <v>11.622186871324899</v>
      </c>
      <c r="E10748">
        <v>13.7096619261531</v>
      </c>
      <c r="F10748">
        <v>14.0762917964551</v>
      </c>
    </row>
    <row r="10749" spans="1:6" x14ac:dyDescent="0.25">
      <c r="A10749" t="s">
        <v>10741</v>
      </c>
      <c r="B10749">
        <v>3.3616312802566099E-2</v>
      </c>
      <c r="C10749">
        <v>7.5124511172336705E-2</v>
      </c>
      <c r="D10749">
        <v>3.2538029251956901E-3</v>
      </c>
      <c r="E10749">
        <v>0</v>
      </c>
      <c r="F10749">
        <v>0</v>
      </c>
    </row>
    <row r="10750" spans="1:6" x14ac:dyDescent="0.25">
      <c r="A10750" t="s">
        <v>10742</v>
      </c>
      <c r="B10750">
        <v>5.5524323123798403E-4</v>
      </c>
      <c r="C10750">
        <v>0</v>
      </c>
      <c r="D10750">
        <v>0</v>
      </c>
      <c r="E10750">
        <v>0</v>
      </c>
      <c r="F10750">
        <v>6.1263754861661803E-4</v>
      </c>
    </row>
    <row r="10751" spans="1:6" x14ac:dyDescent="0.25">
      <c r="A10751" t="s">
        <v>10743</v>
      </c>
      <c r="B10751">
        <v>4.61907463259594E-3</v>
      </c>
      <c r="C10751">
        <v>3.4905365097727501E-4</v>
      </c>
      <c r="D10751">
        <v>0</v>
      </c>
      <c r="E10751">
        <v>0</v>
      </c>
      <c r="F10751">
        <v>0</v>
      </c>
    </row>
    <row r="10752" spans="1:6" x14ac:dyDescent="0.25">
      <c r="A10752" t="s">
        <v>10744</v>
      </c>
      <c r="B10752">
        <v>5.0914769505281603</v>
      </c>
      <c r="C10752">
        <v>4.1509094298051998</v>
      </c>
      <c r="D10752">
        <v>2.33089192655898</v>
      </c>
      <c r="E10752">
        <v>0.53818274599376403</v>
      </c>
      <c r="F10752">
        <v>3.1242807446449801</v>
      </c>
    </row>
    <row r="10753" spans="1:6" x14ac:dyDescent="0.25">
      <c r="A10753" t="s">
        <v>10745</v>
      </c>
      <c r="B10753">
        <v>1.7119614622039901E-2</v>
      </c>
      <c r="C10753">
        <v>2.1086882736693598E-3</v>
      </c>
      <c r="D10753">
        <v>0</v>
      </c>
      <c r="E10753">
        <v>7.5819380040093303E-4</v>
      </c>
      <c r="F10753">
        <v>1.4438301253528101E-3</v>
      </c>
    </row>
    <row r="10754" spans="1:6" x14ac:dyDescent="0.25">
      <c r="A10754" t="s">
        <v>10746</v>
      </c>
      <c r="B10754">
        <v>3.9383080850374603E-3</v>
      </c>
      <c r="C10754">
        <v>2.53789663390648E-4</v>
      </c>
      <c r="D10754">
        <v>0</v>
      </c>
      <c r="E10754">
        <v>3.4881325881054299E-4</v>
      </c>
      <c r="F10754">
        <v>0</v>
      </c>
    </row>
    <row r="10755" spans="1:6" x14ac:dyDescent="0.25">
      <c r="A10755" t="s">
        <v>10747</v>
      </c>
      <c r="B10755">
        <v>1.84602637887443E-2</v>
      </c>
      <c r="C10755">
        <v>0</v>
      </c>
      <c r="D10755">
        <v>0</v>
      </c>
      <c r="E10755">
        <v>0</v>
      </c>
      <c r="F10755">
        <v>0</v>
      </c>
    </row>
    <row r="10756" spans="1:6" x14ac:dyDescent="0.25">
      <c r="A10756" t="s">
        <v>10748</v>
      </c>
      <c r="B10756">
        <v>2.1681200465878199E-3</v>
      </c>
      <c r="C10756">
        <v>1.42086520510481E-2</v>
      </c>
      <c r="D10756">
        <v>0</v>
      </c>
      <c r="E10756">
        <v>0</v>
      </c>
      <c r="F10756">
        <v>0</v>
      </c>
    </row>
    <row r="10757" spans="1:6" x14ac:dyDescent="0.25">
      <c r="A10757" t="s">
        <v>10749</v>
      </c>
      <c r="B10757">
        <v>0</v>
      </c>
      <c r="C10757">
        <v>8.2927311514139606E-3</v>
      </c>
      <c r="D10757">
        <v>8.5297142061973308E-3</v>
      </c>
      <c r="E10757">
        <v>1.6366092091583101E-2</v>
      </c>
      <c r="F10757">
        <v>2.2742417476213201E-3</v>
      </c>
    </row>
    <row r="10758" spans="1:6" x14ac:dyDescent="0.25">
      <c r="A10758" t="s">
        <v>10750</v>
      </c>
      <c r="B10758">
        <v>4.3669309899159403</v>
      </c>
      <c r="C10758">
        <v>1.86152954256803</v>
      </c>
      <c r="D10758">
        <v>0.84002378939408195</v>
      </c>
      <c r="E10758">
        <v>6.6641014262856402E-2</v>
      </c>
      <c r="F10758">
        <v>0.31281641461031201</v>
      </c>
    </row>
    <row r="10759" spans="1:6" x14ac:dyDescent="0.25">
      <c r="A10759" t="s">
        <v>10751</v>
      </c>
      <c r="B10759">
        <v>7.9466238610300995E-3</v>
      </c>
      <c r="C10759">
        <v>0</v>
      </c>
      <c r="D10759">
        <v>0</v>
      </c>
      <c r="E10759">
        <v>0</v>
      </c>
      <c r="F10759">
        <v>0</v>
      </c>
    </row>
    <row r="10760" spans="1:6" x14ac:dyDescent="0.25">
      <c r="A10760" t="s">
        <v>10752</v>
      </c>
      <c r="B10760">
        <v>0.25551693680444199</v>
      </c>
      <c r="C10760">
        <v>0.57941054708150697</v>
      </c>
      <c r="D10760">
        <v>0.62635483831386896</v>
      </c>
      <c r="E10760">
        <v>0.42658284103156902</v>
      </c>
      <c r="F10760">
        <v>0.48081123159548</v>
      </c>
    </row>
    <row r="10761" spans="1:6" x14ac:dyDescent="0.25">
      <c r="A10761" t="s">
        <v>10753</v>
      </c>
      <c r="B10761">
        <v>2.3158569940917202E-3</v>
      </c>
      <c r="C10761">
        <v>1.26485871063733E-2</v>
      </c>
      <c r="D10761">
        <v>2.5747592866035299E-2</v>
      </c>
      <c r="E10761">
        <v>4.41733564568026E-2</v>
      </c>
      <c r="F10761">
        <v>5.6100696140793296E-3</v>
      </c>
    </row>
    <row r="10762" spans="1:6" x14ac:dyDescent="0.25">
      <c r="A10762" t="s">
        <v>10754</v>
      </c>
      <c r="B10762">
        <v>9.0502991512282395E-3</v>
      </c>
      <c r="C10762">
        <v>3.5861475348777198E-3</v>
      </c>
      <c r="D10762">
        <v>1.0347105072851699E-2</v>
      </c>
      <c r="E10762">
        <v>2.12429126420255E-3</v>
      </c>
      <c r="F10762">
        <v>4.0383272843586698E-3</v>
      </c>
    </row>
    <row r="10763" spans="1:6" x14ac:dyDescent="0.25">
      <c r="A10763" t="s">
        <v>10755</v>
      </c>
      <c r="B10763">
        <v>0.31366650951775399</v>
      </c>
      <c r="C10763">
        <v>0.94247967857148696</v>
      </c>
      <c r="D10763">
        <v>0.94307950178693201</v>
      </c>
      <c r="E10763">
        <v>1.0607828063157101</v>
      </c>
      <c r="F10763">
        <v>1.04723788985622</v>
      </c>
    </row>
    <row r="10764" spans="1:6" x14ac:dyDescent="0.25">
      <c r="A10764" t="s">
        <v>10756</v>
      </c>
      <c r="B10764">
        <v>5.6580103350598501E-2</v>
      </c>
      <c r="C10764">
        <v>0.16278891211412899</v>
      </c>
      <c r="D10764">
        <v>0.82022027875273895</v>
      </c>
      <c r="E10764">
        <v>0.29305531907584198</v>
      </c>
      <c r="F10764">
        <v>0.22715912533692501</v>
      </c>
    </row>
    <row r="10765" spans="1:6" x14ac:dyDescent="0.25">
      <c r="A10765" t="s">
        <v>10757</v>
      </c>
      <c r="B10765">
        <v>0.16206757107582301</v>
      </c>
      <c r="C10765">
        <v>7.8068580763960199E-2</v>
      </c>
      <c r="D10765">
        <v>2.26098246806271E-2</v>
      </c>
      <c r="E10765">
        <v>3.8265022658566399E-3</v>
      </c>
      <c r="F10765">
        <v>1.08579507038431E-2</v>
      </c>
    </row>
    <row r="10766" spans="1:6" x14ac:dyDescent="0.25">
      <c r="A10766" t="s">
        <v>10758</v>
      </c>
      <c r="B10766">
        <v>9.5952171296886696E-4</v>
      </c>
      <c r="C10766">
        <v>2.6714385042606498E-2</v>
      </c>
      <c r="D10766">
        <v>1.0524654094015301E-3</v>
      </c>
      <c r="E10766">
        <v>1.5677947991414799E-2</v>
      </c>
      <c r="F10766">
        <v>2.9691583587139098E-2</v>
      </c>
    </row>
    <row r="10767" spans="1:6" x14ac:dyDescent="0.25">
      <c r="A10767" t="s">
        <v>10759</v>
      </c>
      <c r="B10767">
        <v>2.75182556851069E-2</v>
      </c>
      <c r="C10767">
        <v>0.247528470278992</v>
      </c>
      <c r="D10767">
        <v>0.50965247697610105</v>
      </c>
      <c r="E10767">
        <v>0.51391774233226295</v>
      </c>
      <c r="F10767">
        <v>0.79565178532746195</v>
      </c>
    </row>
    <row r="10768" spans="1:6" x14ac:dyDescent="0.25">
      <c r="A10768" t="s">
        <v>10760</v>
      </c>
      <c r="B10768">
        <v>4.9033254230435898E-3</v>
      </c>
      <c r="C10768">
        <v>3.1300014941102899E-3</v>
      </c>
      <c r="D10768">
        <v>1.06353564888474E-2</v>
      </c>
      <c r="E10768">
        <v>6.5888010764837699E-3</v>
      </c>
      <c r="F10768">
        <v>1.9628719734466501E-2</v>
      </c>
    </row>
    <row r="10769" spans="1:6" x14ac:dyDescent="0.25">
      <c r="A10769" t="s">
        <v>10761</v>
      </c>
      <c r="B10769">
        <v>0.153757554863864</v>
      </c>
      <c r="C10769">
        <v>0.36940141041965402</v>
      </c>
      <c r="D10769">
        <v>0.84252702157422199</v>
      </c>
      <c r="E10769">
        <v>0.43307644193379202</v>
      </c>
      <c r="F10769">
        <v>0.36112538856482401</v>
      </c>
    </row>
    <row r="10770" spans="1:6" x14ac:dyDescent="0.25">
      <c r="A10770" t="s">
        <v>10762</v>
      </c>
      <c r="B10770">
        <v>8.6034351167380996E-3</v>
      </c>
      <c r="C10770">
        <v>1.0156267031177699E-2</v>
      </c>
      <c r="D10770">
        <v>6.1705830284468202E-2</v>
      </c>
      <c r="E10770">
        <v>3.63323728510139E-2</v>
      </c>
      <c r="F10770">
        <v>6.1382333800011103E-2</v>
      </c>
    </row>
    <row r="10771" spans="1:6" x14ac:dyDescent="0.25">
      <c r="A10771" t="s">
        <v>10763</v>
      </c>
      <c r="B10771">
        <v>0.18651661178390799</v>
      </c>
      <c r="C10771">
        <v>0.181385505329936</v>
      </c>
      <c r="D10771">
        <v>0.207481422088544</v>
      </c>
      <c r="E10771">
        <v>0.16548289285200901</v>
      </c>
      <c r="F10771">
        <v>0.207899544851991</v>
      </c>
    </row>
    <row r="10772" spans="1:6" x14ac:dyDescent="0.25">
      <c r="A10772" t="s">
        <v>10764</v>
      </c>
      <c r="B10772">
        <v>0.52971811337234598</v>
      </c>
      <c r="C10772">
        <v>0.26534798045019897</v>
      </c>
      <c r="D10772">
        <v>0.11100474848788799</v>
      </c>
      <c r="E10772">
        <v>9.8972908004179693E-3</v>
      </c>
      <c r="F10772">
        <v>4.0454065649132502E-2</v>
      </c>
    </row>
    <row r="10773" spans="1:6" x14ac:dyDescent="0.25">
      <c r="A10773" t="s">
        <v>10765</v>
      </c>
      <c r="B10773">
        <v>0.18602847138048101</v>
      </c>
      <c r="C10773">
        <v>0.34529371235499801</v>
      </c>
      <c r="D10773">
        <v>0.56094040326496797</v>
      </c>
      <c r="E10773">
        <v>0.384195458346968</v>
      </c>
      <c r="F10773">
        <v>0.46828697559288102</v>
      </c>
    </row>
    <row r="10774" spans="1:6" x14ac:dyDescent="0.25">
      <c r="A10774" t="s">
        <v>10766</v>
      </c>
      <c r="B10774">
        <v>0.16419818709013001</v>
      </c>
      <c r="C10774">
        <v>0.33570004152565402</v>
      </c>
      <c r="D10774">
        <v>0.64384775624965696</v>
      </c>
      <c r="E10774">
        <v>0.53749368100991701</v>
      </c>
      <c r="F10774">
        <v>0.65951517384595704</v>
      </c>
    </row>
    <row r="10775" spans="1:6" x14ac:dyDescent="0.25">
      <c r="A10775" t="s">
        <v>10767</v>
      </c>
      <c r="B10775">
        <v>0.10520422157553599</v>
      </c>
      <c r="C10775">
        <v>7.0429787905787994E-2</v>
      </c>
      <c r="D10775">
        <v>5.1171591987804098E-2</v>
      </c>
      <c r="E10775">
        <v>4.73474287893123E-2</v>
      </c>
      <c r="F10775">
        <v>4.5603057259291098E-2</v>
      </c>
    </row>
    <row r="10776" spans="1:6" x14ac:dyDescent="0.25">
      <c r="A10776" t="s">
        <v>10768</v>
      </c>
      <c r="B10776">
        <v>0.21915636930830301</v>
      </c>
      <c r="C10776">
        <v>0.39697391119715703</v>
      </c>
      <c r="D10776">
        <v>0.26972311380060698</v>
      </c>
      <c r="E10776">
        <v>0.299565483063157</v>
      </c>
      <c r="F10776">
        <v>0.38753207341686802</v>
      </c>
    </row>
    <row r="10777" spans="1:6" x14ac:dyDescent="0.25">
      <c r="A10777" t="s">
        <v>10769</v>
      </c>
      <c r="B10777">
        <v>0.14508571078499</v>
      </c>
      <c r="C10777">
        <v>0.15983660746130901</v>
      </c>
      <c r="D10777">
        <v>0.23656300107719999</v>
      </c>
      <c r="E10777">
        <v>0.16553818024480299</v>
      </c>
      <c r="F10777">
        <v>0.19404907536848401</v>
      </c>
    </row>
    <row r="10778" spans="1:6" x14ac:dyDescent="0.25">
      <c r="A10778" t="s">
        <v>10770</v>
      </c>
      <c r="B10778">
        <v>5.8922642729075303E-3</v>
      </c>
      <c r="C10778">
        <v>1.0768284015427201E-2</v>
      </c>
      <c r="D10778">
        <v>7.0539616084911494E-2</v>
      </c>
      <c r="E10778">
        <v>3.2380429050094403E-2</v>
      </c>
      <c r="F10778">
        <v>2.88753071064272E-2</v>
      </c>
    </row>
    <row r="10779" spans="1:6" x14ac:dyDescent="0.25">
      <c r="A10779" t="s">
        <v>10771</v>
      </c>
      <c r="B10779">
        <v>0.20935424914464801</v>
      </c>
      <c r="C10779">
        <v>0.45633032392009198</v>
      </c>
      <c r="D10779">
        <v>0.41814512792643899</v>
      </c>
      <c r="E10779">
        <v>0.52978455548004799</v>
      </c>
      <c r="F10779">
        <v>0.47291660041042899</v>
      </c>
    </row>
    <row r="10780" spans="1:6" x14ac:dyDescent="0.25">
      <c r="A10780" t="s">
        <v>10772</v>
      </c>
      <c r="B10780">
        <v>3.1365221379128901E-2</v>
      </c>
      <c r="C10780">
        <v>7.0519134553501103E-2</v>
      </c>
      <c r="D10780">
        <v>0.179565810054271</v>
      </c>
      <c r="E10780">
        <v>0.18210606935352899</v>
      </c>
      <c r="F10780">
        <v>0.19071465201344001</v>
      </c>
    </row>
    <row r="10781" spans="1:6" x14ac:dyDescent="0.25">
      <c r="A10781" t="s">
        <v>10773</v>
      </c>
      <c r="B10781">
        <v>0.23553421283890499</v>
      </c>
      <c r="C10781">
        <v>0.14917403336872101</v>
      </c>
      <c r="D10781">
        <v>5.0258100737955898E-2</v>
      </c>
      <c r="E10781">
        <v>1.6927098167291699E-2</v>
      </c>
      <c r="F10781">
        <v>0.12975562111038699</v>
      </c>
    </row>
    <row r="10782" spans="1:6" x14ac:dyDescent="0.25">
      <c r="A10782" t="s">
        <v>10774</v>
      </c>
      <c r="B10782">
        <v>5.1544451742857201E-3</v>
      </c>
      <c r="C10782">
        <v>1.19367517445626E-2</v>
      </c>
      <c r="D10782">
        <v>2.2417500484837601E-2</v>
      </c>
      <c r="E10782">
        <v>4.0364956466388997E-2</v>
      </c>
      <c r="F10782">
        <v>3.0243869115929901E-2</v>
      </c>
    </row>
    <row r="10783" spans="1:6" x14ac:dyDescent="0.25">
      <c r="A10783" t="s">
        <v>10775</v>
      </c>
      <c r="B10783">
        <v>0.10807410283454599</v>
      </c>
      <c r="C10783">
        <v>0.13334630488171501</v>
      </c>
      <c r="D10783">
        <v>2.5005025645701999</v>
      </c>
      <c r="E10783">
        <v>1.63020254971934</v>
      </c>
      <c r="F10783">
        <v>2.3817013337918498</v>
      </c>
    </row>
    <row r="10784" spans="1:6" x14ac:dyDescent="0.25">
      <c r="A10784" t="s">
        <v>10776</v>
      </c>
      <c r="B10784">
        <v>0.152506228072155</v>
      </c>
      <c r="C10784">
        <v>8.84938550260818E-2</v>
      </c>
      <c r="D10784">
        <v>4.4478228923538303E-2</v>
      </c>
      <c r="E10784">
        <v>3.3050306392085102E-2</v>
      </c>
      <c r="F10784">
        <v>2.3796545176518601E-2</v>
      </c>
    </row>
    <row r="10785" spans="1:6" x14ac:dyDescent="0.25">
      <c r="A10785" t="s">
        <v>10777</v>
      </c>
      <c r="B10785">
        <v>0.20220311185367301</v>
      </c>
      <c r="C10785">
        <v>0.41486476672991501</v>
      </c>
      <c r="D10785">
        <v>0.74557860779187501</v>
      </c>
      <c r="E10785">
        <v>1.2326430091277101</v>
      </c>
      <c r="F10785">
        <v>1.046979466334</v>
      </c>
    </row>
    <row r="10786" spans="1:6" x14ac:dyDescent="0.25">
      <c r="A10786" t="s">
        <v>10778</v>
      </c>
      <c r="B10786">
        <v>0.46875799117586903</v>
      </c>
      <c r="C10786">
        <v>0.33498193815962701</v>
      </c>
      <c r="D10786">
        <v>4.9667475725807202E-2</v>
      </c>
      <c r="E10786">
        <v>3.7560510489216298E-2</v>
      </c>
      <c r="F10786">
        <v>5.4668229365094398E-2</v>
      </c>
    </row>
    <row r="10787" spans="1:6" x14ac:dyDescent="0.25">
      <c r="A10787" t="s">
        <v>10779</v>
      </c>
      <c r="B10787">
        <v>4.0220936301851702E-2</v>
      </c>
      <c r="C10787">
        <v>6.3592394382535805E-2</v>
      </c>
      <c r="D10787">
        <v>0.100275723588581</v>
      </c>
      <c r="E10787">
        <v>5.52298895934367E-2</v>
      </c>
      <c r="F10787">
        <v>4.4610698872334098E-2</v>
      </c>
    </row>
    <row r="10788" spans="1:6" x14ac:dyDescent="0.25">
      <c r="A10788" t="s">
        <v>10780</v>
      </c>
      <c r="B10788">
        <v>5.1397922412886503E-3</v>
      </c>
      <c r="C10788">
        <v>4.34336582793522E-4</v>
      </c>
      <c r="D10788">
        <v>8.1365640917153504E-4</v>
      </c>
      <c r="E10788">
        <v>2.9540391389507601E-4</v>
      </c>
      <c r="F10788">
        <v>5.3645464101662401E-4</v>
      </c>
    </row>
    <row r="10789" spans="1:6" x14ac:dyDescent="0.25">
      <c r="A10789" t="s">
        <v>10781</v>
      </c>
      <c r="B10789">
        <v>2.3983870449765601E-2</v>
      </c>
      <c r="C10789">
        <v>1.43891093877555E-2</v>
      </c>
      <c r="D10789">
        <v>2.2249591509672598E-2</v>
      </c>
      <c r="E10789">
        <v>7.9120683010813209E-3</v>
      </c>
      <c r="F10789">
        <v>1.28434512231909E-2</v>
      </c>
    </row>
    <row r="10790" spans="1:6" x14ac:dyDescent="0.25">
      <c r="A10790" t="s">
        <v>10782</v>
      </c>
      <c r="B10790">
        <v>0.17492641412051901</v>
      </c>
      <c r="C10790">
        <v>0.183880592572222</v>
      </c>
      <c r="D10790">
        <v>0.198455500132691</v>
      </c>
      <c r="E10790">
        <v>0.20635318491419999</v>
      </c>
      <c r="F10790">
        <v>0.150832320360339</v>
      </c>
    </row>
    <row r="10791" spans="1:6" x14ac:dyDescent="0.25">
      <c r="A10791" t="s">
        <v>10783</v>
      </c>
      <c r="B10791">
        <v>0.13922467699937999</v>
      </c>
      <c r="C10791">
        <v>0.31428060197750302</v>
      </c>
      <c r="D10791">
        <v>0.146871660014122</v>
      </c>
      <c r="E10791">
        <v>8.5944700348023595E-2</v>
      </c>
      <c r="F10791">
        <v>0.33914872935357598</v>
      </c>
    </row>
    <row r="10792" spans="1:6" x14ac:dyDescent="0.25">
      <c r="A10792" t="s">
        <v>10784</v>
      </c>
      <c r="B10792">
        <v>0.79652470796677</v>
      </c>
      <c r="C10792">
        <v>0.64204024609280996</v>
      </c>
      <c r="D10792">
        <v>2.0396001798005301</v>
      </c>
      <c r="E10792">
        <v>1.0344493854124199</v>
      </c>
      <c r="F10792">
        <v>1.3229061303055201</v>
      </c>
    </row>
    <row r="10793" spans="1:6" x14ac:dyDescent="0.25">
      <c r="A10793" t="s">
        <v>10785</v>
      </c>
      <c r="B10793">
        <v>0.20597254244843499</v>
      </c>
      <c r="C10793">
        <v>0.390414659464558</v>
      </c>
      <c r="D10793">
        <v>0.83090280590547205</v>
      </c>
      <c r="E10793">
        <v>0.65392844785745696</v>
      </c>
      <c r="F10793">
        <v>0.69990407942246902</v>
      </c>
    </row>
    <row r="10794" spans="1:6" x14ac:dyDescent="0.25">
      <c r="A10794" t="s">
        <v>10786</v>
      </c>
      <c r="B10794">
        <v>0.28121796672673599</v>
      </c>
      <c r="C10794">
        <v>0.69326688043215701</v>
      </c>
      <c r="D10794">
        <v>1.3848291031039099</v>
      </c>
      <c r="E10794">
        <v>0.89399147122571299</v>
      </c>
      <c r="F10794">
        <v>0.94011700566088596</v>
      </c>
    </row>
    <row r="10795" spans="1:6" x14ac:dyDescent="0.25">
      <c r="A10795" t="s">
        <v>10787</v>
      </c>
      <c r="B10795">
        <v>0.13073162534340199</v>
      </c>
      <c r="C10795">
        <v>4.0015951560657501E-2</v>
      </c>
      <c r="D10795">
        <v>0.113985254968559</v>
      </c>
      <c r="E10795">
        <v>0.17049058857423699</v>
      </c>
      <c r="F10795">
        <v>0.110876536982628</v>
      </c>
    </row>
    <row r="10796" spans="1:6" x14ac:dyDescent="0.25">
      <c r="A10796" t="s">
        <v>10788</v>
      </c>
      <c r="B10796">
        <v>2.6645584680067801E-3</v>
      </c>
      <c r="C10796">
        <v>1.15286260122992E-2</v>
      </c>
      <c r="D10796">
        <v>1.6842369427927099E-2</v>
      </c>
      <c r="E10796">
        <v>2.54037781977158E-2</v>
      </c>
      <c r="F10796">
        <v>2.5796868333437702E-2</v>
      </c>
    </row>
    <row r="10797" spans="1:6" x14ac:dyDescent="0.25">
      <c r="A10797" t="s">
        <v>10789</v>
      </c>
      <c r="B10797">
        <v>8.1228746784145809</v>
      </c>
      <c r="C10797">
        <v>24.835172252926299</v>
      </c>
      <c r="D10797">
        <v>21.855960652976201</v>
      </c>
      <c r="E10797">
        <v>30.289082200433299</v>
      </c>
      <c r="F10797">
        <v>28.503702683596</v>
      </c>
    </row>
    <row r="10798" spans="1:6" x14ac:dyDescent="0.25">
      <c r="A10798" t="s">
        <v>10790</v>
      </c>
      <c r="B10798">
        <v>1.08686645273267E-2</v>
      </c>
      <c r="C10798">
        <v>7.5241226602488095E-2</v>
      </c>
      <c r="D10798">
        <v>1.2483910890329301E-2</v>
      </c>
      <c r="E10798">
        <v>3.7947690466209799E-2</v>
      </c>
      <c r="F10798">
        <v>3.3248023118181001E-2</v>
      </c>
    </row>
    <row r="10799" spans="1:6" x14ac:dyDescent="0.25">
      <c r="A10799" t="s">
        <v>10791</v>
      </c>
      <c r="B10799">
        <v>2.4413961172524402E-3</v>
      </c>
      <c r="C10799">
        <v>9.2483194624765105E-2</v>
      </c>
      <c r="D10799">
        <v>1.15005433131892E-2</v>
      </c>
      <c r="E10799">
        <v>6.8161753252315299E-2</v>
      </c>
      <c r="F10799">
        <v>8.7114042515131399E-2</v>
      </c>
    </row>
    <row r="10800" spans="1:6" x14ac:dyDescent="0.25">
      <c r="A10800" t="s">
        <v>10792</v>
      </c>
      <c r="B10800">
        <v>0.71691322236020705</v>
      </c>
      <c r="C10800">
        <v>0.76345364351904299</v>
      </c>
      <c r="D10800">
        <v>1.14245188816762</v>
      </c>
      <c r="E10800">
        <v>1.10656750923335</v>
      </c>
      <c r="F10800">
        <v>1.1010502231752299</v>
      </c>
    </row>
    <row r="10801" spans="1:6" x14ac:dyDescent="0.25">
      <c r="A10801" t="s">
        <v>10793</v>
      </c>
      <c r="B10801">
        <v>9.5407904988034495</v>
      </c>
      <c r="C10801">
        <v>32.062268246547099</v>
      </c>
      <c r="D10801">
        <v>19.6596765135961</v>
      </c>
      <c r="E10801">
        <v>35.183281875344299</v>
      </c>
      <c r="F10801">
        <v>39.979247195606398</v>
      </c>
    </row>
    <row r="10802" spans="1:6" x14ac:dyDescent="0.25">
      <c r="A10802" t="s">
        <v>10794</v>
      </c>
      <c r="B10802">
        <v>9.8637864693759698E-3</v>
      </c>
      <c r="C10802">
        <v>1.7319136791426298E-2</v>
      </c>
      <c r="D10802">
        <v>1.8783679344604301E-2</v>
      </c>
      <c r="E10802">
        <v>3.1675665219379499E-2</v>
      </c>
      <c r="F10802">
        <v>3.00744531729242E-2</v>
      </c>
    </row>
    <row r="10803" spans="1:6" x14ac:dyDescent="0.25">
      <c r="A10803" t="s">
        <v>10795</v>
      </c>
      <c r="B10803">
        <v>0.225129560300942</v>
      </c>
      <c r="C10803">
        <v>0.38617573383937298</v>
      </c>
      <c r="D10803">
        <v>0.60971644610049802</v>
      </c>
      <c r="E10803">
        <v>0.41760216895020502</v>
      </c>
      <c r="F10803">
        <v>0.57616191055185395</v>
      </c>
    </row>
    <row r="10804" spans="1:6" x14ac:dyDescent="0.25">
      <c r="A10804" t="s">
        <v>10796</v>
      </c>
      <c r="B10804">
        <v>4.1351524695023498E-2</v>
      </c>
      <c r="C10804">
        <v>0.13497413470900799</v>
      </c>
      <c r="D10804">
        <v>0.13824048340901701</v>
      </c>
      <c r="E10804">
        <v>0.13269502569489799</v>
      </c>
      <c r="F10804">
        <v>0.16394472518310901</v>
      </c>
    </row>
    <row r="10805" spans="1:6" x14ac:dyDescent="0.25">
      <c r="A10805" t="s">
        <v>10797</v>
      </c>
      <c r="B10805">
        <v>0.19500889479309599</v>
      </c>
      <c r="C10805">
        <v>0.40987894466698399</v>
      </c>
      <c r="D10805">
        <v>0.35570586531620602</v>
      </c>
      <c r="E10805">
        <v>0.74701870441685803</v>
      </c>
      <c r="F10805">
        <v>0.50708142253924704</v>
      </c>
    </row>
    <row r="10806" spans="1:6" x14ac:dyDescent="0.25">
      <c r="A10806" t="s">
        <v>10798</v>
      </c>
      <c r="B10806">
        <v>6.8195472832649803E-2</v>
      </c>
      <c r="C10806">
        <v>0.278591314789846</v>
      </c>
      <c r="D10806">
        <v>0.19483592650752601</v>
      </c>
      <c r="E10806">
        <v>0.21140210722929201</v>
      </c>
      <c r="F10806">
        <v>0.25473225287600199</v>
      </c>
    </row>
    <row r="10807" spans="1:6" x14ac:dyDescent="0.25">
      <c r="A10807" t="s">
        <v>10799</v>
      </c>
      <c r="B10807">
        <v>1.1999821408329201</v>
      </c>
      <c r="C10807">
        <v>0.99544322358767801</v>
      </c>
      <c r="D10807">
        <v>1.15543614269296</v>
      </c>
      <c r="E10807">
        <v>0.87439271880867897</v>
      </c>
      <c r="F10807">
        <v>1.52165944866545</v>
      </c>
    </row>
    <row r="10808" spans="1:6" x14ac:dyDescent="0.25">
      <c r="A10808" t="s">
        <v>10800</v>
      </c>
      <c r="B10808">
        <v>0.39722639001578203</v>
      </c>
      <c r="C10808">
        <v>0.43075771326128998</v>
      </c>
      <c r="D10808">
        <v>2.1463392474922198</v>
      </c>
      <c r="E10808">
        <v>0.93184085615381895</v>
      </c>
      <c r="F10808">
        <v>1.4250127350659201</v>
      </c>
    </row>
    <row r="10809" spans="1:6" x14ac:dyDescent="0.25">
      <c r="A10809" t="s">
        <v>10801</v>
      </c>
      <c r="B10809">
        <v>1.4558139469733101E-2</v>
      </c>
      <c r="C10809">
        <v>1.9527940766720101E-2</v>
      </c>
      <c r="D10809">
        <v>5.09702291305845E-2</v>
      </c>
      <c r="E10809">
        <v>3.4071689606038097E-2</v>
      </c>
      <c r="F10809">
        <v>7.0972296792429002E-2</v>
      </c>
    </row>
    <row r="10810" spans="1:6" x14ac:dyDescent="0.25">
      <c r="A10810" t="s">
        <v>10802</v>
      </c>
      <c r="B10810">
        <v>7.7982608716845999E-3</v>
      </c>
      <c r="C10810">
        <v>1.8234309345976599E-2</v>
      </c>
      <c r="D10810">
        <v>3.0753557654918301E-2</v>
      </c>
      <c r="E10810">
        <v>1.49718869084753E-2</v>
      </c>
      <c r="F10810">
        <v>1.3352816036156401E-2</v>
      </c>
    </row>
    <row r="10811" spans="1:6" x14ac:dyDescent="0.25">
      <c r="A10811" t="s">
        <v>10803</v>
      </c>
      <c r="B10811">
        <v>2.1707700354759499E-2</v>
      </c>
      <c r="C10811">
        <v>6.1356081059378998E-3</v>
      </c>
      <c r="D10811">
        <v>5.7046633063277397E-3</v>
      </c>
      <c r="E10811">
        <v>1.08217629768317E-3</v>
      </c>
      <c r="F10811">
        <v>5.7695127000312301E-3</v>
      </c>
    </row>
    <row r="10812" spans="1:6" x14ac:dyDescent="0.25">
      <c r="A10812" t="s">
        <v>10804</v>
      </c>
      <c r="B10812">
        <v>3.6466360332350102E-2</v>
      </c>
      <c r="C10812">
        <v>7.3559689385352803E-2</v>
      </c>
      <c r="D10812">
        <v>0.17698801948166301</v>
      </c>
      <c r="E10812">
        <v>0.151474746506882</v>
      </c>
      <c r="F10812">
        <v>0.14681370895826901</v>
      </c>
    </row>
    <row r="10813" spans="1:6" x14ac:dyDescent="0.25">
      <c r="A10813" t="s">
        <v>10805</v>
      </c>
      <c r="B10813">
        <v>9.5747764914388793E-3</v>
      </c>
      <c r="C10813">
        <v>4.1954818327257304E-3</v>
      </c>
      <c r="D10813">
        <v>1.04646221428809E-2</v>
      </c>
      <c r="E10813">
        <v>6.8603059726826702E-3</v>
      </c>
      <c r="F10813">
        <v>9.9770530537434104E-3</v>
      </c>
    </row>
    <row r="10814" spans="1:6" x14ac:dyDescent="0.25">
      <c r="A10814" t="s">
        <v>10806</v>
      </c>
      <c r="B10814">
        <v>6.1350391686504302E-2</v>
      </c>
      <c r="C10814">
        <v>0.14705477988794</v>
      </c>
      <c r="D10814">
        <v>0.122299827375086</v>
      </c>
      <c r="E10814">
        <v>0.18210101871779499</v>
      </c>
      <c r="F10814">
        <v>0.13560694801460099</v>
      </c>
    </row>
    <row r="10815" spans="1:6" x14ac:dyDescent="0.25">
      <c r="A10815" t="s">
        <v>10807</v>
      </c>
      <c r="B10815">
        <v>0.44703199561648499</v>
      </c>
      <c r="C10815">
        <v>0.49524048474773102</v>
      </c>
      <c r="D10815">
        <v>0.39843233002276901</v>
      </c>
      <c r="E10815">
        <v>0.46471750070491802</v>
      </c>
      <c r="F10815">
        <v>0.45094228967292599</v>
      </c>
    </row>
    <row r="10816" spans="1:6" x14ac:dyDescent="0.25">
      <c r="A10816" t="s">
        <v>10808</v>
      </c>
      <c r="B10816">
        <v>0.26600068025004198</v>
      </c>
      <c r="C10816">
        <v>1.00734914179891</v>
      </c>
      <c r="D10816">
        <v>1.6653202683617501</v>
      </c>
      <c r="E10816">
        <v>1.6203770087359499</v>
      </c>
      <c r="F10816">
        <v>1.60811531525838</v>
      </c>
    </row>
    <row r="10817" spans="1:6" x14ac:dyDescent="0.25">
      <c r="A10817" t="s">
        <v>10809</v>
      </c>
      <c r="B10817">
        <v>6.5505280813156702E-3</v>
      </c>
      <c r="C10817">
        <v>6.3018355184710495E-2</v>
      </c>
      <c r="D10817">
        <v>2.6566281488854801E-2</v>
      </c>
      <c r="E10817">
        <v>2.4455681696942899E-2</v>
      </c>
      <c r="F10817">
        <v>3.5478222486539403E-2</v>
      </c>
    </row>
    <row r="10818" spans="1:6" x14ac:dyDescent="0.25">
      <c r="A10818" t="s">
        <v>10810</v>
      </c>
      <c r="B10818">
        <v>2.7802804982746499E-2</v>
      </c>
      <c r="C10818">
        <v>3.8572261366310798E-2</v>
      </c>
      <c r="D10818">
        <v>0.59500282759692802</v>
      </c>
      <c r="E10818">
        <v>0.43751521917346198</v>
      </c>
      <c r="F10818">
        <v>0.50436760431537297</v>
      </c>
    </row>
    <row r="10819" spans="1:6" x14ac:dyDescent="0.25">
      <c r="A10819" t="s">
        <v>10811</v>
      </c>
      <c r="B10819">
        <v>9.6633135612994706E-2</v>
      </c>
      <c r="C10819">
        <v>8.6754071672069596E-2</v>
      </c>
      <c r="D10819">
        <v>0.16186914007710401</v>
      </c>
      <c r="E10819">
        <v>8.3060430470324798E-2</v>
      </c>
      <c r="F10819">
        <v>0.103056029638482</v>
      </c>
    </row>
    <row r="10820" spans="1:6" x14ac:dyDescent="0.25">
      <c r="A10820" t="s">
        <v>10812</v>
      </c>
      <c r="B10820">
        <v>0.113553958698871</v>
      </c>
      <c r="C10820">
        <v>0.278055361113832</v>
      </c>
      <c r="D10820">
        <v>0.153160248905233</v>
      </c>
      <c r="E10820">
        <v>0.255287695374177</v>
      </c>
      <c r="F10820">
        <v>0.172008971867087</v>
      </c>
    </row>
    <row r="10821" spans="1:6" x14ac:dyDescent="0.25">
      <c r="A10821" t="s">
        <v>10813</v>
      </c>
      <c r="B10821">
        <v>1.42828780849408E-2</v>
      </c>
      <c r="C10821">
        <v>1.2931230096566999E-2</v>
      </c>
      <c r="D10821">
        <v>4.2333059877018003E-3</v>
      </c>
      <c r="E10821">
        <v>1.31570428847233E-3</v>
      </c>
      <c r="F10821">
        <v>2.6069734032333502E-3</v>
      </c>
    </row>
    <row r="10822" spans="1:6" x14ac:dyDescent="0.25">
      <c r="A10822" t="s">
        <v>10814</v>
      </c>
      <c r="B10822">
        <v>0.35628650198948197</v>
      </c>
      <c r="C10822">
        <v>0.241474821177219</v>
      </c>
      <c r="D10822">
        <v>8.6532810839308694E-2</v>
      </c>
      <c r="E10822">
        <v>9.1205551212601696E-2</v>
      </c>
      <c r="F10822">
        <v>9.9613933083133793E-2</v>
      </c>
    </row>
    <row r="10823" spans="1:6" x14ac:dyDescent="0.25">
      <c r="A10823" t="s">
        <v>10815</v>
      </c>
      <c r="B10823">
        <v>1.9439976341277499E-3</v>
      </c>
      <c r="C10823">
        <v>5.0592273628919E-4</v>
      </c>
      <c r="D10823">
        <v>9.9928963171059095E-4</v>
      </c>
      <c r="E10823">
        <v>2.08662325046159E-3</v>
      </c>
      <c r="F10823">
        <v>0</v>
      </c>
    </row>
    <row r="10824" spans="1:6" x14ac:dyDescent="0.25">
      <c r="A10824" t="s">
        <v>10816</v>
      </c>
      <c r="B10824">
        <v>2.9374365853541699E-2</v>
      </c>
      <c r="C10824">
        <v>7.6733938599795298E-2</v>
      </c>
      <c r="D10824">
        <v>0.11055373283388099</v>
      </c>
      <c r="E10824">
        <v>9.7076934218879099E-2</v>
      </c>
      <c r="F10824">
        <v>0.118379111442851</v>
      </c>
    </row>
    <row r="10825" spans="1:6" x14ac:dyDescent="0.25">
      <c r="A10825" t="s">
        <v>10817</v>
      </c>
      <c r="B10825">
        <v>0.229467350250638</v>
      </c>
      <c r="C10825">
        <v>0.18727153781646</v>
      </c>
      <c r="D10825">
        <v>0.19661720442792799</v>
      </c>
      <c r="E10825">
        <v>0.24866583837169101</v>
      </c>
      <c r="F10825">
        <v>0.226749575679045</v>
      </c>
    </row>
    <row r="10826" spans="1:6" x14ac:dyDescent="0.25">
      <c r="A10826" t="s">
        <v>10818</v>
      </c>
      <c r="B10826">
        <v>0.440763212143158</v>
      </c>
      <c r="C10826">
        <v>0.29431180681767499</v>
      </c>
      <c r="D10826">
        <v>0.15453880545840301</v>
      </c>
      <c r="E10826">
        <v>2.7229734274711901E-2</v>
      </c>
      <c r="F10826">
        <v>0.15679508008200499</v>
      </c>
    </row>
    <row r="10827" spans="1:6" x14ac:dyDescent="0.25">
      <c r="A10827" t="s">
        <v>10819</v>
      </c>
      <c r="B10827">
        <v>0.18746424820791699</v>
      </c>
      <c r="C10827">
        <v>0.19556279053247</v>
      </c>
      <c r="D10827">
        <v>0.19202012002892599</v>
      </c>
      <c r="E10827">
        <v>0.23567154065946699</v>
      </c>
      <c r="F10827">
        <v>0.17780239182841501</v>
      </c>
    </row>
    <row r="10828" spans="1:6" x14ac:dyDescent="0.25">
      <c r="A10828" t="s">
        <v>10820</v>
      </c>
      <c r="B10828">
        <v>4.7471011717161803E-2</v>
      </c>
      <c r="C10828">
        <v>0.45577132703441597</v>
      </c>
      <c r="D10828">
        <v>1.37972570611426E-2</v>
      </c>
      <c r="E10828">
        <v>0.13765065823233799</v>
      </c>
      <c r="F10828">
        <v>7.9899912980755994E-2</v>
      </c>
    </row>
    <row r="10829" spans="1:6" x14ac:dyDescent="0.25">
      <c r="A10829" t="s">
        <v>10821</v>
      </c>
      <c r="B10829">
        <v>0.69910811515406202</v>
      </c>
      <c r="C10829">
        <v>0.609513536010162</v>
      </c>
      <c r="D10829">
        <v>0.38855722303321599</v>
      </c>
      <c r="E10829">
        <v>0.318372489711853</v>
      </c>
      <c r="F10829">
        <v>0.33499849720566299</v>
      </c>
    </row>
    <row r="10830" spans="1:6" x14ac:dyDescent="0.25">
      <c r="A10830" t="s">
        <v>10822</v>
      </c>
      <c r="B10830">
        <v>7.8457100006205399E-2</v>
      </c>
      <c r="C10830">
        <v>0.485815077601844</v>
      </c>
      <c r="D10830">
        <v>0.26983696926635198</v>
      </c>
      <c r="E10830">
        <v>0.37261519911279001</v>
      </c>
      <c r="F10830">
        <v>0.41576743883918599</v>
      </c>
    </row>
    <row r="10831" spans="1:6" x14ac:dyDescent="0.25">
      <c r="A10831" t="s">
        <v>10823</v>
      </c>
      <c r="B10831">
        <v>2.1944828404879501E-2</v>
      </c>
      <c r="C10831">
        <v>5.23629563411388E-2</v>
      </c>
      <c r="D10831">
        <v>6.5750319810551405E-2</v>
      </c>
      <c r="E10831">
        <v>6.8715297640596001E-2</v>
      </c>
      <c r="F10831">
        <v>6.4935034424869198E-2</v>
      </c>
    </row>
    <row r="10832" spans="1:6" x14ac:dyDescent="0.25">
      <c r="A10832" t="s">
        <v>10824</v>
      </c>
      <c r="B10832">
        <v>0.105180045723979</v>
      </c>
      <c r="C10832">
        <v>0.24976761043534601</v>
      </c>
      <c r="D10832">
        <v>1.19753177356767</v>
      </c>
      <c r="E10832">
        <v>1.9287771078240801</v>
      </c>
      <c r="F10832">
        <v>1.91402124024373</v>
      </c>
    </row>
    <row r="10833" spans="1:6" x14ac:dyDescent="0.25">
      <c r="A10833" t="s">
        <v>10825</v>
      </c>
      <c r="B10833">
        <v>6.97662615033389E-3</v>
      </c>
      <c r="C10833">
        <v>0.20980633818685601</v>
      </c>
      <c r="D10833">
        <v>2.5606993386714998E-2</v>
      </c>
      <c r="E10833">
        <v>7.3485536613476996E-2</v>
      </c>
      <c r="F10833">
        <v>7.5039397335389599E-2</v>
      </c>
    </row>
    <row r="10834" spans="1:6" x14ac:dyDescent="0.25">
      <c r="A10834" t="s">
        <v>10826</v>
      </c>
      <c r="B10834">
        <v>8.3864570324026902E-2</v>
      </c>
      <c r="C10834">
        <v>0.13535543340403999</v>
      </c>
      <c r="D10834">
        <v>2.6425111658931601E-2</v>
      </c>
      <c r="E10834">
        <v>2.93984248182972E-2</v>
      </c>
      <c r="F10834">
        <v>5.1901096053183403E-2</v>
      </c>
    </row>
    <row r="10835" spans="1:6" x14ac:dyDescent="0.25">
      <c r="A10835" t="s">
        <v>10827</v>
      </c>
      <c r="B10835">
        <v>5.8779708033328201E-2</v>
      </c>
      <c r="C10835">
        <v>5.5258737870609399E-2</v>
      </c>
      <c r="D10835">
        <v>5.78895063052208E-3</v>
      </c>
      <c r="E10835">
        <v>5.7844311954471902E-3</v>
      </c>
      <c r="F10835">
        <v>1.33168440799654E-2</v>
      </c>
    </row>
    <row r="10836" spans="1:6" x14ac:dyDescent="0.25">
      <c r="A10836" t="s">
        <v>10828</v>
      </c>
      <c r="B10836">
        <v>0.45432559737241801</v>
      </c>
      <c r="C10836">
        <v>0.26831712312212103</v>
      </c>
      <c r="D10836">
        <v>5.6556450715768702E-2</v>
      </c>
      <c r="E10836">
        <v>1.8686273474753601E-2</v>
      </c>
      <c r="F10836">
        <v>3.4517521978406497E-2</v>
      </c>
    </row>
    <row r="10837" spans="1:6" x14ac:dyDescent="0.25">
      <c r="A10837" t="s">
        <v>10829</v>
      </c>
      <c r="B10837">
        <v>0.261421290478761</v>
      </c>
      <c r="C10837">
        <v>0.23936758407365799</v>
      </c>
      <c r="D10837">
        <v>5.1409131635381002E-2</v>
      </c>
      <c r="E10837">
        <v>2.0748279749642599E-2</v>
      </c>
      <c r="F10837">
        <v>6.3886913872462606E-2</v>
      </c>
    </row>
    <row r="10838" spans="1:6" x14ac:dyDescent="0.25">
      <c r="A10838" t="s">
        <v>10830</v>
      </c>
      <c r="B10838">
        <v>4.3852025271205998E-2</v>
      </c>
      <c r="C10838">
        <v>3.6956214705981698E-2</v>
      </c>
      <c r="D10838">
        <v>2.0650286237673302E-2</v>
      </c>
      <c r="E10838">
        <v>4.7275647863309596E-3</v>
      </c>
      <c r="F10838">
        <v>1.10697646844518E-2</v>
      </c>
    </row>
    <row r="10839" spans="1:6" x14ac:dyDescent="0.25">
      <c r="A10839" t="s">
        <v>10831</v>
      </c>
      <c r="B10839">
        <v>2.8615343960377701E-3</v>
      </c>
      <c r="C10839">
        <v>6.9688571369441298E-3</v>
      </c>
      <c r="D10839">
        <v>5.7127537928583201E-4</v>
      </c>
      <c r="E10839">
        <v>0</v>
      </c>
      <c r="F10839">
        <v>0</v>
      </c>
    </row>
    <row r="10840" spans="1:6" x14ac:dyDescent="0.25">
      <c r="A10840" t="s">
        <v>10832</v>
      </c>
      <c r="B10840">
        <v>0.431227964900884</v>
      </c>
      <c r="C10840">
        <v>0.93601743139876303</v>
      </c>
      <c r="D10840">
        <v>0.90227923300044399</v>
      </c>
      <c r="E10840">
        <v>1.2420429358128799</v>
      </c>
      <c r="F10840">
        <v>1.16758817324105</v>
      </c>
    </row>
    <row r="10841" spans="1:6" x14ac:dyDescent="0.25">
      <c r="A10841" t="s">
        <v>10833</v>
      </c>
      <c r="B10841">
        <v>1.90827196275974</v>
      </c>
      <c r="C10841">
        <v>3.3980524223969901</v>
      </c>
      <c r="D10841">
        <v>1.7515489495529</v>
      </c>
      <c r="E10841">
        <v>2.1953359289751</v>
      </c>
      <c r="F10841">
        <v>2.65461442025543</v>
      </c>
    </row>
    <row r="10842" spans="1:6" x14ac:dyDescent="0.25">
      <c r="A10842" t="s">
        <v>10834</v>
      </c>
      <c r="B10842">
        <v>0.141388750864477</v>
      </c>
      <c r="C10842">
        <v>0.21866233903972701</v>
      </c>
      <c r="D10842">
        <v>0.29129415053982499</v>
      </c>
      <c r="E10842">
        <v>0.321122823288437</v>
      </c>
      <c r="F10842">
        <v>0.328395940330312</v>
      </c>
    </row>
    <row r="10843" spans="1:6" x14ac:dyDescent="0.25">
      <c r="A10843" t="s">
        <v>10835</v>
      </c>
      <c r="B10843">
        <v>0.620214299513969</v>
      </c>
      <c r="C10843">
        <v>1.35579067149118</v>
      </c>
      <c r="D10843">
        <v>0.85287951574753096</v>
      </c>
      <c r="E10843">
        <v>1.32767833965593</v>
      </c>
      <c r="F10843">
        <v>1.04308819377197</v>
      </c>
    </row>
    <row r="10844" spans="1:6" x14ac:dyDescent="0.25">
      <c r="A10844" t="s">
        <v>10836</v>
      </c>
      <c r="B10844">
        <v>3.0015094464755299E-2</v>
      </c>
      <c r="C10844">
        <v>1.3065439199026399E-2</v>
      </c>
      <c r="D10844">
        <v>8.0936270780387497E-4</v>
      </c>
      <c r="E10844">
        <v>3.8518568164673002E-4</v>
      </c>
      <c r="F10844">
        <v>0</v>
      </c>
    </row>
    <row r="10845" spans="1:6" x14ac:dyDescent="0.25">
      <c r="A10845" t="s">
        <v>10837</v>
      </c>
      <c r="B10845">
        <v>2.2038106528734301E-2</v>
      </c>
      <c r="C10845">
        <v>1.8014348431316999E-2</v>
      </c>
      <c r="D10845">
        <v>3.3222408904270799E-2</v>
      </c>
      <c r="E10845">
        <v>4.2369750358218598E-2</v>
      </c>
      <c r="F10845">
        <v>3.1665625352935198E-2</v>
      </c>
    </row>
    <row r="10846" spans="1:6" x14ac:dyDescent="0.25">
      <c r="A10846" t="s">
        <v>10838</v>
      </c>
      <c r="B10846">
        <v>7.85298212284326E-4</v>
      </c>
      <c r="C10846">
        <v>0</v>
      </c>
      <c r="D10846">
        <v>3.3716856330227398E-3</v>
      </c>
      <c r="E10846">
        <v>0</v>
      </c>
      <c r="F10846">
        <v>0</v>
      </c>
    </row>
    <row r="10847" spans="1:6" x14ac:dyDescent="0.25">
      <c r="A10847" t="s">
        <v>10839</v>
      </c>
      <c r="B10847">
        <v>7.1492573575645202E-2</v>
      </c>
      <c r="C10847">
        <v>0.42099793113738698</v>
      </c>
      <c r="D10847">
        <v>1.28608551180004</v>
      </c>
      <c r="E10847">
        <v>1.56655494376906</v>
      </c>
      <c r="F10847">
        <v>1.11665039434185</v>
      </c>
    </row>
    <row r="10848" spans="1:6" x14ac:dyDescent="0.25">
      <c r="A10848" t="s">
        <v>10840</v>
      </c>
      <c r="B10848">
        <v>2.3416877688966799E-2</v>
      </c>
      <c r="C10848">
        <v>4.5541640042991098E-2</v>
      </c>
      <c r="D10848">
        <v>0.419128421823593</v>
      </c>
      <c r="E10848">
        <v>0.28595197224734697</v>
      </c>
      <c r="F10848">
        <v>0.33306651755074701</v>
      </c>
    </row>
    <row r="10849" spans="1:6" x14ac:dyDescent="0.25">
      <c r="A10849" t="s">
        <v>10841</v>
      </c>
      <c r="B10849">
        <v>4.4448608713752603E-3</v>
      </c>
      <c r="C10849">
        <v>5.8471286435996202E-2</v>
      </c>
      <c r="D10849">
        <v>6.7615553114542995E-2</v>
      </c>
      <c r="E10849">
        <v>4.7605401847440498E-2</v>
      </c>
      <c r="F10849">
        <v>3.8440062394827702E-2</v>
      </c>
    </row>
    <row r="10850" spans="1:6" x14ac:dyDescent="0.25">
      <c r="A10850" t="s">
        <v>10842</v>
      </c>
      <c r="B10850">
        <v>1.91378132167991E-2</v>
      </c>
      <c r="C10850">
        <v>0.21263628570595799</v>
      </c>
      <c r="D10850">
        <v>0.290117049991098</v>
      </c>
      <c r="E10850">
        <v>0.46765429227555699</v>
      </c>
      <c r="F10850">
        <v>0.32845033078685698</v>
      </c>
    </row>
    <row r="10851" spans="1:6" x14ac:dyDescent="0.25">
      <c r="A10851" t="s">
        <v>10843</v>
      </c>
      <c r="B10851">
        <v>7.9478387184392096E-2</v>
      </c>
      <c r="C10851">
        <v>0.23912373084132901</v>
      </c>
      <c r="D10851">
        <v>0.71182867173980702</v>
      </c>
      <c r="E10851">
        <v>0.53983041247720798</v>
      </c>
      <c r="F10851">
        <v>0.53768497724656406</v>
      </c>
    </row>
    <row r="10852" spans="1:6" x14ac:dyDescent="0.25">
      <c r="A10852" t="s">
        <v>10844</v>
      </c>
      <c r="B10852">
        <v>0.43657151022973101</v>
      </c>
      <c r="C10852">
        <v>1.12749179596051</v>
      </c>
      <c r="D10852">
        <v>0.73905212318950597</v>
      </c>
      <c r="E10852">
        <v>1.14578442159219</v>
      </c>
      <c r="F10852">
        <v>0.911520238607884</v>
      </c>
    </row>
    <row r="10853" spans="1:6" x14ac:dyDescent="0.25">
      <c r="A10853" t="s">
        <v>10845</v>
      </c>
      <c r="B10853">
        <v>1.3175900067248999E-3</v>
      </c>
      <c r="C10853">
        <v>2.6687444974547999E-2</v>
      </c>
      <c r="D10853">
        <v>8.7243591085798796E-4</v>
      </c>
      <c r="E10853">
        <v>7.3216372671133104E-3</v>
      </c>
      <c r="F10853">
        <v>1.50776140229035E-2</v>
      </c>
    </row>
    <row r="10854" spans="1:6" x14ac:dyDescent="0.25">
      <c r="A10854" t="s">
        <v>10846</v>
      </c>
      <c r="B10854">
        <v>0.15646563301220101</v>
      </c>
      <c r="C10854">
        <v>0.29734136859767601</v>
      </c>
      <c r="D10854">
        <v>0.46155895612243802</v>
      </c>
      <c r="E10854">
        <v>0.40246918992873498</v>
      </c>
      <c r="F10854">
        <v>0.32392404872493202</v>
      </c>
    </row>
    <row r="10855" spans="1:6" x14ac:dyDescent="0.25">
      <c r="A10855" t="s">
        <v>10847</v>
      </c>
      <c r="B10855">
        <v>0.23355505631337301</v>
      </c>
      <c r="C10855">
        <v>0.37433856789324099</v>
      </c>
      <c r="D10855">
        <v>0.21941694237183201</v>
      </c>
      <c r="E10855">
        <v>0.38146291065896598</v>
      </c>
      <c r="F10855">
        <v>0.32454431890380703</v>
      </c>
    </row>
    <row r="10856" spans="1:6" x14ac:dyDescent="0.25">
      <c r="A10856" t="s">
        <v>10848</v>
      </c>
      <c r="B10856">
        <v>0.128170257011786</v>
      </c>
      <c r="C10856">
        <v>0.12734889881066599</v>
      </c>
      <c r="D10856">
        <v>0.233911382006809</v>
      </c>
      <c r="E10856">
        <v>0.17019620158648499</v>
      </c>
      <c r="F10856">
        <v>0.23851548503773601</v>
      </c>
    </row>
    <row r="10857" spans="1:6" x14ac:dyDescent="0.25">
      <c r="A10857" t="s">
        <v>10849</v>
      </c>
      <c r="B10857">
        <v>8.6269466570168596E-2</v>
      </c>
      <c r="C10857">
        <v>0.15787169623719799</v>
      </c>
      <c r="D10857">
        <v>0.25955070310476802</v>
      </c>
      <c r="E10857">
        <v>0.20344626146075501</v>
      </c>
      <c r="F10857">
        <v>0.25128212502476799</v>
      </c>
    </row>
    <row r="10858" spans="1:6" x14ac:dyDescent="0.25">
      <c r="A10858" t="s">
        <v>10850</v>
      </c>
      <c r="B10858">
        <v>2.6566329390476401E-2</v>
      </c>
      <c r="C10858">
        <v>1.9530207462343602E-2</v>
      </c>
      <c r="D10858">
        <v>2.4801148262408299E-2</v>
      </c>
      <c r="E10858">
        <v>6.8120988864762396E-3</v>
      </c>
      <c r="F10858">
        <v>2.00680809247284E-2</v>
      </c>
    </row>
    <row r="10859" spans="1:6" x14ac:dyDescent="0.25">
      <c r="A10859" t="s">
        <v>10851</v>
      </c>
      <c r="B10859">
        <v>2.2218545635391902E-2</v>
      </c>
      <c r="C10859">
        <v>1.12132965171555E-2</v>
      </c>
      <c r="D10859">
        <v>7.2040504052998705E-4</v>
      </c>
      <c r="E10859">
        <v>2.1944022146525E-3</v>
      </c>
      <c r="F10859">
        <v>2.8056937792294702E-3</v>
      </c>
    </row>
    <row r="10860" spans="1:6" x14ac:dyDescent="0.25">
      <c r="A10860" t="s">
        <v>10852</v>
      </c>
      <c r="B10860">
        <v>0.23300995991579099</v>
      </c>
      <c r="C10860">
        <v>0.10914165937864</v>
      </c>
      <c r="D10860">
        <v>2.7275004193095299E-2</v>
      </c>
      <c r="E10860">
        <v>8.7455273127944808E-3</v>
      </c>
      <c r="F10860">
        <v>2.0302446614667801E-2</v>
      </c>
    </row>
    <row r="10861" spans="1:6" x14ac:dyDescent="0.25">
      <c r="A10861" t="s">
        <v>10853</v>
      </c>
      <c r="B10861">
        <v>1.0776062416183899E-2</v>
      </c>
      <c r="C10861">
        <v>6.6644380070619097E-2</v>
      </c>
      <c r="D10861">
        <v>1.77018540752116E-2</v>
      </c>
      <c r="E10861">
        <v>1.8773470958315101E-2</v>
      </c>
      <c r="F10861">
        <v>1.86866813279285E-2</v>
      </c>
    </row>
    <row r="10862" spans="1:6" x14ac:dyDescent="0.25">
      <c r="A10862" t="s">
        <v>10854</v>
      </c>
      <c r="B10862">
        <v>0</v>
      </c>
      <c r="C10862">
        <v>2.1174864348501202E-2</v>
      </c>
      <c r="D10862">
        <v>3.32223929009978E-3</v>
      </c>
      <c r="E10862">
        <v>8.5026453316104107E-3</v>
      </c>
      <c r="F10862">
        <v>6.5749331469944E-3</v>
      </c>
    </row>
    <row r="10863" spans="1:6" x14ac:dyDescent="0.25">
      <c r="A10863" t="s">
        <v>10855</v>
      </c>
      <c r="B10863">
        <v>5.4847200403714103E-2</v>
      </c>
      <c r="C10863">
        <v>0.159279792004096</v>
      </c>
      <c r="D10863">
        <v>0.67834313727029005</v>
      </c>
      <c r="E10863">
        <v>0.43780715761399402</v>
      </c>
      <c r="F10863">
        <v>0.45343502354651</v>
      </c>
    </row>
    <row r="10864" spans="1:6" x14ac:dyDescent="0.25">
      <c r="A10864" t="s">
        <v>10856</v>
      </c>
      <c r="B10864">
        <v>6.9804285536384503E-4</v>
      </c>
      <c r="C10864">
        <v>9.6091454279265305E-3</v>
      </c>
      <c r="D10864">
        <v>2.75459302785316E-2</v>
      </c>
      <c r="E10864">
        <v>9.2555082218283603E-3</v>
      </c>
      <c r="F10864">
        <v>1.2529043627245001E-2</v>
      </c>
    </row>
    <row r="10865" spans="1:6" x14ac:dyDescent="0.25">
      <c r="A10865" t="s">
        <v>10857</v>
      </c>
      <c r="B10865">
        <v>8.8637538940968902E-2</v>
      </c>
      <c r="C10865">
        <v>4.1087913117895498</v>
      </c>
      <c r="D10865">
        <v>0.41802339727669302</v>
      </c>
      <c r="E10865">
        <v>3.82348912048342</v>
      </c>
      <c r="F10865">
        <v>2.63392189462119</v>
      </c>
    </row>
    <row r="10866" spans="1:6" x14ac:dyDescent="0.25">
      <c r="A10866" t="s">
        <v>10858</v>
      </c>
      <c r="B10866">
        <v>0.34008699284696597</v>
      </c>
      <c r="C10866">
        <v>0.221988641827008</v>
      </c>
      <c r="D10866">
        <v>0.133084071259297</v>
      </c>
      <c r="E10866">
        <v>2.53898348751385E-2</v>
      </c>
      <c r="F10866">
        <v>5.0945676054917698E-2</v>
      </c>
    </row>
    <row r="10867" spans="1:6" x14ac:dyDescent="0.25">
      <c r="A10867" t="s">
        <v>10859</v>
      </c>
      <c r="B10867">
        <v>3.53973208553497E-3</v>
      </c>
      <c r="C10867">
        <v>1.7698173035548899E-3</v>
      </c>
      <c r="D10867">
        <v>6.0625585617019298E-3</v>
      </c>
      <c r="E10867">
        <v>2.21364049799296E-3</v>
      </c>
      <c r="F10867">
        <v>4.6918293698992699E-3</v>
      </c>
    </row>
    <row r="10868" spans="1:6" x14ac:dyDescent="0.25">
      <c r="A10868" t="s">
        <v>10860</v>
      </c>
      <c r="B10868">
        <v>0</v>
      </c>
      <c r="C10868">
        <v>4.6143633541784902E-3</v>
      </c>
      <c r="D10868">
        <v>3.17923642629876E-3</v>
      </c>
      <c r="E10868">
        <v>2.9090286383413599E-3</v>
      </c>
      <c r="F10868">
        <v>3.9738411002441703E-3</v>
      </c>
    </row>
    <row r="10869" spans="1:6" x14ac:dyDescent="0.25">
      <c r="A10869" t="s">
        <v>10861</v>
      </c>
      <c r="B10869">
        <v>9.4024276615948602E-2</v>
      </c>
      <c r="C10869">
        <v>0.13150630890566201</v>
      </c>
      <c r="D10869">
        <v>0.12988902906266001</v>
      </c>
      <c r="E10869">
        <v>0.12425972652067099</v>
      </c>
      <c r="F10869">
        <v>0.135994016629054</v>
      </c>
    </row>
    <row r="10870" spans="1:6" x14ac:dyDescent="0.25">
      <c r="A10870" t="s">
        <v>10862</v>
      </c>
      <c r="B10870">
        <v>0.28576741684483697</v>
      </c>
      <c r="C10870">
        <v>0.75994806130194303</v>
      </c>
      <c r="D10870">
        <v>0.42738305205038002</v>
      </c>
      <c r="E10870">
        <v>0.65112081461486504</v>
      </c>
      <c r="F10870">
        <v>0.57877836440136698</v>
      </c>
    </row>
    <row r="10871" spans="1:6" x14ac:dyDescent="0.25">
      <c r="A10871" t="s">
        <v>10863</v>
      </c>
      <c r="B10871">
        <v>5.53907349383315E-3</v>
      </c>
      <c r="C10871">
        <v>1.28339793220581E-2</v>
      </c>
      <c r="D10871">
        <v>2.64203821948116E-2</v>
      </c>
      <c r="E10871">
        <v>2.00071069730373E-2</v>
      </c>
      <c r="F10871">
        <v>3.77280403252441E-2</v>
      </c>
    </row>
    <row r="10872" spans="1:6" x14ac:dyDescent="0.25">
      <c r="A10872" t="s">
        <v>10864</v>
      </c>
      <c r="B10872">
        <v>0.205638049029498</v>
      </c>
      <c r="C10872">
        <v>0.35812436498715999</v>
      </c>
      <c r="D10872">
        <v>0.28968133385429001</v>
      </c>
      <c r="E10872">
        <v>0.33256653773153699</v>
      </c>
      <c r="F10872">
        <v>0.325487462808696</v>
      </c>
    </row>
    <row r="10873" spans="1:6" x14ac:dyDescent="0.25">
      <c r="A10873" t="s">
        <v>10865</v>
      </c>
      <c r="B10873">
        <v>0.120249067037275</v>
      </c>
      <c r="C10873">
        <v>0.29715466587447598</v>
      </c>
      <c r="D10873">
        <v>0.30854663796517501</v>
      </c>
      <c r="E10873">
        <v>0.45529135486606598</v>
      </c>
      <c r="F10873">
        <v>0.32088852740593399</v>
      </c>
    </row>
    <row r="10874" spans="1:6" x14ac:dyDescent="0.25">
      <c r="A10874" t="s">
        <v>10866</v>
      </c>
      <c r="B10874">
        <v>2.2738119843989202E-3</v>
      </c>
      <c r="C10874">
        <v>3.9128593858477698E-3</v>
      </c>
      <c r="D10874">
        <v>6.6166623437806003E-4</v>
      </c>
      <c r="E10874">
        <v>6.1809930754334603E-4</v>
      </c>
      <c r="F10874">
        <v>3.8148764081137999E-4</v>
      </c>
    </row>
    <row r="10875" spans="1:6" x14ac:dyDescent="0.25">
      <c r="A10875" t="s">
        <v>10867</v>
      </c>
      <c r="B10875">
        <v>1.1529009344865501E-3</v>
      </c>
      <c r="C10875">
        <v>1.04847624273349E-2</v>
      </c>
      <c r="D10875">
        <v>2.0610304529280799E-2</v>
      </c>
      <c r="E10875">
        <v>1.8916438511089099E-2</v>
      </c>
      <c r="F10875">
        <v>1.2499972198991301E-2</v>
      </c>
    </row>
    <row r="10876" spans="1:6" x14ac:dyDescent="0.25">
      <c r="A10876" t="s">
        <v>10868</v>
      </c>
      <c r="B10876">
        <v>3.54535607038752E-3</v>
      </c>
      <c r="C10876">
        <v>2.1315937331194499E-2</v>
      </c>
      <c r="D10876">
        <v>4.3682343454051397E-3</v>
      </c>
      <c r="E10876">
        <v>0</v>
      </c>
      <c r="F10876">
        <v>2.7717144882716499E-3</v>
      </c>
    </row>
    <row r="10877" spans="1:6" x14ac:dyDescent="0.25">
      <c r="A10877" t="s">
        <v>10869</v>
      </c>
      <c r="B10877">
        <v>3.9331018804748E-2</v>
      </c>
      <c r="C10877">
        <v>3.2665446425374403E-2</v>
      </c>
      <c r="D10877">
        <v>5.5221329107214903E-3</v>
      </c>
      <c r="E10877">
        <v>1.37066932411342E-2</v>
      </c>
      <c r="F10877">
        <v>1.3362301609774601E-2</v>
      </c>
    </row>
    <row r="10878" spans="1:6" x14ac:dyDescent="0.25">
      <c r="A10878" t="s">
        <v>10870</v>
      </c>
      <c r="B10878">
        <v>4.4993517744687196E-3</v>
      </c>
      <c r="C10878">
        <v>1.77207486278366E-2</v>
      </c>
      <c r="D10878">
        <v>1.26899000825324E-2</v>
      </c>
      <c r="E10878">
        <v>2.8464521755482301E-2</v>
      </c>
      <c r="F10878">
        <v>2.75810022326635E-2</v>
      </c>
    </row>
    <row r="10879" spans="1:6" x14ac:dyDescent="0.25">
      <c r="A10879" t="s">
        <v>10871</v>
      </c>
      <c r="B10879">
        <v>0.229174630817503</v>
      </c>
      <c r="C10879">
        <v>0.21521014000696501</v>
      </c>
      <c r="D10879">
        <v>5.3261326405677503E-2</v>
      </c>
      <c r="E10879">
        <v>5.3392714204006202E-2</v>
      </c>
      <c r="F10879">
        <v>3.5991627858640601E-2</v>
      </c>
    </row>
    <row r="10880" spans="1:6" x14ac:dyDescent="0.25">
      <c r="A10880" t="s">
        <v>10872</v>
      </c>
      <c r="B10880">
        <v>0.112281154138023</v>
      </c>
      <c r="C10880">
        <v>0.18725230077236199</v>
      </c>
      <c r="D10880">
        <v>0.21842923199917</v>
      </c>
      <c r="E10880">
        <v>0.206687049031996</v>
      </c>
      <c r="F10880">
        <v>0.226370333317888</v>
      </c>
    </row>
    <row r="10881" spans="1:6" x14ac:dyDescent="0.25">
      <c r="A10881" t="s">
        <v>10873</v>
      </c>
      <c r="B10881">
        <v>0.86141569993772704</v>
      </c>
      <c r="C10881">
        <v>1.05042169238871</v>
      </c>
      <c r="D10881">
        <v>4.7857267434420896</v>
      </c>
      <c r="E10881">
        <v>1.7417526207464</v>
      </c>
      <c r="F10881">
        <v>2.53968741330443</v>
      </c>
    </row>
    <row r="10882" spans="1:6" x14ac:dyDescent="0.25">
      <c r="A10882" t="s">
        <v>10874</v>
      </c>
      <c r="B10882">
        <v>0.13673341056395499</v>
      </c>
      <c r="C10882">
        <v>4.9452042814249801E-2</v>
      </c>
      <c r="D10882">
        <v>1.2162905085553899E-3</v>
      </c>
      <c r="E10882">
        <v>0</v>
      </c>
      <c r="F10882">
        <v>1.45435257205937E-3</v>
      </c>
    </row>
    <row r="10883" spans="1:6" x14ac:dyDescent="0.25">
      <c r="A10883" t="s">
        <v>10875</v>
      </c>
      <c r="B10883">
        <v>0.27778001335008201</v>
      </c>
      <c r="C10883">
        <v>0.25987708375859597</v>
      </c>
      <c r="D10883">
        <v>0.183267162864064</v>
      </c>
      <c r="E10883">
        <v>0.107590425275308</v>
      </c>
      <c r="F10883">
        <v>0.192134101523667</v>
      </c>
    </row>
    <row r="10884" spans="1:6" x14ac:dyDescent="0.25">
      <c r="A10884" t="s">
        <v>10876</v>
      </c>
      <c r="B10884">
        <v>0.84630347240665005</v>
      </c>
      <c r="C10884">
        <v>1.1831374936914101</v>
      </c>
      <c r="D10884">
        <v>1.24694086029171</v>
      </c>
      <c r="E10884">
        <v>0.92467490753006798</v>
      </c>
      <c r="F10884">
        <v>1.19690731771749</v>
      </c>
    </row>
    <row r="10885" spans="1:6" x14ac:dyDescent="0.25">
      <c r="A10885" t="s">
        <v>10877</v>
      </c>
      <c r="B10885">
        <v>0.21012432852952001</v>
      </c>
      <c r="C10885">
        <v>0.64808744340707802</v>
      </c>
      <c r="D10885">
        <v>0.61941613474831003</v>
      </c>
      <c r="E10885">
        <v>0.89313938995395803</v>
      </c>
      <c r="F10885">
        <v>0.80439302539169599</v>
      </c>
    </row>
    <row r="10886" spans="1:6" x14ac:dyDescent="0.25">
      <c r="A10886" t="s">
        <v>10878</v>
      </c>
      <c r="B10886">
        <v>1.7241713766359199</v>
      </c>
      <c r="C10886">
        <v>6.0302011347401496</v>
      </c>
      <c r="D10886">
        <v>4.9075635430027997</v>
      </c>
      <c r="E10886">
        <v>7.11596026566066</v>
      </c>
      <c r="F10886">
        <v>6.2904101765190497</v>
      </c>
    </row>
    <row r="10887" spans="1:6" x14ac:dyDescent="0.25">
      <c r="A10887" t="s">
        <v>10879</v>
      </c>
      <c r="B10887">
        <v>0.10221183932104901</v>
      </c>
      <c r="C10887">
        <v>0.22689114022714499</v>
      </c>
      <c r="D10887">
        <v>0.38455169324514399</v>
      </c>
      <c r="E10887">
        <v>0.25724135015350802</v>
      </c>
      <c r="F10887">
        <v>0.29534393511545998</v>
      </c>
    </row>
    <row r="10888" spans="1:6" x14ac:dyDescent="0.25">
      <c r="A10888" t="s">
        <v>10880</v>
      </c>
      <c r="B10888">
        <v>3.90449203455372E-2</v>
      </c>
      <c r="C10888">
        <v>9.8379335093849302E-2</v>
      </c>
      <c r="D10888">
        <v>0.132278872182335</v>
      </c>
      <c r="E10888">
        <v>0.15853366650881401</v>
      </c>
      <c r="F10888">
        <v>0.146369017549074</v>
      </c>
    </row>
    <row r="10889" spans="1:6" x14ac:dyDescent="0.25">
      <c r="A10889" t="s">
        <v>10881</v>
      </c>
      <c r="B10889">
        <v>2.4655336986834E-3</v>
      </c>
      <c r="C10889">
        <v>1.02832969487699E-2</v>
      </c>
      <c r="D10889">
        <v>0</v>
      </c>
      <c r="E10889">
        <v>0</v>
      </c>
      <c r="F10889">
        <v>0</v>
      </c>
    </row>
    <row r="10890" spans="1:6" x14ac:dyDescent="0.25">
      <c r="A10890" t="s">
        <v>10882</v>
      </c>
      <c r="B10890">
        <v>1.14319944211725</v>
      </c>
      <c r="C10890">
        <v>0.31509481340735102</v>
      </c>
      <c r="D10890">
        <v>9.0840163577004501E-2</v>
      </c>
      <c r="E10890">
        <v>5.0077414945417099E-2</v>
      </c>
      <c r="F10890">
        <v>2.5023308971447399E-2</v>
      </c>
    </row>
    <row r="10891" spans="1:6" x14ac:dyDescent="0.25">
      <c r="A10891" t="s">
        <v>10883</v>
      </c>
      <c r="B10891">
        <v>0.21728240600238299</v>
      </c>
      <c r="C10891">
        <v>0.14597013695018499</v>
      </c>
      <c r="D10891">
        <v>2.9672452386547001E-2</v>
      </c>
      <c r="E10891">
        <v>2.97149287541612E-2</v>
      </c>
      <c r="F10891">
        <v>5.0139756660900897E-2</v>
      </c>
    </row>
    <row r="10892" spans="1:6" x14ac:dyDescent="0.25">
      <c r="A10892" t="s">
        <v>10884</v>
      </c>
      <c r="B10892">
        <v>0.100920634149228</v>
      </c>
      <c r="C10892">
        <v>0.22607417981663899</v>
      </c>
      <c r="D10892">
        <v>0.140080719250678</v>
      </c>
      <c r="E10892">
        <v>0.183561924138059</v>
      </c>
      <c r="F10892">
        <v>0.162017946575086</v>
      </c>
    </row>
    <row r="10893" spans="1:6" x14ac:dyDescent="0.25">
      <c r="A10893" t="s">
        <v>10885</v>
      </c>
      <c r="B10893">
        <v>4.1719209384674397E-2</v>
      </c>
      <c r="C10893">
        <v>0.121903395172546</v>
      </c>
      <c r="D10893">
        <v>3.9822808536656797E-2</v>
      </c>
      <c r="E10893">
        <v>5.4102729713963599E-2</v>
      </c>
      <c r="F10893">
        <v>6.3436335605686706E-2</v>
      </c>
    </row>
    <row r="10894" spans="1:6" x14ac:dyDescent="0.25">
      <c r="A10894" t="s">
        <v>10886</v>
      </c>
      <c r="B10894">
        <v>4.9108777174060203E-2</v>
      </c>
      <c r="C10894">
        <v>9.5213002870888006E-2</v>
      </c>
      <c r="D10894">
        <v>9.7845303437787204E-2</v>
      </c>
      <c r="E10894">
        <v>0.13185433550529899</v>
      </c>
      <c r="F10894">
        <v>9.9248420398859602E-2</v>
      </c>
    </row>
    <row r="10895" spans="1:6" x14ac:dyDescent="0.25">
      <c r="A10895" t="s">
        <v>10887</v>
      </c>
      <c r="B10895">
        <v>6.0193567214919502E-2</v>
      </c>
      <c r="C10895">
        <v>0.311489696612895</v>
      </c>
      <c r="D10895">
        <v>0.54828680114001505</v>
      </c>
      <c r="E10895">
        <v>0.55771592337155795</v>
      </c>
      <c r="F10895">
        <v>0.43898504884829198</v>
      </c>
    </row>
    <row r="10896" spans="1:6" x14ac:dyDescent="0.25">
      <c r="A10896" t="s">
        <v>10888</v>
      </c>
      <c r="B10896">
        <v>1.02920892269147E-2</v>
      </c>
      <c r="C10896">
        <v>0.36089363378114298</v>
      </c>
      <c r="D10896">
        <v>3.7754520350708198E-2</v>
      </c>
      <c r="E10896">
        <v>7.5315087141274703E-2</v>
      </c>
      <c r="F10896">
        <v>0.100684605811502</v>
      </c>
    </row>
    <row r="10897" spans="1:6" x14ac:dyDescent="0.25">
      <c r="A10897" t="s">
        <v>10889</v>
      </c>
      <c r="B10897">
        <v>1.5671443666381998E-2</v>
      </c>
      <c r="C10897">
        <v>7.6096773060875103E-2</v>
      </c>
      <c r="D10897">
        <v>4.1221042819371202E-2</v>
      </c>
      <c r="E10897">
        <v>4.7651342820182498E-2</v>
      </c>
      <c r="F10897">
        <v>5.3991752167652597E-2</v>
      </c>
    </row>
    <row r="10898" spans="1:6" x14ac:dyDescent="0.25">
      <c r="A10898" t="s">
        <v>10890</v>
      </c>
      <c r="B10898">
        <v>6.9637529001419403E-4</v>
      </c>
      <c r="C10898">
        <v>3.60807809775091E-3</v>
      </c>
      <c r="D10898">
        <v>1.4355991595486801E-2</v>
      </c>
      <c r="E10898">
        <v>2.4689487508934901E-3</v>
      </c>
      <c r="F10898">
        <v>4.0561136932619601E-3</v>
      </c>
    </row>
    <row r="10899" spans="1:6" x14ac:dyDescent="0.25">
      <c r="A10899" t="s">
        <v>10891</v>
      </c>
      <c r="B10899">
        <v>0</v>
      </c>
      <c r="C10899">
        <v>6.3557169420526702E-3</v>
      </c>
      <c r="D10899">
        <v>0</v>
      </c>
      <c r="E10899">
        <v>1.66242646476927E-3</v>
      </c>
      <c r="F10899">
        <v>7.2571784380520005E-4</v>
      </c>
    </row>
    <row r="10900" spans="1:6" x14ac:dyDescent="0.25">
      <c r="A10900" t="s">
        <v>10892</v>
      </c>
      <c r="B10900">
        <v>6.3333623704362907E-2</v>
      </c>
      <c r="C10900">
        <v>0.21461659174720499</v>
      </c>
      <c r="D10900">
        <v>0.43373341338615101</v>
      </c>
      <c r="E10900">
        <v>0.30667261905235998</v>
      </c>
      <c r="F10900">
        <v>0.399043112891459</v>
      </c>
    </row>
    <row r="10901" spans="1:6" x14ac:dyDescent="0.25">
      <c r="A10901" t="s">
        <v>10893</v>
      </c>
      <c r="B10901">
        <v>0.190457909763706</v>
      </c>
      <c r="C10901">
        <v>0.32653707467681797</v>
      </c>
      <c r="D10901">
        <v>1.0358375755931599</v>
      </c>
      <c r="E10901">
        <v>0.86790875284382896</v>
      </c>
      <c r="F10901">
        <v>1.13093514138746</v>
      </c>
    </row>
    <row r="10902" spans="1:6" x14ac:dyDescent="0.25">
      <c r="A10902" t="s">
        <v>10894</v>
      </c>
      <c r="B10902">
        <v>0.170095204501687</v>
      </c>
      <c r="C10902">
        <v>0.16947253698714501</v>
      </c>
      <c r="D10902">
        <v>0.50363611676517295</v>
      </c>
      <c r="E10902">
        <v>0.27586476962939799</v>
      </c>
      <c r="F10902">
        <v>0.38782415610794002</v>
      </c>
    </row>
    <row r="10903" spans="1:6" x14ac:dyDescent="0.25">
      <c r="A10903" t="s">
        <v>10895</v>
      </c>
      <c r="B10903">
        <v>0.14351847844628701</v>
      </c>
      <c r="C10903">
        <v>0.32420246899602101</v>
      </c>
      <c r="D10903">
        <v>0.331139614385977</v>
      </c>
      <c r="E10903">
        <v>0.73974615181794001</v>
      </c>
      <c r="F10903">
        <v>0.33944853525406599</v>
      </c>
    </row>
    <row r="10904" spans="1:6" x14ac:dyDescent="0.25">
      <c r="A10904" t="s">
        <v>10896</v>
      </c>
      <c r="B10904">
        <v>7.9644390184050895E-2</v>
      </c>
      <c r="C10904">
        <v>2.0610194060209301E-2</v>
      </c>
      <c r="D10904">
        <v>9.0134183057288004E-3</v>
      </c>
      <c r="E10904">
        <v>2.3887662245480798E-3</v>
      </c>
      <c r="F10904">
        <v>4.7622846355841299E-3</v>
      </c>
    </row>
    <row r="10905" spans="1:6" x14ac:dyDescent="0.25">
      <c r="A10905" t="s">
        <v>10897</v>
      </c>
      <c r="B10905">
        <v>0.101308036997603</v>
      </c>
      <c r="C10905">
        <v>0.20713103459183499</v>
      </c>
      <c r="D10905">
        <v>0.34374306067458799</v>
      </c>
      <c r="E10905">
        <v>0.207928312160781</v>
      </c>
      <c r="F10905">
        <v>0.31369502575709002</v>
      </c>
    </row>
    <row r="10906" spans="1:6" x14ac:dyDescent="0.25">
      <c r="A10906" t="s">
        <v>10898</v>
      </c>
      <c r="B10906">
        <v>0.11893594027925999</v>
      </c>
      <c r="C10906">
        <v>0.29253745935678399</v>
      </c>
      <c r="D10906">
        <v>0.26376546072048002</v>
      </c>
      <c r="E10906">
        <v>0.43099440092204599</v>
      </c>
      <c r="F10906">
        <v>0.30997227925346799</v>
      </c>
    </row>
    <row r="10907" spans="1:6" x14ac:dyDescent="0.25">
      <c r="A10907" t="s">
        <v>10899</v>
      </c>
      <c r="B10907">
        <v>0.154412291947641</v>
      </c>
      <c r="C10907">
        <v>0.22418194237991501</v>
      </c>
      <c r="D10907">
        <v>0.107254963973688</v>
      </c>
      <c r="E10907">
        <v>8.6572912656614501E-2</v>
      </c>
      <c r="F10907">
        <v>9.1285233377094196E-2</v>
      </c>
    </row>
    <row r="10908" spans="1:6" x14ac:dyDescent="0.25">
      <c r="A10908" t="s">
        <v>10900</v>
      </c>
      <c r="B10908">
        <v>0.23256209151058799</v>
      </c>
      <c r="C10908">
        <v>0.66613951473361999</v>
      </c>
      <c r="D10908">
        <v>0.71550866325334805</v>
      </c>
      <c r="E10908">
        <v>0.59985314121288602</v>
      </c>
      <c r="F10908">
        <v>0.57058157387361597</v>
      </c>
    </row>
    <row r="10909" spans="1:6" x14ac:dyDescent="0.25">
      <c r="A10909" t="s">
        <v>10901</v>
      </c>
      <c r="B10909">
        <v>0.48902089291887102</v>
      </c>
      <c r="C10909">
        <v>0.53038321677226696</v>
      </c>
      <c r="D10909">
        <v>0.99949266966166594</v>
      </c>
      <c r="E10909">
        <v>0.553205513076791</v>
      </c>
      <c r="F10909">
        <v>0.71114274440518799</v>
      </c>
    </row>
    <row r="10910" spans="1:6" x14ac:dyDescent="0.25">
      <c r="A10910" t="s">
        <v>10902</v>
      </c>
      <c r="B10910">
        <v>0.57617164214197703</v>
      </c>
      <c r="C10910">
        <v>0.83910817786413605</v>
      </c>
      <c r="D10910">
        <v>0.98044711382625505</v>
      </c>
      <c r="E10910">
        <v>1.03194877892431</v>
      </c>
      <c r="F10910">
        <v>1.2667955624818099</v>
      </c>
    </row>
    <row r="10911" spans="1:6" x14ac:dyDescent="0.25">
      <c r="A10911" t="s">
        <v>10903</v>
      </c>
      <c r="B10911">
        <v>2.1359353302213901E-2</v>
      </c>
      <c r="C10911">
        <v>4.7162340634520399E-2</v>
      </c>
      <c r="D10911">
        <v>2.8503222966342799E-2</v>
      </c>
      <c r="E10911">
        <v>2.8641392718475499E-2</v>
      </c>
      <c r="F10911">
        <v>4.3011310790284397E-2</v>
      </c>
    </row>
    <row r="10912" spans="1:6" x14ac:dyDescent="0.25">
      <c r="A10912" t="s">
        <v>10904</v>
      </c>
      <c r="B10912">
        <v>7.7096886431949202E-3</v>
      </c>
      <c r="C10912">
        <v>1.3065140901332701E-2</v>
      </c>
      <c r="D10912">
        <v>5.5755129484160497E-2</v>
      </c>
      <c r="E10912">
        <v>1.1403845948554699E-2</v>
      </c>
      <c r="F10912">
        <v>2.7925403346781098E-2</v>
      </c>
    </row>
    <row r="10913" spans="1:6" x14ac:dyDescent="0.25">
      <c r="A10913" t="s">
        <v>10905</v>
      </c>
      <c r="B10913">
        <v>0.399016538569542</v>
      </c>
      <c r="C10913">
        <v>1.28838335942426</v>
      </c>
      <c r="D10913">
        <v>1.07186495135531</v>
      </c>
      <c r="E10913">
        <v>1.34410807551602</v>
      </c>
      <c r="F10913">
        <v>1.3392260557204401</v>
      </c>
    </row>
    <row r="10914" spans="1:6" x14ac:dyDescent="0.25">
      <c r="A10914" t="s">
        <v>10906</v>
      </c>
      <c r="B10914">
        <v>0.30745590510350701</v>
      </c>
      <c r="C10914">
        <v>0.11246225110661499</v>
      </c>
      <c r="D10914">
        <v>7.0379827742144699E-2</v>
      </c>
      <c r="E10914">
        <v>2.1310227451874501E-2</v>
      </c>
      <c r="F10914">
        <v>6.8354830090820301E-2</v>
      </c>
    </row>
    <row r="10915" spans="1:6" x14ac:dyDescent="0.25">
      <c r="A10915" t="s">
        <v>10907</v>
      </c>
      <c r="B10915">
        <v>1.93813727861043E-3</v>
      </c>
      <c r="C10915">
        <v>0</v>
      </c>
      <c r="D10915">
        <v>6.6463438209171397E-3</v>
      </c>
      <c r="E10915">
        <v>3.03645585754409E-3</v>
      </c>
      <c r="F10915">
        <v>2.0903472497399299E-3</v>
      </c>
    </row>
    <row r="10916" spans="1:6" x14ac:dyDescent="0.25">
      <c r="A10916" t="s">
        <v>10908</v>
      </c>
      <c r="B10916">
        <v>0.111158484439163</v>
      </c>
      <c r="C10916">
        <v>9.9722978847223198E-2</v>
      </c>
      <c r="D10916">
        <v>0.115950376505215</v>
      </c>
      <c r="E10916">
        <v>0.114969342048722</v>
      </c>
      <c r="F10916">
        <v>0.113384986166381</v>
      </c>
    </row>
    <row r="10917" spans="1:6" x14ac:dyDescent="0.25">
      <c r="A10917" s="2">
        <v>44078</v>
      </c>
      <c r="B10917">
        <v>1.5072579503222199E-2</v>
      </c>
      <c r="C10917">
        <v>0.47242808354068799</v>
      </c>
      <c r="D10917">
        <v>2.5993439191663002E-2</v>
      </c>
      <c r="E10917">
        <v>0.21847533042281</v>
      </c>
      <c r="F10917">
        <v>0.28272667880103097</v>
      </c>
    </row>
    <row r="10918" spans="1:6" x14ac:dyDescent="0.25">
      <c r="A10918" t="s">
        <v>10909</v>
      </c>
      <c r="B10918">
        <v>0</v>
      </c>
      <c r="C10918">
        <v>0</v>
      </c>
      <c r="D10918">
        <v>0</v>
      </c>
      <c r="E10918">
        <v>0</v>
      </c>
      <c r="F10918">
        <v>0</v>
      </c>
    </row>
    <row r="10919" spans="1:6" x14ac:dyDescent="0.25">
      <c r="A10919" t="s">
        <v>10910</v>
      </c>
      <c r="B10919">
        <v>2.2374254896672999E-2</v>
      </c>
      <c r="C10919">
        <v>1.3955338858056301E-2</v>
      </c>
      <c r="D10919">
        <v>4.5501957539098997E-3</v>
      </c>
      <c r="E10919">
        <v>4.8786120418425503E-3</v>
      </c>
      <c r="F10919">
        <v>3.40283801501883E-3</v>
      </c>
    </row>
    <row r="10920" spans="1:6" x14ac:dyDescent="0.25">
      <c r="A10920" t="s">
        <v>10911</v>
      </c>
      <c r="B10920">
        <v>1.3064874205191699E-2</v>
      </c>
      <c r="C10920">
        <v>1.9188510629204299E-2</v>
      </c>
      <c r="D10920">
        <v>6.3198998839090997E-2</v>
      </c>
      <c r="E10920">
        <v>4.4463235989440797E-2</v>
      </c>
      <c r="F10920">
        <v>6.3777071219101297E-2</v>
      </c>
    </row>
    <row r="10921" spans="1:6" x14ac:dyDescent="0.25">
      <c r="A10921" t="s">
        <v>10912</v>
      </c>
      <c r="B10921">
        <v>4.2530302947175601E-4</v>
      </c>
      <c r="C10921">
        <v>5.1501339621207398E-2</v>
      </c>
      <c r="D10921">
        <v>7.28541265194822E-3</v>
      </c>
      <c r="E10921">
        <v>1.9699769079000399E-2</v>
      </c>
      <c r="F10921">
        <v>2.1623890564520298E-2</v>
      </c>
    </row>
    <row r="10922" spans="1:6" x14ac:dyDescent="0.25">
      <c r="A10922" t="s">
        <v>10913</v>
      </c>
      <c r="B10922">
        <v>7.5745317371390397E-2</v>
      </c>
      <c r="C10922">
        <v>0.16859912890402401</v>
      </c>
      <c r="D10922">
        <v>0.316014727449558</v>
      </c>
      <c r="E10922">
        <v>0.19816377398306101</v>
      </c>
      <c r="F10922">
        <v>0.33520731876455001</v>
      </c>
    </row>
    <row r="10923" spans="1:6" x14ac:dyDescent="0.25">
      <c r="A10923" t="s">
        <v>10914</v>
      </c>
      <c r="B10923">
        <v>5.2843473086197801E-2</v>
      </c>
      <c r="C10923">
        <v>0.225188623804848</v>
      </c>
      <c r="D10923">
        <v>0.19437877018518501</v>
      </c>
      <c r="E10923">
        <v>0.32826476884419298</v>
      </c>
      <c r="F10923">
        <v>0.34437980568544801</v>
      </c>
    </row>
    <row r="10924" spans="1:6" x14ac:dyDescent="0.25">
      <c r="A10924" t="s">
        <v>10915</v>
      </c>
      <c r="B10924">
        <v>0</v>
      </c>
      <c r="C10924">
        <v>9.0661062160533306E-3</v>
      </c>
      <c r="D10924">
        <v>1.35296056702419E-2</v>
      </c>
      <c r="E10924">
        <v>1.6758824603922001E-2</v>
      </c>
      <c r="F10924">
        <v>2.4613176472508699E-2</v>
      </c>
    </row>
    <row r="10925" spans="1:6" x14ac:dyDescent="0.25">
      <c r="A10925" t="s">
        <v>10916</v>
      </c>
      <c r="B10925">
        <v>3.0394886920320201E-3</v>
      </c>
      <c r="C10925">
        <v>2.7872625181392901E-3</v>
      </c>
      <c r="D10925">
        <v>3.9288015058757996E-3</v>
      </c>
      <c r="E10925">
        <v>2.1579502163962599E-3</v>
      </c>
      <c r="F10925">
        <v>3.3336071585648702E-3</v>
      </c>
    </row>
    <row r="10926" spans="1:6" x14ac:dyDescent="0.25">
      <c r="A10926" t="s">
        <v>10917</v>
      </c>
      <c r="B10926">
        <v>1.7663545577926501E-2</v>
      </c>
      <c r="C10926">
        <v>1.4472668005087499E-2</v>
      </c>
      <c r="D10926">
        <v>4.0614297322704397E-3</v>
      </c>
      <c r="E10926">
        <v>0</v>
      </c>
      <c r="F10926">
        <v>0</v>
      </c>
    </row>
    <row r="10927" spans="1:6" x14ac:dyDescent="0.25">
      <c r="A10927" t="s">
        <v>10918</v>
      </c>
      <c r="B10927">
        <v>0.129760671395201</v>
      </c>
      <c r="C10927">
        <v>0.20071559969442701</v>
      </c>
      <c r="D10927">
        <v>9.6374729402220902E-2</v>
      </c>
      <c r="E10927">
        <v>0.13651149405361901</v>
      </c>
      <c r="F10927">
        <v>0.150686193957457</v>
      </c>
    </row>
    <row r="10928" spans="1:6" x14ac:dyDescent="0.25">
      <c r="A10928" t="s">
        <v>10919</v>
      </c>
      <c r="B10928">
        <v>8.2008268466313899E-2</v>
      </c>
      <c r="C10928">
        <v>0.24093005382148</v>
      </c>
      <c r="D10928">
        <v>0.18515886161612299</v>
      </c>
      <c r="E10928">
        <v>0.18234948375065901</v>
      </c>
      <c r="F10928">
        <v>0.19391473236020401</v>
      </c>
    </row>
    <row r="10929" spans="1:6" x14ac:dyDescent="0.25">
      <c r="A10929" t="s">
        <v>10920</v>
      </c>
      <c r="B10929">
        <v>0.51181228310208604</v>
      </c>
      <c r="C10929">
        <v>0.71545091610115297</v>
      </c>
      <c r="D10929">
        <v>0.87916081884333197</v>
      </c>
      <c r="E10929">
        <v>1.0800852031824799</v>
      </c>
      <c r="F10929">
        <v>0.93193097120879698</v>
      </c>
    </row>
    <row r="10930" spans="1:6" x14ac:dyDescent="0.25">
      <c r="A10930" t="s">
        <v>10921</v>
      </c>
      <c r="B10930">
        <v>8.0798260868748195E-2</v>
      </c>
      <c r="C10930">
        <v>0.27010205455640102</v>
      </c>
      <c r="D10930">
        <v>0.206339491550832</v>
      </c>
      <c r="E10930">
        <v>0.27203977429486498</v>
      </c>
      <c r="F10930">
        <v>0.28003540118664999</v>
      </c>
    </row>
    <row r="10931" spans="1:6" x14ac:dyDescent="0.25">
      <c r="A10931" t="s">
        <v>10922</v>
      </c>
      <c r="B10931">
        <v>1.32399527837505E-2</v>
      </c>
      <c r="C10931">
        <v>2.15178831632616E-2</v>
      </c>
      <c r="D10931">
        <v>3.2751419318150198E-2</v>
      </c>
      <c r="E10931">
        <v>4.0320013037944899E-2</v>
      </c>
      <c r="F10931">
        <v>3.7672751449249003E-2</v>
      </c>
    </row>
    <row r="10932" spans="1:6" x14ac:dyDescent="0.25">
      <c r="A10932" t="s">
        <v>10923</v>
      </c>
      <c r="B10932">
        <v>0.170601808814102</v>
      </c>
      <c r="C10932">
        <v>0.27858991514049702</v>
      </c>
      <c r="D10932">
        <v>0.64530399027841001</v>
      </c>
      <c r="E10932">
        <v>0.46169279960834297</v>
      </c>
      <c r="F10932">
        <v>0.59710171776341203</v>
      </c>
    </row>
    <row r="10933" spans="1:6" x14ac:dyDescent="0.25">
      <c r="A10933" t="s">
        <v>10924</v>
      </c>
      <c r="B10933">
        <v>8.5034353906488405E-2</v>
      </c>
      <c r="C10933">
        <v>0.21702528597444501</v>
      </c>
      <c r="D10933">
        <v>0.22903648822655201</v>
      </c>
      <c r="E10933">
        <v>0.164001703110464</v>
      </c>
      <c r="F10933">
        <v>0.203382934755692</v>
      </c>
    </row>
    <row r="10934" spans="1:6" x14ac:dyDescent="0.25">
      <c r="A10934" t="s">
        <v>10925</v>
      </c>
      <c r="B10934">
        <v>0.66296171900736001</v>
      </c>
      <c r="C10934">
        <v>0.89099201627751401</v>
      </c>
      <c r="D10934">
        <v>1.6830411397521501</v>
      </c>
      <c r="E10934">
        <v>1.1746993105585699</v>
      </c>
      <c r="F10934">
        <v>1.5967083425733899</v>
      </c>
    </row>
    <row r="10935" spans="1:6" x14ac:dyDescent="0.25">
      <c r="A10935" t="s">
        <v>10926</v>
      </c>
      <c r="B10935">
        <v>3.75359084482835E-2</v>
      </c>
      <c r="C10935">
        <v>6.23144420288348E-2</v>
      </c>
      <c r="D10935">
        <v>0.18918769045376399</v>
      </c>
      <c r="E10935">
        <v>0.16278392732809999</v>
      </c>
      <c r="F10935">
        <v>0.17149326783056201</v>
      </c>
    </row>
    <row r="10936" spans="1:6" x14ac:dyDescent="0.25">
      <c r="A10936" t="s">
        <v>10927</v>
      </c>
      <c r="B10936">
        <v>3.9505024650571601E-3</v>
      </c>
      <c r="C10936">
        <v>2.3350203421947401E-2</v>
      </c>
      <c r="D10936">
        <v>0.122144244320245</v>
      </c>
      <c r="E10936">
        <v>5.2009080828978899E-2</v>
      </c>
      <c r="F10936">
        <v>0.132339476831555</v>
      </c>
    </row>
    <row r="10937" spans="1:6" x14ac:dyDescent="0.25">
      <c r="A10937" t="s">
        <v>10928</v>
      </c>
      <c r="B10937">
        <v>6.8600832937494903E-3</v>
      </c>
      <c r="C10937">
        <v>0.32037720067501302</v>
      </c>
      <c r="D10937">
        <v>1.3305857907563E-2</v>
      </c>
      <c r="E10937">
        <v>0.195117804094182</v>
      </c>
      <c r="F10937">
        <v>0.30409928631100702</v>
      </c>
    </row>
    <row r="10938" spans="1:6" x14ac:dyDescent="0.25">
      <c r="A10938" t="s">
        <v>10929</v>
      </c>
      <c r="B10938">
        <v>7.7737455434916294E-2</v>
      </c>
      <c r="C10938">
        <v>0.41084439091978298</v>
      </c>
      <c r="D10938">
        <v>0.17178903641097101</v>
      </c>
      <c r="E10938">
        <v>0.19432148888015599</v>
      </c>
      <c r="F10938">
        <v>0.34910391392318701</v>
      </c>
    </row>
    <row r="10939" spans="1:6" x14ac:dyDescent="0.25">
      <c r="A10939" t="s">
        <v>10930</v>
      </c>
      <c r="B10939">
        <v>0.10141870960376199</v>
      </c>
      <c r="C10939">
        <v>0.21451889934864399</v>
      </c>
      <c r="D10939">
        <v>0.22422456609227401</v>
      </c>
      <c r="E10939">
        <v>0.223678681810761</v>
      </c>
      <c r="F10939">
        <v>0.26792797517053601</v>
      </c>
    </row>
    <row r="10940" spans="1:6" x14ac:dyDescent="0.25">
      <c r="A10940" t="s">
        <v>10931</v>
      </c>
      <c r="B10940">
        <v>0.141875608197821</v>
      </c>
      <c r="C10940">
        <v>0.36084472521312899</v>
      </c>
      <c r="D10940">
        <v>0.21723543138620499</v>
      </c>
      <c r="E10940">
        <v>0.25318250243030099</v>
      </c>
      <c r="F10940">
        <v>0.25988739036689201</v>
      </c>
    </row>
    <row r="10941" spans="1:6" x14ac:dyDescent="0.25">
      <c r="A10941" t="s">
        <v>10932</v>
      </c>
      <c r="B10941">
        <v>0.483685389476604</v>
      </c>
      <c r="C10941">
        <v>0.28459618192326702</v>
      </c>
      <c r="D10941">
        <v>0.40316352837999903</v>
      </c>
      <c r="E10941">
        <v>0.16538826357370401</v>
      </c>
      <c r="F10941">
        <v>0.220728285231125</v>
      </c>
    </row>
    <row r="10942" spans="1:6" x14ac:dyDescent="0.25">
      <c r="A10942" t="s">
        <v>10933</v>
      </c>
      <c r="B10942">
        <v>1.53968739575902E-3</v>
      </c>
      <c r="C10942">
        <v>1.4460514022199601E-3</v>
      </c>
      <c r="D10942">
        <v>0</v>
      </c>
      <c r="E10942">
        <v>0</v>
      </c>
      <c r="F10942">
        <v>1.17565191956331E-3</v>
      </c>
    </row>
    <row r="10943" spans="1:6" x14ac:dyDescent="0.25">
      <c r="A10943" t="s">
        <v>10934</v>
      </c>
      <c r="B10943">
        <v>2.3564330105018199</v>
      </c>
      <c r="C10943">
        <v>2.29801981584035</v>
      </c>
      <c r="D10943">
        <v>0.26800805525211402</v>
      </c>
      <c r="E10943">
        <v>1.7275270890821998E-2</v>
      </c>
      <c r="F10943">
        <v>7.0515502368651797E-2</v>
      </c>
    </row>
    <row r="10944" spans="1:6" x14ac:dyDescent="0.25">
      <c r="A10944" t="s">
        <v>10935</v>
      </c>
      <c r="B10944">
        <v>7.3794443283586295E-2</v>
      </c>
      <c r="C10944">
        <v>0.18584151352113401</v>
      </c>
      <c r="D10944">
        <v>0.22430427361394401</v>
      </c>
      <c r="E10944">
        <v>0.23158106717089499</v>
      </c>
      <c r="F10944">
        <v>0.25581062075778699</v>
      </c>
    </row>
    <row r="10945" spans="1:6" x14ac:dyDescent="0.25">
      <c r="A10945" t="s">
        <v>10936</v>
      </c>
      <c r="B10945">
        <v>7.0142716426366505E-2</v>
      </c>
      <c r="C10945">
        <v>3.92081696586353E-2</v>
      </c>
      <c r="D10945">
        <v>4.6619538395114297E-2</v>
      </c>
      <c r="E10945">
        <v>2.20008037908495E-2</v>
      </c>
      <c r="F10945">
        <v>2.8238785245403301E-2</v>
      </c>
    </row>
    <row r="10946" spans="1:6" x14ac:dyDescent="0.25">
      <c r="A10946" t="s">
        <v>10937</v>
      </c>
      <c r="B10946">
        <v>1.8979513097622702E-2</v>
      </c>
      <c r="C10946">
        <v>2.21438363720977E-2</v>
      </c>
      <c r="D10946">
        <v>2.3374262739715199E-2</v>
      </c>
      <c r="E10946">
        <v>3.8278137422607598E-2</v>
      </c>
      <c r="F10946">
        <v>2.77114556256963E-2</v>
      </c>
    </row>
    <row r="10947" spans="1:6" x14ac:dyDescent="0.25">
      <c r="A10947" t="s">
        <v>10938</v>
      </c>
      <c r="B10947">
        <v>0.678638900255082</v>
      </c>
      <c r="C10947">
        <v>0.729303429790085</v>
      </c>
      <c r="D10947">
        <v>1.2976306504561601</v>
      </c>
      <c r="E10947">
        <v>0.93423847752169797</v>
      </c>
      <c r="F10947">
        <v>1.0408171375841799</v>
      </c>
    </row>
    <row r="10948" spans="1:6" x14ac:dyDescent="0.25">
      <c r="A10948" t="s">
        <v>10939</v>
      </c>
      <c r="B10948">
        <v>1.3208143734019799</v>
      </c>
      <c r="C10948">
        <v>0.98494213564420496</v>
      </c>
      <c r="D10948">
        <v>0.435817288423683</v>
      </c>
      <c r="E10948">
        <v>0.36592965426819901</v>
      </c>
      <c r="F10948">
        <v>0.44604687408821297</v>
      </c>
    </row>
    <row r="10949" spans="1:6" x14ac:dyDescent="0.25">
      <c r="A10949" t="s">
        <v>10940</v>
      </c>
      <c r="B10949">
        <v>6.8815802052498501E-2</v>
      </c>
      <c r="C10949">
        <v>0.106388139079606</v>
      </c>
      <c r="D10949">
        <v>0.131399526724057</v>
      </c>
      <c r="E10949">
        <v>0.10426408526365299</v>
      </c>
      <c r="F10949">
        <v>0.11299933027704</v>
      </c>
    </row>
    <row r="10950" spans="1:6" x14ac:dyDescent="0.25">
      <c r="A10950" t="s">
        <v>10941</v>
      </c>
      <c r="B10950">
        <v>1.14578184824941E-3</v>
      </c>
      <c r="C10950">
        <v>0</v>
      </c>
      <c r="D10950">
        <v>8.5702815290858401E-3</v>
      </c>
      <c r="E10950">
        <v>1.8949106917146401E-2</v>
      </c>
      <c r="F10950">
        <v>1.48956883299892E-2</v>
      </c>
    </row>
    <row r="10951" spans="1:6" x14ac:dyDescent="0.25">
      <c r="A10951" t="s">
        <v>10942</v>
      </c>
      <c r="B10951">
        <v>8.6799676066223394E-2</v>
      </c>
      <c r="C10951">
        <v>0.14589942653297699</v>
      </c>
      <c r="D10951">
        <v>0.204417098061556</v>
      </c>
      <c r="E10951">
        <v>0.225467733599546</v>
      </c>
      <c r="F10951">
        <v>0.21892972136087499</v>
      </c>
    </row>
    <row r="10952" spans="1:6" x14ac:dyDescent="0.25">
      <c r="A10952" t="s">
        <v>10943</v>
      </c>
      <c r="B10952">
        <v>0.11311891327203499</v>
      </c>
      <c r="C10952">
        <v>0.113729398878264</v>
      </c>
      <c r="D10952">
        <v>0.12244045966415799</v>
      </c>
      <c r="E10952">
        <v>6.6744205595761399E-2</v>
      </c>
      <c r="F10952">
        <v>0.12822008173903199</v>
      </c>
    </row>
    <row r="10953" spans="1:6" x14ac:dyDescent="0.25">
      <c r="A10953" t="s">
        <v>10944</v>
      </c>
      <c r="B10953">
        <v>0.90140810272789096</v>
      </c>
      <c r="C10953">
        <v>0.12178573687838801</v>
      </c>
      <c r="D10953">
        <v>1.2841701001475201E-2</v>
      </c>
      <c r="E10953">
        <v>5.7520239451693998E-4</v>
      </c>
      <c r="F10953">
        <v>1.2093639906916301E-3</v>
      </c>
    </row>
    <row r="10954" spans="1:6" x14ac:dyDescent="0.25">
      <c r="A10954" t="s">
        <v>10945</v>
      </c>
      <c r="B10954">
        <v>7.6929170198050595E-2</v>
      </c>
      <c r="C10954">
        <v>0.15146517745898999</v>
      </c>
      <c r="D10954">
        <v>0.244799458613782</v>
      </c>
      <c r="E10954">
        <v>0.22472789187050499</v>
      </c>
      <c r="F10954">
        <v>0.19874110713197399</v>
      </c>
    </row>
    <row r="10955" spans="1:6" x14ac:dyDescent="0.25">
      <c r="A10955" t="s">
        <v>10946</v>
      </c>
      <c r="B10955">
        <v>2.2468016604247298E-2</v>
      </c>
      <c r="C10955">
        <v>7.7461479318058094E-2</v>
      </c>
      <c r="D10955">
        <v>6.2686428142625303E-2</v>
      </c>
      <c r="E10955">
        <v>0.13403500995157799</v>
      </c>
      <c r="F10955">
        <v>0.22320454601294501</v>
      </c>
    </row>
    <row r="10956" spans="1:6" x14ac:dyDescent="0.25">
      <c r="A10956" t="s">
        <v>10947</v>
      </c>
      <c r="B10956">
        <v>0.27098907656344701</v>
      </c>
      <c r="C10956">
        <v>0.24287764421052099</v>
      </c>
      <c r="D10956">
        <v>0.68969313295177304</v>
      </c>
      <c r="E10956">
        <v>0.31741173208809997</v>
      </c>
      <c r="F10956">
        <v>0.444360085694466</v>
      </c>
    </row>
    <row r="10957" spans="1:6" x14ac:dyDescent="0.25">
      <c r="A10957" t="s">
        <v>10948</v>
      </c>
      <c r="B10957">
        <v>9.5500339433693196E-2</v>
      </c>
      <c r="C10957">
        <v>0.16461004492366699</v>
      </c>
      <c r="D10957">
        <v>0.176015923645747</v>
      </c>
      <c r="E10957">
        <v>0.167572968688873</v>
      </c>
      <c r="F10957">
        <v>0.203390107375545</v>
      </c>
    </row>
    <row r="10958" spans="1:6" x14ac:dyDescent="0.25">
      <c r="A10958" t="s">
        <v>10949</v>
      </c>
      <c r="B10958">
        <v>0.202368503159019</v>
      </c>
      <c r="C10958">
        <v>7.9577165040099096E-2</v>
      </c>
      <c r="D10958">
        <v>6.7037218086801898E-3</v>
      </c>
      <c r="E10958">
        <v>1.33362844680605E-3</v>
      </c>
      <c r="F10958">
        <v>6.1717250096829804E-3</v>
      </c>
    </row>
    <row r="10959" spans="1:6" x14ac:dyDescent="0.25">
      <c r="A10959" t="s">
        <v>10950</v>
      </c>
      <c r="B10959">
        <v>7.9590083276514595E-2</v>
      </c>
      <c r="C10959">
        <v>0.116359869890128</v>
      </c>
      <c r="D10959">
        <v>0.223700041536117</v>
      </c>
      <c r="E10959">
        <v>0.15363939595336601</v>
      </c>
      <c r="F10959">
        <v>0.18750906383808599</v>
      </c>
    </row>
    <row r="10960" spans="1:6" x14ac:dyDescent="0.25">
      <c r="A10960" t="s">
        <v>10951</v>
      </c>
      <c r="B10960">
        <v>3.63630114429081E-3</v>
      </c>
      <c r="C10960">
        <v>3.0024510029740901E-2</v>
      </c>
      <c r="D10960">
        <v>3.4984777308253001E-2</v>
      </c>
      <c r="E10960">
        <v>8.4723119468020098E-3</v>
      </c>
      <c r="F10960">
        <v>1.66370000459839E-3</v>
      </c>
    </row>
    <row r="10961" spans="1:6" x14ac:dyDescent="0.25">
      <c r="A10961" t="s">
        <v>10952</v>
      </c>
      <c r="B10961">
        <v>4.9138416275716697E-2</v>
      </c>
      <c r="C10961">
        <v>0.23155535853501599</v>
      </c>
      <c r="D10961">
        <v>0.41526822959343002</v>
      </c>
      <c r="E10961">
        <v>0.11766929574228099</v>
      </c>
      <c r="F10961">
        <v>0.12314268206958</v>
      </c>
    </row>
    <row r="10962" spans="1:6" x14ac:dyDescent="0.25">
      <c r="A10962" t="s">
        <v>10953</v>
      </c>
      <c r="B10962">
        <v>5.9753602137631997E-3</v>
      </c>
      <c r="C10962">
        <v>0.10242675517509101</v>
      </c>
      <c r="D10962">
        <v>0.16068333378968699</v>
      </c>
      <c r="E10962">
        <v>7.31315278781038E-2</v>
      </c>
      <c r="F10962">
        <v>0.15999062707787001</v>
      </c>
    </row>
    <row r="10963" spans="1:6" x14ac:dyDescent="0.25">
      <c r="A10963" t="s">
        <v>10954</v>
      </c>
      <c r="B10963">
        <v>2.6116746666853098E-3</v>
      </c>
      <c r="C10963">
        <v>1.5785366221045601E-2</v>
      </c>
      <c r="D10963">
        <v>2.4004827937591299E-2</v>
      </c>
      <c r="E10963">
        <v>1.4645877251062899E-2</v>
      </c>
      <c r="F10963">
        <v>2.19549233492949E-2</v>
      </c>
    </row>
    <row r="10964" spans="1:6" x14ac:dyDescent="0.25">
      <c r="A10964" t="s">
        <v>10955</v>
      </c>
      <c r="B10964">
        <v>0.11612495245018099</v>
      </c>
      <c r="C10964">
        <v>1.1932640276166899</v>
      </c>
      <c r="D10964">
        <v>7.0961772363317701</v>
      </c>
      <c r="E10964">
        <v>1.5800488204662599</v>
      </c>
      <c r="F10964">
        <v>0.36093731564972598</v>
      </c>
    </row>
    <row r="10965" spans="1:6" x14ac:dyDescent="0.25">
      <c r="A10965" t="s">
        <v>10956</v>
      </c>
      <c r="B10965">
        <v>1.6649197899899298E-2</v>
      </c>
      <c r="C10965">
        <v>0.23240065206544899</v>
      </c>
      <c r="D10965">
        <v>5.71150683731406E-2</v>
      </c>
      <c r="E10965">
        <v>3.53108851952584E-2</v>
      </c>
      <c r="F10965">
        <v>2.1308513233268399E-2</v>
      </c>
    </row>
    <row r="10966" spans="1:6" x14ac:dyDescent="0.25">
      <c r="A10966" t="s">
        <v>10957</v>
      </c>
      <c r="B10966">
        <v>4.2425020757594798E-3</v>
      </c>
      <c r="C10966">
        <v>5.0362159323914205E-4</v>
      </c>
      <c r="D10966">
        <v>0</v>
      </c>
      <c r="E10966">
        <v>7.3126473608003404E-3</v>
      </c>
      <c r="F10966">
        <v>1.9669257184186302E-3</v>
      </c>
    </row>
    <row r="10967" spans="1:6" x14ac:dyDescent="0.25">
      <c r="A10967" t="s">
        <v>10958</v>
      </c>
      <c r="B10967">
        <v>6.6580916990648102</v>
      </c>
      <c r="C10967">
        <v>6.9246152840878601</v>
      </c>
      <c r="D10967">
        <v>46.427882098493903</v>
      </c>
      <c r="E10967">
        <v>89.087905367289807</v>
      </c>
      <c r="F10967">
        <v>118.08335918338901</v>
      </c>
    </row>
    <row r="10968" spans="1:6" x14ac:dyDescent="0.25">
      <c r="A10968" t="s">
        <v>10959</v>
      </c>
      <c r="B10968">
        <v>0.12975353697373401</v>
      </c>
      <c r="C10968">
        <v>0.20407581266396199</v>
      </c>
      <c r="D10968">
        <v>0.41268674950984502</v>
      </c>
      <c r="E10968">
        <v>0.36415391038725903</v>
      </c>
      <c r="F10968">
        <v>0.39765308713293601</v>
      </c>
    </row>
    <row r="10969" spans="1:6" x14ac:dyDescent="0.25">
      <c r="A10969" t="s">
        <v>10960</v>
      </c>
      <c r="B10969">
        <v>3.48288275465733E-2</v>
      </c>
      <c r="C10969">
        <v>0.19525524351007201</v>
      </c>
      <c r="D10969">
        <v>2.0057393437229901E-2</v>
      </c>
      <c r="E10969">
        <v>1.8952075040650398E-2</v>
      </c>
      <c r="F10969">
        <v>2.85182111947259E-2</v>
      </c>
    </row>
    <row r="10970" spans="1:6" x14ac:dyDescent="0.25">
      <c r="A10970" t="s">
        <v>10961</v>
      </c>
      <c r="B10970">
        <v>2.4797891321014999E-3</v>
      </c>
      <c r="C10970">
        <v>1.18212279054594E-3</v>
      </c>
      <c r="D10970">
        <v>3.37676550345586E-2</v>
      </c>
      <c r="E10970">
        <v>8.9658461931645794E-3</v>
      </c>
      <c r="F10970">
        <v>1.9261356594424298E-2</v>
      </c>
    </row>
    <row r="10971" spans="1:6" x14ac:dyDescent="0.25">
      <c r="A10971" t="s">
        <v>10962</v>
      </c>
      <c r="B10971">
        <v>8.7802016987934299E-4</v>
      </c>
      <c r="C10971">
        <v>1.1427296173146501E-2</v>
      </c>
      <c r="D10971">
        <v>2.72167722356964E-2</v>
      </c>
      <c r="E10971">
        <v>1.4762489268617901E-2</v>
      </c>
      <c r="F10971">
        <v>2.5723537434168098E-2</v>
      </c>
    </row>
    <row r="10972" spans="1:6" x14ac:dyDescent="0.25">
      <c r="A10972" t="s">
        <v>10963</v>
      </c>
      <c r="B10972">
        <v>7.5951718707644995E-4</v>
      </c>
      <c r="C10972">
        <v>5.8104703715647701E-3</v>
      </c>
      <c r="D10972">
        <v>2.6186512150806199E-2</v>
      </c>
      <c r="E10972">
        <v>2.4037949440953599E-2</v>
      </c>
      <c r="F10972">
        <v>2.7940864791471402E-2</v>
      </c>
    </row>
    <row r="10973" spans="1:6" x14ac:dyDescent="0.25">
      <c r="A10973" t="s">
        <v>10964</v>
      </c>
      <c r="B10973">
        <v>0.23577562468087401</v>
      </c>
      <c r="C10973">
        <v>0.29967654321502402</v>
      </c>
      <c r="D10973">
        <v>0.47458267681259197</v>
      </c>
      <c r="E10973">
        <v>0.31880164060395899</v>
      </c>
      <c r="F10973">
        <v>0.39451267143514601</v>
      </c>
    </row>
    <row r="10974" spans="1:6" x14ac:dyDescent="0.25">
      <c r="A10974" t="s">
        <v>10965</v>
      </c>
      <c r="B10974">
        <v>4.02768614762153E-2</v>
      </c>
      <c r="C10974">
        <v>4.24239427060484E-2</v>
      </c>
      <c r="D10974">
        <v>6.1195241635964098E-2</v>
      </c>
      <c r="E10974">
        <v>5.40362468011635E-2</v>
      </c>
      <c r="F10974">
        <v>5.5038156960564001E-2</v>
      </c>
    </row>
    <row r="10975" spans="1:6" x14ac:dyDescent="0.25">
      <c r="A10975" t="s">
        <v>10966</v>
      </c>
      <c r="B10975">
        <v>1.4128267897834199E-2</v>
      </c>
      <c r="C10975">
        <v>3.2175586056631802E-2</v>
      </c>
      <c r="D10975">
        <v>0.494626465580568</v>
      </c>
      <c r="E10975">
        <v>0.29675297659865602</v>
      </c>
      <c r="F10975">
        <v>0.34032191981235699</v>
      </c>
    </row>
    <row r="10976" spans="1:6" x14ac:dyDescent="0.25">
      <c r="A10976" t="s">
        <v>10967</v>
      </c>
      <c r="B10976">
        <v>2.1094141197642899E-2</v>
      </c>
      <c r="C10976">
        <v>8.83451498430044E-2</v>
      </c>
      <c r="D10976">
        <v>9.77250279763619E-2</v>
      </c>
      <c r="E10976">
        <v>0.110556260589512</v>
      </c>
      <c r="F10976">
        <v>9.2879879979316099E-2</v>
      </c>
    </row>
    <row r="10977" spans="1:6" x14ac:dyDescent="0.25">
      <c r="A10977" t="s">
        <v>10968</v>
      </c>
      <c r="B10977">
        <v>2.7080404164070399E-2</v>
      </c>
      <c r="C10977">
        <v>9.0021481878086396E-2</v>
      </c>
      <c r="D10977">
        <v>0.12814300171089099</v>
      </c>
      <c r="E10977">
        <v>0.14146246568607801</v>
      </c>
      <c r="F10977">
        <v>0.127567286100641</v>
      </c>
    </row>
    <row r="10978" spans="1:6" x14ac:dyDescent="0.25">
      <c r="A10978" t="s">
        <v>10969</v>
      </c>
      <c r="B10978">
        <v>0.1555573137132</v>
      </c>
      <c r="C10978">
        <v>0.105083574905773</v>
      </c>
      <c r="D10978">
        <v>0.75411191290619795</v>
      </c>
      <c r="E10978">
        <v>0.46137564799842401</v>
      </c>
      <c r="F10978">
        <v>0.55352519693675095</v>
      </c>
    </row>
    <row r="10979" spans="1:6" x14ac:dyDescent="0.25">
      <c r="A10979" t="s">
        <v>10970</v>
      </c>
      <c r="B10979">
        <v>0.82073602335257201</v>
      </c>
      <c r="C10979">
        <v>0.60579737038053905</v>
      </c>
      <c r="D10979">
        <v>1.8433200302460599</v>
      </c>
      <c r="E10979">
        <v>0.84412374732635898</v>
      </c>
      <c r="F10979">
        <v>1.0955795876835599</v>
      </c>
    </row>
    <row r="10980" spans="1:6" x14ac:dyDescent="0.25">
      <c r="A10980" t="s">
        <v>10971</v>
      </c>
      <c r="B10980">
        <v>3.3018140727276001E-3</v>
      </c>
      <c r="C10980">
        <v>4.1803953908183498E-3</v>
      </c>
      <c r="D10980">
        <v>1.03776167265091E-2</v>
      </c>
      <c r="E10980">
        <v>9.3041386234159597E-4</v>
      </c>
      <c r="F10980">
        <v>4.3020026883334103E-3</v>
      </c>
    </row>
    <row r="10981" spans="1:6" x14ac:dyDescent="0.25">
      <c r="A10981" t="s">
        <v>10972</v>
      </c>
      <c r="B10981">
        <v>0</v>
      </c>
      <c r="C10981">
        <v>2.0885762689569001E-2</v>
      </c>
      <c r="D10981">
        <v>1.0454957950159099E-3</v>
      </c>
      <c r="E10981">
        <v>1.69780734498036E-3</v>
      </c>
      <c r="F10981">
        <v>0</v>
      </c>
    </row>
    <row r="10982" spans="1:6" x14ac:dyDescent="0.25">
      <c r="A10982" t="s">
        <v>10973</v>
      </c>
      <c r="B10982">
        <v>1.60519105947104E-3</v>
      </c>
      <c r="C10982">
        <v>4.5890433384280704E-3</v>
      </c>
      <c r="D10982">
        <v>8.5575636444992307E-3</v>
      </c>
      <c r="E10982">
        <v>4.9332016002466901E-2</v>
      </c>
      <c r="F10982">
        <v>4.46463999454235E-2</v>
      </c>
    </row>
    <row r="10983" spans="1:6" x14ac:dyDescent="0.25">
      <c r="A10983" t="s">
        <v>10974</v>
      </c>
      <c r="B10983">
        <v>1.5965444221221699E-2</v>
      </c>
      <c r="C10983">
        <v>3.4341013269557701</v>
      </c>
      <c r="D10983">
        <v>0.378896822048085</v>
      </c>
      <c r="E10983">
        <v>1.2731245462424501</v>
      </c>
      <c r="F10983">
        <v>1.5918053247378501</v>
      </c>
    </row>
    <row r="10984" spans="1:6" x14ac:dyDescent="0.25">
      <c r="A10984" t="s">
        <v>10975</v>
      </c>
      <c r="B10984">
        <v>3.2900981534982098E-3</v>
      </c>
      <c r="C10984">
        <v>1.03687427232314E-2</v>
      </c>
      <c r="D10984">
        <v>0</v>
      </c>
      <c r="E10984">
        <v>2.8165206805677101E-3</v>
      </c>
      <c r="F10984">
        <v>4.4426553825268602E-3</v>
      </c>
    </row>
    <row r="10985" spans="1:6" x14ac:dyDescent="0.25">
      <c r="A10985" t="s">
        <v>10976</v>
      </c>
      <c r="B10985">
        <v>7.1798693694566905E-4</v>
      </c>
      <c r="C10985">
        <v>9.1095370363616403E-4</v>
      </c>
      <c r="D10985">
        <v>0</v>
      </c>
      <c r="E10985">
        <v>0</v>
      </c>
      <c r="F10985">
        <v>0</v>
      </c>
    </row>
    <row r="10986" spans="1:6" x14ac:dyDescent="0.25">
      <c r="A10986" t="s">
        <v>10977</v>
      </c>
      <c r="B10986">
        <v>0.365637205171849</v>
      </c>
      <c r="C10986">
        <v>0.56080101036486396</v>
      </c>
      <c r="D10986">
        <v>0.12501442017735201</v>
      </c>
      <c r="E10986">
        <v>9.6403361099113904E-2</v>
      </c>
      <c r="F10986">
        <v>0.158672213600586</v>
      </c>
    </row>
    <row r="10987" spans="1:6" x14ac:dyDescent="0.25">
      <c r="A10987" t="s">
        <v>10978</v>
      </c>
      <c r="B10987">
        <v>0.81681291774217002</v>
      </c>
      <c r="C10987">
        <v>0.45672362562659702</v>
      </c>
      <c r="D10987">
        <v>8.8420500639115607E-2</v>
      </c>
      <c r="E10987">
        <v>2.1978984213862001E-2</v>
      </c>
      <c r="F10987">
        <v>8.8987674608985906E-2</v>
      </c>
    </row>
    <row r="10988" spans="1:6" x14ac:dyDescent="0.25">
      <c r="A10988" t="s">
        <v>10979</v>
      </c>
      <c r="B10988">
        <v>8.1001810811109996E-3</v>
      </c>
      <c r="C10988">
        <v>2.60335487292759E-2</v>
      </c>
      <c r="D10988">
        <v>4.5953177645420902E-2</v>
      </c>
      <c r="E10988">
        <v>3.86969563178515E-2</v>
      </c>
      <c r="F10988">
        <v>3.81297727712364E-2</v>
      </c>
    </row>
    <row r="10989" spans="1:6" x14ac:dyDescent="0.25">
      <c r="A10989" t="s">
        <v>10980</v>
      </c>
      <c r="B10989">
        <v>0.18280973263786399</v>
      </c>
      <c r="C10989">
        <v>0.50934250001970305</v>
      </c>
      <c r="D10989">
        <v>0.49951974082488898</v>
      </c>
      <c r="E10989">
        <v>0.50742325957426904</v>
      </c>
      <c r="F10989">
        <v>0.54443665261676799</v>
      </c>
    </row>
    <row r="10990" spans="1:6" x14ac:dyDescent="0.25">
      <c r="A10990" t="s">
        <v>10981</v>
      </c>
      <c r="B10990">
        <v>0.44312490989811198</v>
      </c>
      <c r="C10990">
        <v>0.74433759327149096</v>
      </c>
      <c r="D10990">
        <v>1.11036297497908</v>
      </c>
      <c r="E10990">
        <v>0.75792150545208803</v>
      </c>
      <c r="F10990">
        <v>0.90973190788729497</v>
      </c>
    </row>
    <row r="10991" spans="1:6" x14ac:dyDescent="0.25">
      <c r="A10991" t="s">
        <v>10982</v>
      </c>
      <c r="B10991">
        <v>8.07831081832346E-2</v>
      </c>
      <c r="C10991">
        <v>0.124043430165694</v>
      </c>
      <c r="D10991">
        <v>0.18419745565355999</v>
      </c>
      <c r="E10991">
        <v>0.20164402981476701</v>
      </c>
      <c r="F10991">
        <v>0.21686431141007301</v>
      </c>
    </row>
    <row r="10992" spans="1:6" x14ac:dyDescent="0.25">
      <c r="A10992" t="s">
        <v>10983</v>
      </c>
      <c r="B10992">
        <v>8.0215381507964104E-4</v>
      </c>
      <c r="C10992">
        <v>1.29787820378561E-2</v>
      </c>
      <c r="D10992">
        <v>1.4008360688940499E-2</v>
      </c>
      <c r="E10992">
        <v>1.20935098881723E-2</v>
      </c>
      <c r="F10992">
        <v>3.6175788717374598E-2</v>
      </c>
    </row>
    <row r="10993" spans="1:6" x14ac:dyDescent="0.25">
      <c r="A10993" t="s">
        <v>10984</v>
      </c>
      <c r="B10993">
        <v>7.4494571095148704E-2</v>
      </c>
      <c r="C10993">
        <v>0.205912159072249</v>
      </c>
      <c r="D10993">
        <v>0.209690175880824</v>
      </c>
      <c r="E10993">
        <v>0.18769559098796099</v>
      </c>
      <c r="F10993">
        <v>0.225265449581116</v>
      </c>
    </row>
    <row r="10994" spans="1:6" x14ac:dyDescent="0.25">
      <c r="A10994" t="s">
        <v>10985</v>
      </c>
      <c r="B10994">
        <v>5.7383989672488103E-2</v>
      </c>
      <c r="C10994">
        <v>0.165193346484521</v>
      </c>
      <c r="D10994">
        <v>0.36062085439737701</v>
      </c>
      <c r="E10994">
        <v>0.29215994980446502</v>
      </c>
      <c r="F10994">
        <v>0.29769570617616098</v>
      </c>
    </row>
    <row r="10995" spans="1:6" x14ac:dyDescent="0.25">
      <c r="A10995" t="s">
        <v>10986</v>
      </c>
      <c r="B10995">
        <v>1.7592261467694398E-2</v>
      </c>
      <c r="C10995">
        <v>0.27728056630909498</v>
      </c>
      <c r="D10995">
        <v>0.27680635452008201</v>
      </c>
      <c r="E10995">
        <v>0.48171414092959097</v>
      </c>
      <c r="F10995">
        <v>0.470790106628109</v>
      </c>
    </row>
    <row r="10996" spans="1:6" x14ac:dyDescent="0.25">
      <c r="A10996" t="s">
        <v>10987</v>
      </c>
      <c r="B10996">
        <v>9.1016034721145798E-3</v>
      </c>
      <c r="C10996">
        <v>2.91937158100159E-2</v>
      </c>
      <c r="D10996">
        <v>4.7751285040922797E-2</v>
      </c>
      <c r="E10996">
        <v>3.6608539657188702E-2</v>
      </c>
      <c r="F10996">
        <v>2.7443678931548601E-2</v>
      </c>
    </row>
    <row r="10997" spans="1:6" x14ac:dyDescent="0.25">
      <c r="A10997" t="s">
        <v>10988</v>
      </c>
      <c r="B10997">
        <v>3.7347911409350697E-2</v>
      </c>
      <c r="C10997">
        <v>7.5225236173970103E-2</v>
      </c>
      <c r="D10997">
        <v>0.47651103709760301</v>
      </c>
      <c r="E10997">
        <v>0.28663099158983601</v>
      </c>
      <c r="F10997">
        <v>0.393084423866702</v>
      </c>
    </row>
    <row r="10998" spans="1:6" x14ac:dyDescent="0.25">
      <c r="A10998" t="s">
        <v>10989</v>
      </c>
      <c r="B10998">
        <v>0.109238225458309</v>
      </c>
      <c r="C10998">
        <v>0.24163324407714901</v>
      </c>
      <c r="D10998">
        <v>1.66882866912584</v>
      </c>
      <c r="E10998">
        <v>1.1750522746659799</v>
      </c>
      <c r="F10998">
        <v>1.34531216433677</v>
      </c>
    </row>
    <row r="10999" spans="1:6" x14ac:dyDescent="0.25">
      <c r="A10999" t="s">
        <v>10990</v>
      </c>
      <c r="B10999">
        <v>0.171124018593272</v>
      </c>
      <c r="C10999">
        <v>0.376675662615577</v>
      </c>
      <c r="D10999">
        <v>0.51907941820681802</v>
      </c>
      <c r="E10999">
        <v>0.56976007448267396</v>
      </c>
      <c r="F10999">
        <v>0.68675264528958901</v>
      </c>
    </row>
    <row r="11000" spans="1:6" x14ac:dyDescent="0.25">
      <c r="A11000" t="s">
        <v>10991</v>
      </c>
      <c r="B11000">
        <v>6.3323994387524396E-2</v>
      </c>
      <c r="C11000">
        <v>0.118565532710644</v>
      </c>
      <c r="D11000">
        <v>0.204237279591195</v>
      </c>
      <c r="E11000">
        <v>0.18041570287747299</v>
      </c>
      <c r="F11000">
        <v>0.191379463133308</v>
      </c>
    </row>
    <row r="11001" spans="1:6" x14ac:dyDescent="0.25">
      <c r="A11001" t="s">
        <v>10992</v>
      </c>
      <c r="B11001">
        <v>3.8749880633981403E-2</v>
      </c>
      <c r="C11001">
        <v>0.238973929847308</v>
      </c>
      <c r="D11001">
        <v>0.16191421722895999</v>
      </c>
      <c r="E11001">
        <v>0.18839599798527401</v>
      </c>
      <c r="F11001">
        <v>0.143820933064086</v>
      </c>
    </row>
    <row r="11002" spans="1:6" x14ac:dyDescent="0.25">
      <c r="A11002" t="s">
        <v>10993</v>
      </c>
      <c r="B11002">
        <v>4.1855560817607697E-2</v>
      </c>
      <c r="C11002">
        <v>1.9520952955185099E-2</v>
      </c>
      <c r="D11002">
        <v>0.18101060444123199</v>
      </c>
      <c r="E11002">
        <v>0.100952978908114</v>
      </c>
      <c r="F11002">
        <v>0.118939199413008</v>
      </c>
    </row>
    <row r="11003" spans="1:6" x14ac:dyDescent="0.25">
      <c r="A11003" t="s">
        <v>10994</v>
      </c>
      <c r="B11003">
        <v>0.18845844534397899</v>
      </c>
      <c r="C11003">
        <v>0.43103401415340498</v>
      </c>
      <c r="D11003">
        <v>0.30517799758702102</v>
      </c>
      <c r="E11003">
        <v>0.36159277067410001</v>
      </c>
      <c r="F11003">
        <v>0.36075481158167699</v>
      </c>
    </row>
    <row r="11004" spans="1:6" x14ac:dyDescent="0.25">
      <c r="A11004" t="s">
        <v>10995</v>
      </c>
      <c r="B11004">
        <v>6.9793649924718204E-2</v>
      </c>
      <c r="C11004">
        <v>0.21749780988474299</v>
      </c>
      <c r="D11004">
        <v>0.71774116909872299</v>
      </c>
      <c r="E11004">
        <v>0.53421855950824904</v>
      </c>
      <c r="F11004">
        <v>0.69720392590426605</v>
      </c>
    </row>
    <row r="11005" spans="1:6" x14ac:dyDescent="0.25">
      <c r="A11005" t="s">
        <v>10996</v>
      </c>
      <c r="B11005">
        <v>3.2925038884577103E-2</v>
      </c>
      <c r="C11005">
        <v>0.104863867667441</v>
      </c>
      <c r="D11005">
        <v>0.92571306639425499</v>
      </c>
      <c r="E11005">
        <v>0.66409529275398405</v>
      </c>
      <c r="F11005">
        <v>0.56218694107321598</v>
      </c>
    </row>
    <row r="11006" spans="1:6" x14ac:dyDescent="0.25">
      <c r="A11006" t="s">
        <v>10997</v>
      </c>
      <c r="B11006">
        <v>0</v>
      </c>
      <c r="C11006">
        <v>1.7457908402991201E-3</v>
      </c>
      <c r="D11006">
        <v>6.61874618335108E-3</v>
      </c>
      <c r="E11006">
        <v>8.0924827032556792E-3</v>
      </c>
      <c r="F11006">
        <v>3.5509892693704401E-3</v>
      </c>
    </row>
    <row r="11007" spans="1:6" x14ac:dyDescent="0.25">
      <c r="A11007" t="s">
        <v>10998</v>
      </c>
      <c r="B11007">
        <v>1.20730849960349</v>
      </c>
      <c r="C11007">
        <v>1.60664205936709</v>
      </c>
      <c r="D11007">
        <v>1.1920541317487501</v>
      </c>
      <c r="E11007">
        <v>0.82883203181188803</v>
      </c>
      <c r="F11007">
        <v>0.93933636127837905</v>
      </c>
    </row>
    <row r="11008" spans="1:6" x14ac:dyDescent="0.25">
      <c r="A11008" t="s">
        <v>10999</v>
      </c>
      <c r="B11008">
        <v>0.74076949421239302</v>
      </c>
      <c r="C11008">
        <v>0.38678450340049098</v>
      </c>
      <c r="D11008">
        <v>0.500077751769475</v>
      </c>
      <c r="E11008">
        <v>0.30608527998382901</v>
      </c>
      <c r="F11008">
        <v>0.34594423390766199</v>
      </c>
    </row>
    <row r="11009" spans="1:6" x14ac:dyDescent="0.25">
      <c r="A11009" t="s">
        <v>11000</v>
      </c>
      <c r="B11009">
        <v>0.53517830428227897</v>
      </c>
      <c r="C11009">
        <v>0.69143095251279496</v>
      </c>
      <c r="D11009">
        <v>1.68052887185302</v>
      </c>
      <c r="E11009">
        <v>0.88010242921022097</v>
      </c>
      <c r="F11009">
        <v>1.1798851169464</v>
      </c>
    </row>
    <row r="11010" spans="1:6" x14ac:dyDescent="0.25">
      <c r="A11010" t="s">
        <v>11001</v>
      </c>
      <c r="B11010">
        <v>8.6868387879981204E-2</v>
      </c>
      <c r="C11010">
        <v>9.2790077346567607E-2</v>
      </c>
      <c r="D11010">
        <v>2.4659718539005199E-2</v>
      </c>
      <c r="E11010">
        <v>1.6229504215402101E-2</v>
      </c>
      <c r="F11010">
        <v>1.5020292266086799E-2</v>
      </c>
    </row>
    <row r="11011" spans="1:6" x14ac:dyDescent="0.25">
      <c r="A11011" t="s">
        <v>11002</v>
      </c>
      <c r="B11011">
        <v>4.2782963044854599E-2</v>
      </c>
      <c r="C11011">
        <v>4.2161772471145602E-2</v>
      </c>
      <c r="D11011">
        <v>6.3035297785432196E-2</v>
      </c>
      <c r="E11011">
        <v>4.7407771557783702E-2</v>
      </c>
      <c r="F11011">
        <v>4.2293303120902098E-2</v>
      </c>
    </row>
    <row r="11012" spans="1:6" x14ac:dyDescent="0.25">
      <c r="A11012" t="s">
        <v>11003</v>
      </c>
      <c r="B11012">
        <v>6.6718151736032502E-2</v>
      </c>
      <c r="C11012">
        <v>8.0058595924712497E-2</v>
      </c>
      <c r="D11012">
        <v>0.14212059971423699</v>
      </c>
      <c r="E11012">
        <v>8.8728633534501694E-2</v>
      </c>
      <c r="F11012">
        <v>0.120773677910679</v>
      </c>
    </row>
    <row r="11013" spans="1:6" x14ac:dyDescent="0.25">
      <c r="A11013" t="s">
        <v>11004</v>
      </c>
      <c r="B11013">
        <v>0.12100073745781199</v>
      </c>
      <c r="C11013">
        <v>0.33148111546548298</v>
      </c>
      <c r="D11013">
        <v>0.309144464656947</v>
      </c>
      <c r="E11013">
        <v>0.438973597936691</v>
      </c>
      <c r="F11013">
        <v>0.39824806058408901</v>
      </c>
    </row>
    <row r="11014" spans="1:6" x14ac:dyDescent="0.25">
      <c r="A11014" t="s">
        <v>11005</v>
      </c>
      <c r="B11014">
        <v>0.14946833388911801</v>
      </c>
      <c r="C11014">
        <v>0.549084906650815</v>
      </c>
      <c r="D11014">
        <v>0.35610516369871398</v>
      </c>
      <c r="E11014">
        <v>0.46866888053550798</v>
      </c>
      <c r="F11014">
        <v>0.53960964443479897</v>
      </c>
    </row>
    <row r="11015" spans="1:6" x14ac:dyDescent="0.25">
      <c r="A11015" t="s">
        <v>11006</v>
      </c>
      <c r="B11015">
        <v>7.2046026951498296E-2</v>
      </c>
      <c r="C11015">
        <v>0.15412422814410401</v>
      </c>
      <c r="D11015">
        <v>8.9560327674024706E-2</v>
      </c>
      <c r="E11015">
        <v>8.4808586287356102E-2</v>
      </c>
      <c r="F11015">
        <v>0.10971322156475601</v>
      </c>
    </row>
    <row r="11016" spans="1:6" x14ac:dyDescent="0.25">
      <c r="A11016" t="s">
        <v>11007</v>
      </c>
      <c r="B11016">
        <v>0.121197380124395</v>
      </c>
      <c r="C11016">
        <v>0.27352596931763601</v>
      </c>
      <c r="D11016">
        <v>0.224653887416989</v>
      </c>
      <c r="E11016">
        <v>0.335117254709559</v>
      </c>
      <c r="F11016">
        <v>0.312102116878961</v>
      </c>
    </row>
    <row r="11017" spans="1:6" x14ac:dyDescent="0.25">
      <c r="A11017" t="s">
        <v>11008</v>
      </c>
      <c r="B11017">
        <v>4.15893120394277E-2</v>
      </c>
      <c r="C11017">
        <v>9.5372094375777094E-2</v>
      </c>
      <c r="D11017">
        <v>8.1453664446896806E-2</v>
      </c>
      <c r="E11017">
        <v>0.102061293016594</v>
      </c>
      <c r="F11017">
        <v>7.91996163365081E-2</v>
      </c>
    </row>
    <row r="11018" spans="1:6" x14ac:dyDescent="0.25">
      <c r="A11018" t="s">
        <v>11009</v>
      </c>
      <c r="B11018">
        <v>0</v>
      </c>
      <c r="C11018">
        <v>0</v>
      </c>
      <c r="D11018">
        <v>0</v>
      </c>
      <c r="E11018">
        <v>0</v>
      </c>
      <c r="F11018">
        <v>0</v>
      </c>
    </row>
    <row r="11019" spans="1:6" x14ac:dyDescent="0.25">
      <c r="A11019" t="s">
        <v>11010</v>
      </c>
      <c r="B11019">
        <v>5.9764752164227202E-3</v>
      </c>
      <c r="C11019">
        <v>1.88687052830224E-2</v>
      </c>
      <c r="D11019">
        <v>3.6390511334799701E-3</v>
      </c>
      <c r="E11019">
        <v>4.8698268951626903E-3</v>
      </c>
      <c r="F11019">
        <v>1.1730235667170999E-2</v>
      </c>
    </row>
    <row r="11020" spans="1:6" x14ac:dyDescent="0.25">
      <c r="A11020" t="s">
        <v>11011</v>
      </c>
      <c r="B11020">
        <v>2.1395170711189699E-2</v>
      </c>
      <c r="C11020">
        <v>0.121491026454951</v>
      </c>
      <c r="D11020">
        <v>0.28633637247599902</v>
      </c>
      <c r="E11020">
        <v>0.19732929246192699</v>
      </c>
      <c r="F11020">
        <v>0.21109010665014399</v>
      </c>
    </row>
    <row r="11021" spans="1:6" x14ac:dyDescent="0.25">
      <c r="A11021" t="s">
        <v>11012</v>
      </c>
      <c r="B11021">
        <v>0.26169010540054699</v>
      </c>
      <c r="C11021">
        <v>0.18198672703060501</v>
      </c>
      <c r="D11021">
        <v>3.2248204747104901E-2</v>
      </c>
      <c r="E11021">
        <v>1.9881666979053299E-2</v>
      </c>
      <c r="F11021">
        <v>1.24492899223741E-2</v>
      </c>
    </row>
    <row r="11022" spans="1:6" x14ac:dyDescent="0.25">
      <c r="A11022" t="s">
        <v>11013</v>
      </c>
      <c r="B11022">
        <v>0.60487694657640001</v>
      </c>
      <c r="C11022">
        <v>0.238726908623624</v>
      </c>
      <c r="D11022">
        <v>7.0364989073388303E-3</v>
      </c>
      <c r="E11022">
        <v>0</v>
      </c>
      <c r="F11022">
        <v>3.5120673580803398E-4</v>
      </c>
    </row>
    <row r="11023" spans="1:6" x14ac:dyDescent="0.25">
      <c r="A11023" t="s">
        <v>11014</v>
      </c>
      <c r="B11023">
        <v>2.3653673530194901E-3</v>
      </c>
      <c r="C11023">
        <v>2.4564598200333201E-3</v>
      </c>
      <c r="D11023">
        <v>1.08424565939214E-3</v>
      </c>
      <c r="E11023">
        <v>3.0718119321209098E-3</v>
      </c>
      <c r="F11023">
        <v>3.8806234745001099E-3</v>
      </c>
    </row>
    <row r="11024" spans="1:6" x14ac:dyDescent="0.25">
      <c r="A11024" t="s">
        <v>11015</v>
      </c>
      <c r="B11024">
        <v>0.15513033180156499</v>
      </c>
      <c r="C11024">
        <v>0.28107987750084501</v>
      </c>
      <c r="D11024">
        <v>0.73795800697451697</v>
      </c>
      <c r="E11024">
        <v>1.5750694105245699</v>
      </c>
      <c r="F11024">
        <v>1.1296791328829401</v>
      </c>
    </row>
    <row r="11025" spans="1:6" x14ac:dyDescent="0.25">
      <c r="A11025" t="s">
        <v>11016</v>
      </c>
      <c r="B11025">
        <v>7.8631656861955501E-2</v>
      </c>
      <c r="C11025">
        <v>0.11924133965276799</v>
      </c>
      <c r="D11025">
        <v>0.17040571472583399</v>
      </c>
      <c r="E11025">
        <v>0.12635423024433501</v>
      </c>
      <c r="F11025">
        <v>0.155548997570748</v>
      </c>
    </row>
    <row r="11026" spans="1:6" x14ac:dyDescent="0.25">
      <c r="A11026" t="s">
        <v>11017</v>
      </c>
      <c r="B11026">
        <v>4.2084928649263199E-2</v>
      </c>
      <c r="C11026">
        <v>4.2284289756545197E-2</v>
      </c>
      <c r="D11026">
        <v>0.13686409193858801</v>
      </c>
      <c r="E11026">
        <v>0.20271745344484099</v>
      </c>
      <c r="F11026">
        <v>0.165881905441285</v>
      </c>
    </row>
    <row r="11027" spans="1:6" x14ac:dyDescent="0.25">
      <c r="A11027" t="s">
        <v>11018</v>
      </c>
      <c r="B11027">
        <v>0</v>
      </c>
      <c r="C11027">
        <v>1.48808610714513E-2</v>
      </c>
      <c r="D11027">
        <v>4.4891898933627397E-2</v>
      </c>
      <c r="E11027">
        <v>2.1763828314368901E-2</v>
      </c>
      <c r="F11027">
        <v>4.2809657321416901E-2</v>
      </c>
    </row>
    <row r="11028" spans="1:6" x14ac:dyDescent="0.25">
      <c r="A11028" t="s">
        <v>11019</v>
      </c>
      <c r="B11028">
        <v>0</v>
      </c>
      <c r="C11028">
        <v>0</v>
      </c>
      <c r="D11028">
        <v>5.7811621985991103E-4</v>
      </c>
      <c r="E11028">
        <v>0</v>
      </c>
      <c r="F11028">
        <v>0</v>
      </c>
    </row>
    <row r="11029" spans="1:6" x14ac:dyDescent="0.25">
      <c r="A11029" t="s">
        <v>11020</v>
      </c>
      <c r="B11029">
        <v>0.18291278011465401</v>
      </c>
      <c r="C11029">
        <v>0.15077019318691101</v>
      </c>
      <c r="D11029">
        <v>0.24670735907468799</v>
      </c>
      <c r="E11029">
        <v>0.15753130617967601</v>
      </c>
      <c r="F11029">
        <v>0.19837580771696101</v>
      </c>
    </row>
    <row r="11030" spans="1:6" x14ac:dyDescent="0.25">
      <c r="A11030" t="s">
        <v>11021</v>
      </c>
      <c r="B11030">
        <v>0.113829989306656</v>
      </c>
      <c r="C11030">
        <v>0.68780464848055101</v>
      </c>
      <c r="D11030">
        <v>0.322608248869308</v>
      </c>
      <c r="E11030">
        <v>0.65107439277743895</v>
      </c>
      <c r="F11030">
        <v>0.48338955638525199</v>
      </c>
    </row>
    <row r="11031" spans="1:6" x14ac:dyDescent="0.25">
      <c r="A11031" t="s">
        <v>11022</v>
      </c>
      <c r="B11031">
        <v>0.30140602278879602</v>
      </c>
      <c r="C11031">
        <v>0.37409049168286301</v>
      </c>
      <c r="D11031">
        <v>0.52322731343592299</v>
      </c>
      <c r="E11031">
        <v>0.48592235431984698</v>
      </c>
      <c r="F11031">
        <v>0.57320679151811604</v>
      </c>
    </row>
    <row r="11032" spans="1:6" x14ac:dyDescent="0.25">
      <c r="A11032" t="s">
        <v>11023</v>
      </c>
      <c r="B11032">
        <v>5.7849533903172696E-3</v>
      </c>
      <c r="C11032">
        <v>2.0352237893047399E-2</v>
      </c>
      <c r="D11032">
        <v>4.2279466232918997E-3</v>
      </c>
      <c r="E11032">
        <v>7.8323030706084606E-3</v>
      </c>
      <c r="F11032">
        <v>1.2547560932016699E-2</v>
      </c>
    </row>
    <row r="11033" spans="1:6" x14ac:dyDescent="0.25">
      <c r="A11033" t="s">
        <v>11024</v>
      </c>
      <c r="B11033">
        <v>1.37418376278549E-2</v>
      </c>
      <c r="C11033">
        <v>0.21497566015526401</v>
      </c>
      <c r="D11033">
        <v>1.5042589787805601E-2</v>
      </c>
      <c r="E11033">
        <v>7.2993440063755702E-2</v>
      </c>
      <c r="F11033">
        <v>5.3250536070731498E-2</v>
      </c>
    </row>
    <row r="11034" spans="1:6" x14ac:dyDescent="0.25">
      <c r="A11034" t="s">
        <v>11025</v>
      </c>
      <c r="B11034">
        <v>4.3320439684066896</v>
      </c>
      <c r="C11034">
        <v>17.324476805723201</v>
      </c>
      <c r="D11034">
        <v>15.401804010666501</v>
      </c>
      <c r="E11034">
        <v>18.037360566914401</v>
      </c>
      <c r="F11034">
        <v>22.288675089923</v>
      </c>
    </row>
    <row r="11035" spans="1:6" x14ac:dyDescent="0.25">
      <c r="A11035" t="s">
        <v>11026</v>
      </c>
      <c r="B11035">
        <v>1.1573380741031E-2</v>
      </c>
      <c r="C11035">
        <v>3.6525086620622302E-2</v>
      </c>
      <c r="D11035">
        <v>6.5700861817121897E-3</v>
      </c>
      <c r="E11035">
        <v>1.41615134380952E-2</v>
      </c>
      <c r="F11035">
        <v>1.7980199446821801E-2</v>
      </c>
    </row>
    <row r="11036" spans="1:6" x14ac:dyDescent="0.25">
      <c r="A11036" t="s">
        <v>11027</v>
      </c>
      <c r="B11036">
        <v>0.17464028074485499</v>
      </c>
      <c r="C11036">
        <v>0.108019610376218</v>
      </c>
      <c r="D11036">
        <v>5.5265207867590899E-2</v>
      </c>
      <c r="E11036">
        <v>3.5621262523564998E-2</v>
      </c>
      <c r="F11036">
        <v>4.6589385600599102E-2</v>
      </c>
    </row>
    <row r="11037" spans="1:6" x14ac:dyDescent="0.25">
      <c r="A11037" t="s">
        <v>11028</v>
      </c>
      <c r="B11037">
        <v>0.22881383735404101</v>
      </c>
      <c r="C11037">
        <v>0.29273950009306599</v>
      </c>
      <c r="D11037">
        <v>0.18506086087351101</v>
      </c>
      <c r="E11037">
        <v>0.204288207198946</v>
      </c>
      <c r="F11037">
        <v>0.20989473454142599</v>
      </c>
    </row>
    <row r="11038" spans="1:6" x14ac:dyDescent="0.25">
      <c r="A11038" t="s">
        <v>11029</v>
      </c>
      <c r="B11038">
        <v>1.9367555015044401E-2</v>
      </c>
      <c r="C11038">
        <v>8.06716978999686E-2</v>
      </c>
      <c r="D11038">
        <v>0.124250978998977</v>
      </c>
      <c r="E11038">
        <v>7.6906448125360002E-2</v>
      </c>
      <c r="F11038">
        <v>0.10268888967316001</v>
      </c>
    </row>
    <row r="11039" spans="1:6" x14ac:dyDescent="0.25">
      <c r="A11039" t="s">
        <v>11030</v>
      </c>
      <c r="B11039">
        <v>7.8093988673383394E-2</v>
      </c>
      <c r="C11039">
        <v>8.6121738618563801E-2</v>
      </c>
      <c r="D11039">
        <v>0.12625766629878099</v>
      </c>
      <c r="E11039">
        <v>0.123698600091435</v>
      </c>
      <c r="F11039">
        <v>0.109135958973057</v>
      </c>
    </row>
    <row r="11040" spans="1:6" x14ac:dyDescent="0.25">
      <c r="A11040" t="s">
        <v>11031</v>
      </c>
      <c r="B11040">
        <v>3.3037003553413602E-2</v>
      </c>
      <c r="C11040">
        <v>0.200292674651147</v>
      </c>
      <c r="D11040">
        <v>0.21390853182865599</v>
      </c>
      <c r="E11040">
        <v>0.23093952575920401</v>
      </c>
      <c r="F11040">
        <v>0.19559306391899101</v>
      </c>
    </row>
    <row r="11041" spans="1:6" x14ac:dyDescent="0.25">
      <c r="A11041" t="s">
        <v>11032</v>
      </c>
      <c r="B11041">
        <v>1.04967626085129E-2</v>
      </c>
      <c r="C11041">
        <v>6.14787917068782E-2</v>
      </c>
      <c r="D11041">
        <v>5.0210722620693801E-2</v>
      </c>
      <c r="E11041">
        <v>6.6312038939453602E-2</v>
      </c>
      <c r="F11041">
        <v>6.2730675557216398E-2</v>
      </c>
    </row>
    <row r="11042" spans="1:6" x14ac:dyDescent="0.25">
      <c r="A11042" t="s">
        <v>11033</v>
      </c>
      <c r="B11042">
        <v>0.168727321594726</v>
      </c>
      <c r="C11042">
        <v>0.23423314980790999</v>
      </c>
      <c r="D11042">
        <v>0.70574877258824598</v>
      </c>
      <c r="E11042">
        <v>0.408352642795831</v>
      </c>
      <c r="F11042">
        <v>0.46748549074016799</v>
      </c>
    </row>
    <row r="11043" spans="1:6" x14ac:dyDescent="0.25">
      <c r="A11043" t="s">
        <v>11034</v>
      </c>
      <c r="B11043">
        <v>7.7738063928618796E-3</v>
      </c>
      <c r="C11043">
        <v>9.3934040853337394E-3</v>
      </c>
      <c r="D11043">
        <v>6.5577721953750398E-3</v>
      </c>
      <c r="E11043">
        <v>8.5078875778127408E-3</v>
      </c>
      <c r="F11043">
        <v>8.0826680191311995E-3</v>
      </c>
    </row>
    <row r="11044" spans="1:6" x14ac:dyDescent="0.25">
      <c r="A11044" t="s">
        <v>11035</v>
      </c>
      <c r="B11044">
        <v>2.44675823302539E-3</v>
      </c>
      <c r="C11044">
        <v>4.7382972338017798E-3</v>
      </c>
      <c r="D11044">
        <v>0</v>
      </c>
      <c r="E11044">
        <v>0</v>
      </c>
      <c r="F11044">
        <v>0</v>
      </c>
    </row>
    <row r="11045" spans="1:6" x14ac:dyDescent="0.25">
      <c r="A11045" t="s">
        <v>11036</v>
      </c>
      <c r="B11045">
        <v>1.8678523497594E-2</v>
      </c>
      <c r="C11045">
        <v>1.03555991173128E-2</v>
      </c>
      <c r="D11045">
        <v>6.3747066455075397E-3</v>
      </c>
      <c r="E11045">
        <v>4.0301097560090999E-4</v>
      </c>
      <c r="F11045">
        <v>1.4300517364117199E-3</v>
      </c>
    </row>
    <row r="11046" spans="1:6" x14ac:dyDescent="0.25">
      <c r="A11046" t="s">
        <v>11037</v>
      </c>
      <c r="B11046">
        <v>0.202385159241634</v>
      </c>
      <c r="C11046">
        <v>0.15557987191131001</v>
      </c>
      <c r="D11046">
        <v>0.161253979817743</v>
      </c>
      <c r="E11046">
        <v>9.6058134509357407E-2</v>
      </c>
      <c r="F11046">
        <v>0.14978849913102199</v>
      </c>
    </row>
    <row r="11047" spans="1:6" x14ac:dyDescent="0.25">
      <c r="A11047" t="s">
        <v>11038</v>
      </c>
      <c r="B11047">
        <v>3.2072130521773698</v>
      </c>
      <c r="C11047">
        <v>3.6403827092060399</v>
      </c>
      <c r="D11047">
        <v>5.0102636240796699</v>
      </c>
      <c r="E11047">
        <v>2.6201414703931998</v>
      </c>
      <c r="F11047">
        <v>3.8160670217623198</v>
      </c>
    </row>
    <row r="11048" spans="1:6" x14ac:dyDescent="0.25">
      <c r="A11048" t="s">
        <v>11039</v>
      </c>
      <c r="B11048">
        <v>4.3609243808390201E-2</v>
      </c>
      <c r="C11048">
        <v>1.3706716199829799E-2</v>
      </c>
      <c r="D11048">
        <v>3.2157238919532503E-2</v>
      </c>
      <c r="E11048">
        <v>7.4806389715029696E-3</v>
      </c>
      <c r="F11048">
        <v>2.1191041313727201E-2</v>
      </c>
    </row>
    <row r="11049" spans="1:6" x14ac:dyDescent="0.25">
      <c r="A11049" t="s">
        <v>11040</v>
      </c>
      <c r="B11049">
        <v>0.28000075338730401</v>
      </c>
      <c r="C11049">
        <v>0.49916811878553202</v>
      </c>
      <c r="D11049">
        <v>0.72836040684543801</v>
      </c>
      <c r="E11049">
        <v>0.65994717378480705</v>
      </c>
      <c r="F11049">
        <v>0.70178542169481894</v>
      </c>
    </row>
    <row r="11050" spans="1:6" x14ac:dyDescent="0.25">
      <c r="A11050" t="s">
        <v>11041</v>
      </c>
      <c r="B11050">
        <v>1.64138163836276E-2</v>
      </c>
      <c r="C11050">
        <v>3.5271845137584697E-2</v>
      </c>
      <c r="D11050">
        <v>0.32015100110808598</v>
      </c>
      <c r="E11050">
        <v>0.16753872523110999</v>
      </c>
      <c r="F11050">
        <v>0.250606489223415</v>
      </c>
    </row>
    <row r="11051" spans="1:6" x14ac:dyDescent="0.25">
      <c r="A11051" t="s">
        <v>11042</v>
      </c>
      <c r="B11051">
        <v>3.5043363041716499E-2</v>
      </c>
      <c r="C11051">
        <v>0.17666897405934201</v>
      </c>
      <c r="D11051">
        <v>0.27614442256118199</v>
      </c>
      <c r="E11051">
        <v>0.26858870646300398</v>
      </c>
      <c r="F11051">
        <v>0.318901730506922</v>
      </c>
    </row>
    <row r="11052" spans="1:6" x14ac:dyDescent="0.25">
      <c r="A11052" t="s">
        <v>11043</v>
      </c>
      <c r="B11052">
        <v>0.12573660843477699</v>
      </c>
      <c r="C11052">
        <v>0.19329272396105099</v>
      </c>
      <c r="D11052">
        <v>0.18283454771763799</v>
      </c>
      <c r="E11052">
        <v>0.13651361272547499</v>
      </c>
      <c r="F11052">
        <v>0.17900613929737599</v>
      </c>
    </row>
    <row r="11053" spans="1:6" x14ac:dyDescent="0.25">
      <c r="A11053" t="s">
        <v>11044</v>
      </c>
      <c r="B11053">
        <v>5.3174515943075801E-4</v>
      </c>
      <c r="C11053">
        <v>2.8840927132677E-2</v>
      </c>
      <c r="D11053">
        <v>7.7121823679380799E-3</v>
      </c>
      <c r="E11053">
        <v>2.3537622804537101E-2</v>
      </c>
      <c r="F11053">
        <v>2.0746321720812901E-2</v>
      </c>
    </row>
    <row r="11054" spans="1:6" x14ac:dyDescent="0.25">
      <c r="A11054" t="s">
        <v>11045</v>
      </c>
      <c r="B11054">
        <v>5.7146395109172604E-3</v>
      </c>
      <c r="C11054">
        <v>1.42317168046958E-2</v>
      </c>
      <c r="D11054">
        <v>8.2497993059347206E-3</v>
      </c>
      <c r="E11054">
        <v>9.0307784826918897E-3</v>
      </c>
      <c r="F11054">
        <v>1.7644182022885899E-2</v>
      </c>
    </row>
    <row r="11055" spans="1:6" x14ac:dyDescent="0.25">
      <c r="A11055" t="s">
        <v>11046</v>
      </c>
      <c r="B11055">
        <v>0.17891912827745801</v>
      </c>
      <c r="C11055">
        <v>0.21458511270354699</v>
      </c>
      <c r="D11055">
        <v>1.1661309089420799</v>
      </c>
      <c r="E11055">
        <v>0.55404145611952305</v>
      </c>
      <c r="F11055">
        <v>0.50220674739083404</v>
      </c>
    </row>
    <row r="11056" spans="1:6" x14ac:dyDescent="0.25">
      <c r="A11056" t="s">
        <v>11047</v>
      </c>
      <c r="B11056">
        <v>5.2892527142485997E-2</v>
      </c>
      <c r="C11056">
        <v>3.41296000338999E-2</v>
      </c>
      <c r="D11056">
        <v>3.1952589380293397E-2</v>
      </c>
      <c r="E11056">
        <v>1.8853311076936399E-2</v>
      </c>
      <c r="F11056">
        <v>2.3011702442759598E-2</v>
      </c>
    </row>
    <row r="11057" spans="1:6" x14ac:dyDescent="0.25">
      <c r="A11057" t="s">
        <v>11048</v>
      </c>
      <c r="B11057">
        <v>0.25793229153705899</v>
      </c>
      <c r="C11057">
        <v>0.62622047211394904</v>
      </c>
      <c r="D11057">
        <v>0.73580748410609598</v>
      </c>
      <c r="E11057">
        <v>0.60015264362064502</v>
      </c>
      <c r="F11057">
        <v>0.64923041857917196</v>
      </c>
    </row>
    <row r="11058" spans="1:6" x14ac:dyDescent="0.25">
      <c r="A11058" t="s">
        <v>11049</v>
      </c>
      <c r="B11058">
        <v>9.16675145911766E-4</v>
      </c>
      <c r="C11058">
        <v>1.0860053061693201E-2</v>
      </c>
      <c r="D11058">
        <v>4.4135620977518901E-3</v>
      </c>
      <c r="E11058">
        <v>1.69133120119287E-3</v>
      </c>
      <c r="F11058">
        <v>6.4701848571348704E-3</v>
      </c>
    </row>
    <row r="11059" spans="1:6" x14ac:dyDescent="0.25">
      <c r="A11059" t="s">
        <v>11050</v>
      </c>
      <c r="B11059">
        <v>0.101866070932756</v>
      </c>
      <c r="C11059">
        <v>0.34985884605946899</v>
      </c>
      <c r="D11059">
        <v>0.242311499000671</v>
      </c>
      <c r="E11059">
        <v>0.39393449444286899</v>
      </c>
      <c r="F11059">
        <v>0.33360670714295398</v>
      </c>
    </row>
    <row r="11060" spans="1:6" x14ac:dyDescent="0.25">
      <c r="A11060" t="s">
        <v>11051</v>
      </c>
      <c r="B11060">
        <v>7.1422392363571801</v>
      </c>
      <c r="C11060">
        <v>2.5916505710846001</v>
      </c>
      <c r="D11060">
        <v>0.171760618254029</v>
      </c>
      <c r="E11060">
        <v>2.4819138143175501E-3</v>
      </c>
      <c r="F11060">
        <v>4.6462487579881598E-2</v>
      </c>
    </row>
    <row r="11061" spans="1:6" x14ac:dyDescent="0.25">
      <c r="A11061" t="s">
        <v>11052</v>
      </c>
      <c r="B11061">
        <v>0.24847472590578501</v>
      </c>
      <c r="C11061">
        <v>0.76458133120167104</v>
      </c>
      <c r="D11061">
        <v>0.63950376670050701</v>
      </c>
      <c r="E11061">
        <v>0.79677911574424698</v>
      </c>
      <c r="F11061">
        <v>0.88694045117084497</v>
      </c>
    </row>
    <row r="11062" spans="1:6" x14ac:dyDescent="0.25">
      <c r="A11062" t="s">
        <v>11053</v>
      </c>
      <c r="B11062">
        <v>0.21923012569192701</v>
      </c>
      <c r="C11062">
        <v>0.29436040978134898</v>
      </c>
      <c r="D11062">
        <v>0.395079515493935</v>
      </c>
      <c r="E11062">
        <v>0.31142621446768498</v>
      </c>
      <c r="F11062">
        <v>0.34550679554208702</v>
      </c>
    </row>
    <row r="11063" spans="1:6" x14ac:dyDescent="0.25">
      <c r="A11063" t="s">
        <v>11054</v>
      </c>
      <c r="B11063">
        <v>4.0155071300198696E-3</v>
      </c>
      <c r="C11063">
        <v>2.89208045998096E-3</v>
      </c>
      <c r="D11063">
        <v>1.59931421406501E-3</v>
      </c>
      <c r="E11063">
        <v>0</v>
      </c>
      <c r="F11063">
        <v>0</v>
      </c>
    </row>
    <row r="11064" spans="1:6" x14ac:dyDescent="0.25">
      <c r="A11064" t="s">
        <v>11055</v>
      </c>
      <c r="B11064">
        <v>0.23468677892472301</v>
      </c>
      <c r="C11064">
        <v>0.28892650845782802</v>
      </c>
      <c r="D11064">
        <v>0.66106520797757296</v>
      </c>
      <c r="E11064">
        <v>0.60252480371330797</v>
      </c>
      <c r="F11064">
        <v>0.61714078061114996</v>
      </c>
    </row>
    <row r="11065" spans="1:6" x14ac:dyDescent="0.25">
      <c r="A11065" t="s">
        <v>11056</v>
      </c>
      <c r="B11065">
        <v>8.0415671765043203E-2</v>
      </c>
      <c r="C11065">
        <v>0.33766595153594298</v>
      </c>
      <c r="D11065">
        <v>0.187727414579243</v>
      </c>
      <c r="E11065">
        <v>0.268767589175822</v>
      </c>
      <c r="F11065">
        <v>0.24089648959872001</v>
      </c>
    </row>
    <row r="11066" spans="1:6" x14ac:dyDescent="0.25">
      <c r="A11066" t="s">
        <v>11057</v>
      </c>
      <c r="B11066">
        <v>1.36044977709997E-2</v>
      </c>
      <c r="C11066">
        <v>0.149360565301838</v>
      </c>
      <c r="D11066">
        <v>3.1888689201251097E-2</v>
      </c>
      <c r="E11066">
        <v>9.09548614958582E-2</v>
      </c>
      <c r="F11066">
        <v>7.6690237733812006E-2</v>
      </c>
    </row>
    <row r="11067" spans="1:6" x14ac:dyDescent="0.25">
      <c r="A11067" t="s">
        <v>11058</v>
      </c>
      <c r="B11067">
        <v>2.54283704757878E-2</v>
      </c>
      <c r="C11067">
        <v>5.0103852680551501E-2</v>
      </c>
      <c r="D11067">
        <v>8.8876630605904394E-2</v>
      </c>
      <c r="E11067">
        <v>7.6305382301306096E-2</v>
      </c>
      <c r="F11067">
        <v>9.1152379754660506E-2</v>
      </c>
    </row>
    <row r="11068" spans="1:6" x14ac:dyDescent="0.25">
      <c r="A11068" t="s">
        <v>11059</v>
      </c>
      <c r="B11068">
        <v>0.36832219588323201</v>
      </c>
      <c r="C11068">
        <v>0.428809045876273</v>
      </c>
      <c r="D11068">
        <v>0.33945844860282798</v>
      </c>
      <c r="E11068">
        <v>0.48879330170666802</v>
      </c>
      <c r="F11068">
        <v>0.40976812348957098</v>
      </c>
    </row>
    <row r="11069" spans="1:6" x14ac:dyDescent="0.25">
      <c r="A11069" t="s">
        <v>11060</v>
      </c>
      <c r="B11069">
        <v>3.1627353364643201E-2</v>
      </c>
      <c r="C11069">
        <v>4.5507614186871201E-2</v>
      </c>
      <c r="D11069">
        <v>9.7220209785012196E-2</v>
      </c>
      <c r="E11069">
        <v>6.7713019306830602E-2</v>
      </c>
      <c r="F11069">
        <v>6.5203064204488098E-2</v>
      </c>
    </row>
    <row r="11070" spans="1:6" x14ac:dyDescent="0.25">
      <c r="A11070" t="s">
        <v>11061</v>
      </c>
      <c r="B11070">
        <v>3.70592596455901E-3</v>
      </c>
      <c r="C11070">
        <v>8.0442150122257694E-2</v>
      </c>
      <c r="D11070">
        <v>1.7406433340578901E-2</v>
      </c>
      <c r="E11070">
        <v>3.4293793404643898E-2</v>
      </c>
      <c r="F11070">
        <v>3.5829188258002402E-2</v>
      </c>
    </row>
    <row r="11071" spans="1:6" x14ac:dyDescent="0.25">
      <c r="A11071" t="s">
        <v>11062</v>
      </c>
      <c r="B11071">
        <v>9.0743914459967004E-2</v>
      </c>
      <c r="C11071">
        <v>0.117024106536119</v>
      </c>
      <c r="D11071">
        <v>0.16313529900575199</v>
      </c>
      <c r="E11071">
        <v>0.111654920649635</v>
      </c>
      <c r="F11071">
        <v>0.15425942498331199</v>
      </c>
    </row>
    <row r="11072" spans="1:6" x14ac:dyDescent="0.25">
      <c r="A11072" t="s">
        <v>11063</v>
      </c>
      <c r="B11072">
        <v>0.475455985620304</v>
      </c>
      <c r="C11072">
        <v>0.57224113524087195</v>
      </c>
      <c r="D11072">
        <v>0.46453373967329498</v>
      </c>
      <c r="E11072">
        <v>0.16281683738178601</v>
      </c>
      <c r="F11072">
        <v>0.15164165141178201</v>
      </c>
    </row>
    <row r="11073" spans="1:6" x14ac:dyDescent="0.25">
      <c r="A11073" t="s">
        <v>11064</v>
      </c>
      <c r="B11073">
        <v>9.1893678816624899E-2</v>
      </c>
      <c r="C11073">
        <v>0.10091067751822801</v>
      </c>
      <c r="D11073">
        <v>5.1019422076168303E-2</v>
      </c>
      <c r="E11073">
        <v>3.0875433773527701E-2</v>
      </c>
      <c r="F11073">
        <v>2.8718116887951201E-2</v>
      </c>
    </row>
    <row r="11074" spans="1:6" x14ac:dyDescent="0.25">
      <c r="A11074" t="s">
        <v>11065</v>
      </c>
      <c r="B11074">
        <v>4.0254884120445603E-2</v>
      </c>
      <c r="C11074">
        <v>3.0631306488331001E-2</v>
      </c>
      <c r="D11074">
        <v>9.1626874759129104E-2</v>
      </c>
      <c r="E11074">
        <v>2.4553293645561899E-2</v>
      </c>
      <c r="F11074">
        <v>2.68273408807248E-2</v>
      </c>
    </row>
    <row r="11075" spans="1:6" x14ac:dyDescent="0.25">
      <c r="A11075" t="s">
        <v>11066</v>
      </c>
      <c r="B11075">
        <v>1.08365314646818E-3</v>
      </c>
      <c r="C11075">
        <v>0</v>
      </c>
      <c r="D11075">
        <v>0</v>
      </c>
      <c r="E11075">
        <v>7.0376815062045905E-4</v>
      </c>
      <c r="F11075">
        <v>1.0762551529751401E-3</v>
      </c>
    </row>
    <row r="11076" spans="1:6" x14ac:dyDescent="0.25">
      <c r="A11076" t="s">
        <v>11067</v>
      </c>
      <c r="B11076">
        <v>0.66355843620993604</v>
      </c>
      <c r="C11076">
        <v>2.0750147462281001</v>
      </c>
      <c r="D11076">
        <v>1.4144858640649101</v>
      </c>
      <c r="E11076">
        <v>1.5422526902870599</v>
      </c>
      <c r="F11076">
        <v>1.80951495027622</v>
      </c>
    </row>
    <row r="11077" spans="1:6" x14ac:dyDescent="0.25">
      <c r="A11077" t="s">
        <v>11068</v>
      </c>
      <c r="B11077">
        <v>0.263318272199211</v>
      </c>
      <c r="C11077">
        <v>0.45227785421050898</v>
      </c>
      <c r="D11077">
        <v>0.50121687536109205</v>
      </c>
      <c r="E11077">
        <v>0.34579608882785701</v>
      </c>
      <c r="F11077">
        <v>0.44488605123571101</v>
      </c>
    </row>
    <row r="11078" spans="1:6" x14ac:dyDescent="0.25">
      <c r="A11078" t="s">
        <v>11069</v>
      </c>
      <c r="B11078">
        <v>1.7975259363302101E-3</v>
      </c>
      <c r="C11078">
        <v>7.9535518932277E-4</v>
      </c>
      <c r="D11078">
        <v>6.9510433908619796E-3</v>
      </c>
      <c r="E11078">
        <v>1.88620942446784E-3</v>
      </c>
      <c r="F11078">
        <v>8.0306285422804095E-3</v>
      </c>
    </row>
    <row r="11079" spans="1:6" x14ac:dyDescent="0.25">
      <c r="A11079" t="s">
        <v>11070</v>
      </c>
      <c r="B11079">
        <v>6.38608929248939E-2</v>
      </c>
      <c r="C11079">
        <v>0.30134862973662302</v>
      </c>
      <c r="D11079">
        <v>0.188215447310007</v>
      </c>
      <c r="E11079">
        <v>0.211401530767301</v>
      </c>
      <c r="F11079">
        <v>0.27358063954931799</v>
      </c>
    </row>
    <row r="11080" spans="1:6" x14ac:dyDescent="0.25">
      <c r="A11080" t="s">
        <v>11071</v>
      </c>
      <c r="B11080">
        <v>3.46101847476483E-2</v>
      </c>
      <c r="C11080">
        <v>3.9907308188725302E-2</v>
      </c>
      <c r="D11080">
        <v>7.3859748577941906E-2</v>
      </c>
      <c r="E11080">
        <v>3.8240295288089698E-2</v>
      </c>
      <c r="F11080">
        <v>5.3555056525371701E-2</v>
      </c>
    </row>
    <row r="11081" spans="1:6" x14ac:dyDescent="0.25">
      <c r="A11081" t="s">
        <v>11072</v>
      </c>
      <c r="B11081">
        <v>0.25001707807655099</v>
      </c>
      <c r="C11081">
        <v>0.43705508349969102</v>
      </c>
      <c r="D11081">
        <v>0.434545224272264</v>
      </c>
      <c r="E11081">
        <v>0.55246534561372496</v>
      </c>
      <c r="F11081">
        <v>0.45278857415331097</v>
      </c>
    </row>
    <row r="11082" spans="1:6" x14ac:dyDescent="0.25">
      <c r="A11082" t="s">
        <v>11073</v>
      </c>
      <c r="B11082">
        <v>0.150359775109462</v>
      </c>
      <c r="C11082">
        <v>0.269516671229315</v>
      </c>
      <c r="D11082">
        <v>0.51788066952137102</v>
      </c>
      <c r="E11082">
        <v>0.490903234995682</v>
      </c>
      <c r="F11082">
        <v>0.33816532214074801</v>
      </c>
    </row>
    <row r="11083" spans="1:6" x14ac:dyDescent="0.25">
      <c r="A11083" t="s">
        <v>11074</v>
      </c>
      <c r="B11083">
        <v>9.6592186854389198E-3</v>
      </c>
      <c r="C11083">
        <v>4.9268420116867301E-2</v>
      </c>
      <c r="D11083">
        <v>8.3821246423716397E-3</v>
      </c>
      <c r="E11083">
        <v>2.6583084421285399E-2</v>
      </c>
      <c r="F11083">
        <v>8.9778314741730501E-3</v>
      </c>
    </row>
    <row r="11084" spans="1:6" x14ac:dyDescent="0.25">
      <c r="A11084" t="s">
        <v>11075</v>
      </c>
      <c r="B11084">
        <v>4.9491119932078395E-4</v>
      </c>
      <c r="C11084">
        <v>0</v>
      </c>
      <c r="D11084">
        <v>0</v>
      </c>
      <c r="E11084">
        <v>7.1441175693140197E-4</v>
      </c>
      <c r="F11084">
        <v>1.33337901849696E-3</v>
      </c>
    </row>
    <row r="11085" spans="1:6" x14ac:dyDescent="0.25">
      <c r="A11085" t="s">
        <v>11076</v>
      </c>
      <c r="B11085">
        <v>0.31026666718603102</v>
      </c>
      <c r="C11085">
        <v>0.42331394294117702</v>
      </c>
      <c r="D11085">
        <v>0.50452376993753101</v>
      </c>
      <c r="E11085">
        <v>0.45958333033494497</v>
      </c>
      <c r="F11085">
        <v>0.46436356958849201</v>
      </c>
    </row>
    <row r="11086" spans="1:6" x14ac:dyDescent="0.25">
      <c r="A11086" t="s">
        <v>11077</v>
      </c>
      <c r="B11086">
        <v>1.1330876032675401</v>
      </c>
      <c r="C11086">
        <v>0.46610924342226601</v>
      </c>
      <c r="D11086">
        <v>0.35805173123654199</v>
      </c>
      <c r="E11086">
        <v>0.24928489100574</v>
      </c>
      <c r="F11086">
        <v>0.29089083472307398</v>
      </c>
    </row>
    <row r="11087" spans="1:6" x14ac:dyDescent="0.25">
      <c r="A11087" t="s">
        <v>11078</v>
      </c>
      <c r="B11087">
        <v>7.3369183035826499E-2</v>
      </c>
      <c r="C11087">
        <v>9.2921837772771507E-2</v>
      </c>
      <c r="D11087">
        <v>0.23013380814020401</v>
      </c>
      <c r="E11087">
        <v>0.16078622554409</v>
      </c>
      <c r="F11087">
        <v>0.18192739491888299</v>
      </c>
    </row>
    <row r="11088" spans="1:6" x14ac:dyDescent="0.25">
      <c r="A11088" t="s">
        <v>11079</v>
      </c>
      <c r="B11088">
        <v>0.33410576691303201</v>
      </c>
      <c r="C11088">
        <v>0.34137422675606799</v>
      </c>
      <c r="D11088">
        <v>5.4450120998747797E-2</v>
      </c>
      <c r="E11088">
        <v>2.9419247282722299E-2</v>
      </c>
      <c r="F11088">
        <v>4.2355897835012299E-2</v>
      </c>
    </row>
    <row r="11089" spans="1:6" x14ac:dyDescent="0.25">
      <c r="A11089" t="s">
        <v>11080</v>
      </c>
      <c r="B11089">
        <v>1.5484696132647999E-2</v>
      </c>
      <c r="C11089">
        <v>3.8134893643462703E-2</v>
      </c>
      <c r="D11089">
        <v>0.10235537699149599</v>
      </c>
      <c r="E11089">
        <v>6.2662686993720504E-2</v>
      </c>
      <c r="F11089">
        <v>9.82433298699152E-2</v>
      </c>
    </row>
    <row r="11090" spans="1:6" x14ac:dyDescent="0.25">
      <c r="A11090" t="s">
        <v>11081</v>
      </c>
      <c r="B11090">
        <v>5.2546938910537501E-2</v>
      </c>
      <c r="C11090">
        <v>0.35423992668140197</v>
      </c>
      <c r="D11090">
        <v>0.61246582570727204</v>
      </c>
      <c r="E11090">
        <v>0.91995460860017098</v>
      </c>
      <c r="F11090">
        <v>0.76402942801739104</v>
      </c>
    </row>
    <row r="11091" spans="1:6" x14ac:dyDescent="0.25">
      <c r="A11091" t="s">
        <v>11082</v>
      </c>
      <c r="B11091">
        <v>2.8883957312690299E-2</v>
      </c>
      <c r="C11091">
        <v>0.124458176380791</v>
      </c>
      <c r="D11091">
        <v>0.20174889762051801</v>
      </c>
      <c r="E11091">
        <v>0.225945290897064</v>
      </c>
      <c r="F11091">
        <v>0.20715483022570799</v>
      </c>
    </row>
    <row r="11092" spans="1:6" x14ac:dyDescent="0.25">
      <c r="A11092" t="s">
        <v>11083</v>
      </c>
      <c r="B11092">
        <v>0</v>
      </c>
      <c r="C11092">
        <v>1.24407098393705E-2</v>
      </c>
      <c r="D11092">
        <v>2.83222605593667E-3</v>
      </c>
      <c r="E11092">
        <v>8.2137219854617107E-3</v>
      </c>
      <c r="F11092">
        <v>1.48962980552407E-2</v>
      </c>
    </row>
    <row r="11093" spans="1:6" x14ac:dyDescent="0.25">
      <c r="A11093" t="s">
        <v>11084</v>
      </c>
      <c r="B11093">
        <v>8.6436536123080405E-3</v>
      </c>
      <c r="C11093">
        <v>9.7608454318052797E-3</v>
      </c>
      <c r="D11093">
        <v>2.7693053253450201E-2</v>
      </c>
      <c r="E11093">
        <v>7.5615074958234997E-3</v>
      </c>
      <c r="F11093">
        <v>1.0256381516101599E-2</v>
      </c>
    </row>
    <row r="11094" spans="1:6" x14ac:dyDescent="0.25">
      <c r="A11094" t="s">
        <v>11085</v>
      </c>
      <c r="B11094">
        <v>9.18701454473283E-2</v>
      </c>
      <c r="C11094">
        <v>0.13210161093952399</v>
      </c>
      <c r="D11094">
        <v>0.24786226931756</v>
      </c>
      <c r="E11094">
        <v>0.21946206740032501</v>
      </c>
      <c r="F11094">
        <v>0.26234873374058698</v>
      </c>
    </row>
    <row r="11095" spans="1:6" x14ac:dyDescent="0.25">
      <c r="A11095" t="s">
        <v>11086</v>
      </c>
      <c r="B11095">
        <v>3.2016016676900898E-2</v>
      </c>
      <c r="C11095">
        <v>0.30415163983217502</v>
      </c>
      <c r="D11095">
        <v>0.32847687150729699</v>
      </c>
      <c r="E11095">
        <v>0.44190597858263198</v>
      </c>
      <c r="F11095">
        <v>0.58589687291288906</v>
      </c>
    </row>
    <row r="11096" spans="1:6" x14ac:dyDescent="0.25">
      <c r="A11096" t="s">
        <v>11087</v>
      </c>
      <c r="B11096">
        <v>0.34736038980863398</v>
      </c>
      <c r="C11096">
        <v>0.26847835570812301</v>
      </c>
      <c r="D11096">
        <v>1.21328785458014</v>
      </c>
      <c r="E11096">
        <v>0.50530450346089095</v>
      </c>
      <c r="F11096">
        <v>0.83971083634563104</v>
      </c>
    </row>
    <row r="11097" spans="1:6" x14ac:dyDescent="0.25">
      <c r="A11097" t="s">
        <v>11088</v>
      </c>
      <c r="B11097">
        <v>1.89779261615351E-2</v>
      </c>
      <c r="C11097">
        <v>6.69714144198095E-2</v>
      </c>
      <c r="D11097">
        <v>9.8068760729107404E-2</v>
      </c>
      <c r="E11097">
        <v>8.2562707931007603E-2</v>
      </c>
      <c r="F11097">
        <v>8.8964270242111607E-2</v>
      </c>
    </row>
    <row r="11098" spans="1:6" x14ac:dyDescent="0.25">
      <c r="A11098" t="s">
        <v>11089</v>
      </c>
      <c r="B11098">
        <v>3.6576875580565001E-2</v>
      </c>
      <c r="C11098">
        <v>9.5273054532918802E-2</v>
      </c>
      <c r="D11098">
        <v>0.25746636872116602</v>
      </c>
      <c r="E11098">
        <v>0.19573470384984401</v>
      </c>
      <c r="F11098">
        <v>0.15391858173466799</v>
      </c>
    </row>
    <row r="11099" spans="1:6" x14ac:dyDescent="0.25">
      <c r="A11099" t="s">
        <v>11090</v>
      </c>
      <c r="B11099">
        <v>5.4323620092389301E-2</v>
      </c>
      <c r="C11099">
        <v>7.1236845442758503E-2</v>
      </c>
      <c r="D11099">
        <v>0.142252118325294</v>
      </c>
      <c r="E11099">
        <v>8.4070793909754499E-2</v>
      </c>
      <c r="F11099">
        <v>9.9325117098888902E-2</v>
      </c>
    </row>
    <row r="11100" spans="1:6" x14ac:dyDescent="0.25">
      <c r="A11100" t="s">
        <v>11091</v>
      </c>
      <c r="B11100">
        <v>6.8916012686536895E-2</v>
      </c>
      <c r="C11100">
        <v>9.6186513545383601E-2</v>
      </c>
      <c r="D11100">
        <v>0.15742874347427499</v>
      </c>
      <c r="E11100">
        <v>9.2308188415101897E-2</v>
      </c>
      <c r="F11100">
        <v>8.4879415859059407E-2</v>
      </c>
    </row>
    <row r="11101" spans="1:6" x14ac:dyDescent="0.25">
      <c r="A11101" t="s">
        <v>11092</v>
      </c>
      <c r="B11101">
        <v>8.8246563541138898E-2</v>
      </c>
      <c r="C11101">
        <v>7.3408464995593004E-2</v>
      </c>
      <c r="D11101">
        <v>0.14270858379482301</v>
      </c>
      <c r="E11101">
        <v>0.113157836482231</v>
      </c>
      <c r="F11101">
        <v>0.118724513453104</v>
      </c>
    </row>
    <row r="11102" spans="1:6" x14ac:dyDescent="0.25">
      <c r="A11102" t="s">
        <v>11093</v>
      </c>
      <c r="B11102">
        <v>0.54007664906875397</v>
      </c>
      <c r="C11102">
        <v>1.12660075939807</v>
      </c>
      <c r="D11102">
        <v>1.3779679394208899</v>
      </c>
      <c r="E11102">
        <v>1.41710886242127</v>
      </c>
      <c r="F11102">
        <v>1.50612328929751</v>
      </c>
    </row>
    <row r="11103" spans="1:6" x14ac:dyDescent="0.25">
      <c r="A11103" t="s">
        <v>11094</v>
      </c>
      <c r="B11103">
        <v>0.114528013761276</v>
      </c>
      <c r="C11103">
        <v>0.140873751379652</v>
      </c>
      <c r="D11103">
        <v>0.116810506364263</v>
      </c>
      <c r="E11103">
        <v>9.7290302064653694E-2</v>
      </c>
      <c r="F11103">
        <v>0.10661186536565199</v>
      </c>
    </row>
    <row r="11104" spans="1:6" x14ac:dyDescent="0.25">
      <c r="A11104" t="s">
        <v>11095</v>
      </c>
      <c r="B11104">
        <v>5.5152727328457302E-3</v>
      </c>
      <c r="C11104">
        <v>3.4045169171477798E-3</v>
      </c>
      <c r="D11104">
        <v>2.7050129299618E-3</v>
      </c>
      <c r="E11104">
        <v>4.4910586390789898E-4</v>
      </c>
      <c r="F11104">
        <v>0</v>
      </c>
    </row>
    <row r="11105" spans="1:6" x14ac:dyDescent="0.25">
      <c r="A11105" t="s">
        <v>11096</v>
      </c>
      <c r="B11105">
        <v>7.5077507559625195E-2</v>
      </c>
      <c r="C11105">
        <v>6.8134855895249799E-2</v>
      </c>
      <c r="D11105">
        <v>0.193084561366481</v>
      </c>
      <c r="E11105">
        <v>5.6544107120062699E-2</v>
      </c>
      <c r="F11105">
        <v>7.81170920214867E-2</v>
      </c>
    </row>
    <row r="11106" spans="1:6" x14ac:dyDescent="0.25">
      <c r="A11106" t="s">
        <v>11097</v>
      </c>
      <c r="B11106">
        <v>1.74263056900303E-3</v>
      </c>
      <c r="C11106">
        <v>0</v>
      </c>
      <c r="D11106">
        <v>0</v>
      </c>
      <c r="E11106">
        <v>0</v>
      </c>
      <c r="F11106">
        <v>0</v>
      </c>
    </row>
    <row r="11107" spans="1:6" x14ac:dyDescent="0.25">
      <c r="A11107" t="s">
        <v>11098</v>
      </c>
      <c r="B11107">
        <v>0</v>
      </c>
      <c r="C11107">
        <v>1.36724215717906E-3</v>
      </c>
      <c r="D11107">
        <v>0</v>
      </c>
      <c r="E11107">
        <v>8.7460092480106495E-4</v>
      </c>
      <c r="F11107">
        <v>1.94215522950591E-3</v>
      </c>
    </row>
    <row r="11108" spans="1:6" x14ac:dyDescent="0.25">
      <c r="A11108" t="s">
        <v>11099</v>
      </c>
      <c r="B11108">
        <v>1.53358078845363E-2</v>
      </c>
      <c r="C11108">
        <v>4.81615371672267E-3</v>
      </c>
      <c r="D11108">
        <v>0</v>
      </c>
      <c r="E11108">
        <v>7.4663918206266198E-3</v>
      </c>
      <c r="F11108">
        <v>1.7543149732219002E-2</v>
      </c>
    </row>
    <row r="11109" spans="1:6" x14ac:dyDescent="0.25">
      <c r="A11109" t="s">
        <v>11100</v>
      </c>
      <c r="B11109">
        <v>2.6589943960852101E-2</v>
      </c>
      <c r="C11109">
        <v>2.16890721773462E-2</v>
      </c>
      <c r="D11109">
        <v>1.51796177235829E-2</v>
      </c>
      <c r="E11109">
        <v>1.9347454713470099E-2</v>
      </c>
      <c r="F11109">
        <v>2.1166595691958098E-2</v>
      </c>
    </row>
    <row r="11110" spans="1:6" x14ac:dyDescent="0.25">
      <c r="A11110" t="s">
        <v>11101</v>
      </c>
      <c r="B11110">
        <v>3.7199840951799498E-2</v>
      </c>
      <c r="C11110">
        <v>1.21604004680857E-2</v>
      </c>
      <c r="D11110">
        <v>2.4658529412621101E-3</v>
      </c>
      <c r="E11110">
        <v>0</v>
      </c>
      <c r="F11110">
        <v>0</v>
      </c>
    </row>
    <row r="11111" spans="1:6" x14ac:dyDescent="0.25">
      <c r="A11111" t="s">
        <v>11102</v>
      </c>
      <c r="B11111">
        <v>6.2384066084325299E-2</v>
      </c>
      <c r="C11111">
        <v>4.7555098493742197E-2</v>
      </c>
      <c r="D11111">
        <v>4.5588922852980197E-2</v>
      </c>
      <c r="E11111">
        <v>5.7163575737987797E-2</v>
      </c>
      <c r="F11111">
        <v>4.1902185162747803E-2</v>
      </c>
    </row>
    <row r="11112" spans="1:6" x14ac:dyDescent="0.25">
      <c r="A11112" t="s">
        <v>11103</v>
      </c>
      <c r="B11112">
        <v>5.5003025022568999E-2</v>
      </c>
      <c r="C11112">
        <v>6.0615948394144699E-2</v>
      </c>
      <c r="D11112">
        <v>2.21895949548046E-2</v>
      </c>
      <c r="E11112">
        <v>4.4044010052815101E-2</v>
      </c>
      <c r="F11112">
        <v>3.0810356568817501E-2</v>
      </c>
    </row>
    <row r="11113" spans="1:6" x14ac:dyDescent="0.25">
      <c r="A11113" t="s">
        <v>11104</v>
      </c>
      <c r="B11113">
        <v>0.46142512715047801</v>
      </c>
      <c r="C11113">
        <v>0.87668427233857604</v>
      </c>
      <c r="D11113">
        <v>0.164346260788581</v>
      </c>
      <c r="E11113">
        <v>0.30742203595675699</v>
      </c>
      <c r="F11113">
        <v>0.209143299855511</v>
      </c>
    </row>
    <row r="11114" spans="1:6" x14ac:dyDescent="0.25">
      <c r="A11114" t="s">
        <v>11105</v>
      </c>
      <c r="B11114">
        <v>0.41333273638825901</v>
      </c>
      <c r="C11114">
        <v>1.4484667431771501</v>
      </c>
      <c r="D11114">
        <v>0.94519455206295699</v>
      </c>
      <c r="E11114">
        <v>1.2652160703859701</v>
      </c>
      <c r="F11114">
        <v>1.1408344982028</v>
      </c>
    </row>
    <row r="11115" spans="1:6" x14ac:dyDescent="0.25">
      <c r="A11115" t="s">
        <v>11106</v>
      </c>
      <c r="B11115">
        <v>1.23159298055229E-2</v>
      </c>
      <c r="C11115">
        <v>2.38317407885986E-2</v>
      </c>
      <c r="D11115">
        <v>0.390955229627725</v>
      </c>
      <c r="E11115">
        <v>0.23018365465915799</v>
      </c>
      <c r="F11115">
        <v>0.294142040579429</v>
      </c>
    </row>
    <row r="11116" spans="1:6" x14ac:dyDescent="0.25">
      <c r="A11116" t="s">
        <v>11107</v>
      </c>
      <c r="B11116">
        <v>8.8060999783653601E-2</v>
      </c>
      <c r="C11116">
        <v>0.18873791690458</v>
      </c>
      <c r="D11116">
        <v>1.16324858953665</v>
      </c>
      <c r="E11116">
        <v>0.73795277443463203</v>
      </c>
      <c r="F11116">
        <v>1.24626328167517</v>
      </c>
    </row>
    <row r="11117" spans="1:6" x14ac:dyDescent="0.25">
      <c r="A11117" t="s">
        <v>11108</v>
      </c>
      <c r="B11117">
        <v>1.16414814856207E-3</v>
      </c>
      <c r="C11117">
        <v>7.20997514849522E-3</v>
      </c>
      <c r="D11117">
        <v>3.1764633593538198E-2</v>
      </c>
      <c r="E11117">
        <v>2.0633792484692E-2</v>
      </c>
      <c r="F11117">
        <v>3.4427626745559298E-2</v>
      </c>
    </row>
    <row r="11118" spans="1:6" x14ac:dyDescent="0.25">
      <c r="A11118" t="s">
        <v>11109</v>
      </c>
      <c r="B11118">
        <v>0.19680023975437899</v>
      </c>
      <c r="C11118">
        <v>0.249967652300009</v>
      </c>
      <c r="D11118">
        <v>0.45267056906366199</v>
      </c>
      <c r="E11118">
        <v>0.33266788232690397</v>
      </c>
      <c r="F11118">
        <v>0.36254602746909198</v>
      </c>
    </row>
    <row r="11119" spans="1:6" x14ac:dyDescent="0.25">
      <c r="A11119" t="s">
        <v>11110</v>
      </c>
      <c r="B11119">
        <v>2.1627304655118699E-2</v>
      </c>
      <c r="C11119">
        <v>3.31032382203095E-2</v>
      </c>
      <c r="D11119">
        <v>0.144175176272518</v>
      </c>
      <c r="E11119">
        <v>6.9083776899275195E-2</v>
      </c>
      <c r="F11119">
        <v>6.1895552564859797E-2</v>
      </c>
    </row>
    <row r="11120" spans="1:6" x14ac:dyDescent="0.25">
      <c r="A11120" t="s">
        <v>11111</v>
      </c>
      <c r="B11120">
        <v>4.5118923727347502E-3</v>
      </c>
      <c r="C11120">
        <v>3.51815209897074E-2</v>
      </c>
      <c r="D11120">
        <v>3.27079656201964E-2</v>
      </c>
      <c r="E11120">
        <v>8.46846050724641E-2</v>
      </c>
      <c r="F11120">
        <v>3.8983335734754099E-2</v>
      </c>
    </row>
    <row r="11121" spans="1:6" x14ac:dyDescent="0.25">
      <c r="A11121" t="s">
        <v>11112</v>
      </c>
      <c r="B11121">
        <v>0.86375727009830106</v>
      </c>
      <c r="C11121">
        <v>0.65546581324550901</v>
      </c>
      <c r="D11121">
        <v>1.5169322612006</v>
      </c>
      <c r="E11121">
        <v>0.72903905723232598</v>
      </c>
      <c r="F11121">
        <v>0.85335420388272298</v>
      </c>
    </row>
    <row r="11122" spans="1:6" x14ac:dyDescent="0.25">
      <c r="A11122" t="s">
        <v>11113</v>
      </c>
      <c r="B11122">
        <v>0.94874887276873099</v>
      </c>
      <c r="C11122">
        <v>0.34908754073993897</v>
      </c>
      <c r="D11122">
        <v>0.50609950524563296</v>
      </c>
      <c r="E11122">
        <v>0.26117853674225799</v>
      </c>
      <c r="F11122">
        <v>0.39404176541838798</v>
      </c>
    </row>
    <row r="11123" spans="1:6" x14ac:dyDescent="0.25">
      <c r="A11123" t="s">
        <v>11114</v>
      </c>
      <c r="B11123">
        <v>5.8621762273459797E-2</v>
      </c>
      <c r="C11123">
        <v>0.23041247386918701</v>
      </c>
      <c r="D11123">
        <v>0.18634674382098801</v>
      </c>
      <c r="E11123">
        <v>0.25271115291893298</v>
      </c>
      <c r="F11123">
        <v>0.23604214877260499</v>
      </c>
    </row>
    <row r="11124" spans="1:6" x14ac:dyDescent="0.25">
      <c r="A11124" t="s">
        <v>11115</v>
      </c>
      <c r="B11124">
        <v>0.111133345152712</v>
      </c>
      <c r="C11124">
        <v>0.184636726938086</v>
      </c>
      <c r="D11124">
        <v>0.26247719654650598</v>
      </c>
      <c r="E11124">
        <v>0.22301085527369999</v>
      </c>
      <c r="F11124">
        <v>0.25986567657047399</v>
      </c>
    </row>
    <row r="11125" spans="1:6" x14ac:dyDescent="0.25">
      <c r="A11125" t="s">
        <v>11116</v>
      </c>
      <c r="B11125">
        <v>0.26708569436524898</v>
      </c>
      <c r="C11125">
        <v>0.62935813478951697</v>
      </c>
      <c r="D11125">
        <v>0.46231327601868299</v>
      </c>
      <c r="E11125">
        <v>0.82074961168789795</v>
      </c>
      <c r="F11125">
        <v>0.804681642253264</v>
      </c>
    </row>
    <row r="11126" spans="1:6" x14ac:dyDescent="0.25">
      <c r="A11126" t="s">
        <v>11117</v>
      </c>
      <c r="B11126">
        <v>3.1546533143414303E-2</v>
      </c>
      <c r="C11126">
        <v>0.194559588463842</v>
      </c>
      <c r="D11126">
        <v>9.60183891047727E-2</v>
      </c>
      <c r="E11126">
        <v>6.6293989438541201E-2</v>
      </c>
      <c r="F11126">
        <v>7.2184711828265899E-2</v>
      </c>
    </row>
    <row r="11127" spans="1:6" x14ac:dyDescent="0.25">
      <c r="A11127" t="s">
        <v>11118</v>
      </c>
      <c r="B11127">
        <v>4.1014445793033103E-3</v>
      </c>
      <c r="C11127">
        <v>3.5001557019885499E-2</v>
      </c>
      <c r="D11127">
        <v>6.3830533961276303E-2</v>
      </c>
      <c r="E11127">
        <v>0.116108393809047</v>
      </c>
      <c r="F11127">
        <v>0.11767268451277001</v>
      </c>
    </row>
    <row r="11128" spans="1:6" x14ac:dyDescent="0.25">
      <c r="A11128" t="s">
        <v>11119</v>
      </c>
      <c r="B11128">
        <v>8.7145046817778807E-2</v>
      </c>
      <c r="C11128">
        <v>0.13950361512645501</v>
      </c>
      <c r="D11128">
        <v>2.76644097670533E-2</v>
      </c>
      <c r="E11128">
        <v>1.29678307809813E-2</v>
      </c>
      <c r="F11128">
        <v>4.8090465406739898E-2</v>
      </c>
    </row>
    <row r="11129" spans="1:6" x14ac:dyDescent="0.25">
      <c r="A11129" t="s">
        <v>11120</v>
      </c>
      <c r="B11129">
        <v>0.26121267513093099</v>
      </c>
      <c r="C11129">
        <v>0.22232032372872099</v>
      </c>
      <c r="D11129">
        <v>0.41014108438173003</v>
      </c>
      <c r="E11129">
        <v>0.29433450685845403</v>
      </c>
      <c r="F11129">
        <v>0.24086108017072999</v>
      </c>
    </row>
    <row r="11130" spans="1:6" x14ac:dyDescent="0.25">
      <c r="A11130" t="s">
        <v>11121</v>
      </c>
      <c r="B11130">
        <v>0</v>
      </c>
      <c r="C11130">
        <v>2.7731641053457601E-2</v>
      </c>
      <c r="D11130">
        <v>1.52300334857819E-3</v>
      </c>
      <c r="E11130">
        <v>2.5318148932636799E-3</v>
      </c>
      <c r="F11130">
        <v>5.2278263833249201E-3</v>
      </c>
    </row>
    <row r="11131" spans="1:6" x14ac:dyDescent="0.25">
      <c r="A11131" t="s">
        <v>11122</v>
      </c>
      <c r="B11131">
        <v>4.2625068747168902E-3</v>
      </c>
      <c r="C11131">
        <v>2.8369256473573402E-2</v>
      </c>
      <c r="D11131">
        <v>0.14578285970298199</v>
      </c>
      <c r="E11131">
        <v>0.110208066803548</v>
      </c>
      <c r="F11131">
        <v>0.13473818529231599</v>
      </c>
    </row>
    <row r="11132" spans="1:6" x14ac:dyDescent="0.25">
      <c r="A11132" t="s">
        <v>11123</v>
      </c>
      <c r="B11132">
        <v>0.10490182758423899</v>
      </c>
      <c r="C11132">
        <v>0.130954035833172</v>
      </c>
      <c r="D11132">
        <v>0.48478822388952902</v>
      </c>
      <c r="E11132">
        <v>0.306058759529866</v>
      </c>
      <c r="F11132">
        <v>0.43165401907976703</v>
      </c>
    </row>
    <row r="11133" spans="1:6" x14ac:dyDescent="0.25">
      <c r="A11133" t="s">
        <v>11124</v>
      </c>
      <c r="B11133">
        <v>1.0538781503974799E-3</v>
      </c>
      <c r="C11133">
        <v>3.73979235408333E-3</v>
      </c>
      <c r="D11133">
        <v>1.18363504303979E-2</v>
      </c>
      <c r="E11133">
        <v>3.8448651765449699E-3</v>
      </c>
      <c r="F11133">
        <v>2.76781273924721E-3</v>
      </c>
    </row>
    <row r="11134" spans="1:6" x14ac:dyDescent="0.25">
      <c r="A11134" t="s">
        <v>11125</v>
      </c>
      <c r="B11134">
        <v>0.10038035451761</v>
      </c>
      <c r="C11134">
        <v>0.60773636247671103</v>
      </c>
      <c r="D11134">
        <v>0.26236685069585097</v>
      </c>
      <c r="E11134">
        <v>0.50785265933738399</v>
      </c>
      <c r="F11134">
        <v>0.45562131341909401</v>
      </c>
    </row>
    <row r="11135" spans="1:6" x14ac:dyDescent="0.25">
      <c r="A11135" t="s">
        <v>11126</v>
      </c>
      <c r="B11135">
        <v>0.79508091975908202</v>
      </c>
      <c r="C11135">
        <v>1.8954070483051799</v>
      </c>
      <c r="D11135">
        <v>1.4139256500183901</v>
      </c>
      <c r="E11135">
        <v>1.9245952435014499</v>
      </c>
      <c r="F11135">
        <v>2.08113713270185</v>
      </c>
    </row>
    <row r="11136" spans="1:6" x14ac:dyDescent="0.25">
      <c r="A11136" t="s">
        <v>11127</v>
      </c>
      <c r="B11136">
        <v>7.3683302521756394E-2</v>
      </c>
      <c r="C11136">
        <v>8.3394991328069101E-2</v>
      </c>
      <c r="D11136">
        <v>0.14509713577434799</v>
      </c>
      <c r="E11136">
        <v>8.2677056129500201E-2</v>
      </c>
      <c r="F11136">
        <v>0.15376018688123599</v>
      </c>
    </row>
    <row r="11137" spans="1:6" x14ac:dyDescent="0.25">
      <c r="A11137" t="s">
        <v>11128</v>
      </c>
      <c r="B11137">
        <v>5.7638572426582102E-3</v>
      </c>
      <c r="C11137">
        <v>8.0807632220395494E-3</v>
      </c>
      <c r="D11137">
        <v>3.5925966043938102E-3</v>
      </c>
      <c r="E11137">
        <v>4.8097781721648802E-3</v>
      </c>
      <c r="F11137">
        <v>7.1363845652420996E-3</v>
      </c>
    </row>
    <row r="11138" spans="1:6" x14ac:dyDescent="0.25">
      <c r="A11138" t="s">
        <v>11129</v>
      </c>
      <c r="B11138">
        <v>0</v>
      </c>
      <c r="C11138">
        <v>2.5422583927895301E-2</v>
      </c>
      <c r="D11138">
        <v>2.1059822463046E-2</v>
      </c>
      <c r="E11138">
        <v>3.5131962568608399E-2</v>
      </c>
      <c r="F11138">
        <v>2.39855007697997E-2</v>
      </c>
    </row>
    <row r="11139" spans="1:6" x14ac:dyDescent="0.25">
      <c r="A11139" t="s">
        <v>11130</v>
      </c>
      <c r="B11139">
        <v>3.3862959328238001E-3</v>
      </c>
      <c r="C11139">
        <v>0</v>
      </c>
      <c r="D11139">
        <v>8.9804415611551801E-3</v>
      </c>
      <c r="E11139">
        <v>1.02394542761157E-2</v>
      </c>
      <c r="F11139">
        <v>1.3705898747036699E-2</v>
      </c>
    </row>
    <row r="11140" spans="1:6" x14ac:dyDescent="0.25">
      <c r="A11140" t="s">
        <v>11131</v>
      </c>
      <c r="B11140">
        <v>8.2578667535394205E-4</v>
      </c>
      <c r="C11140">
        <v>0.109193746369603</v>
      </c>
      <c r="D11140">
        <v>3.8233224769184899E-2</v>
      </c>
      <c r="E11140">
        <v>2.3597830513547999E-2</v>
      </c>
      <c r="F11140">
        <v>2.5465345229858299E-2</v>
      </c>
    </row>
    <row r="11141" spans="1:6" x14ac:dyDescent="0.25">
      <c r="A11141" t="s">
        <v>11132</v>
      </c>
      <c r="B11141">
        <v>8.1063041268059403E-4</v>
      </c>
      <c r="C11141">
        <v>2.2226769762154399E-3</v>
      </c>
      <c r="D11141">
        <v>6.0872911984321799E-2</v>
      </c>
      <c r="E11141">
        <v>3.6283381287021702E-2</v>
      </c>
      <c r="F11141">
        <v>1.52088724595593E-2</v>
      </c>
    </row>
    <row r="11142" spans="1:6" x14ac:dyDescent="0.25">
      <c r="A11142" t="s">
        <v>11133</v>
      </c>
      <c r="B11142">
        <v>1.91396998588594E-2</v>
      </c>
      <c r="C11142">
        <v>0.14394738480001301</v>
      </c>
      <c r="D11142">
        <v>0.116524469337349</v>
      </c>
      <c r="E11142">
        <v>4.9480914887458503E-2</v>
      </c>
      <c r="F11142">
        <v>9.3650615212396704E-2</v>
      </c>
    </row>
    <row r="11143" spans="1:6" x14ac:dyDescent="0.25">
      <c r="A11143" t="s">
        <v>11134</v>
      </c>
      <c r="B11143">
        <v>9.9462186869411606E-2</v>
      </c>
      <c r="C11143">
        <v>0.27307434205085201</v>
      </c>
      <c r="D11143">
        <v>0.338968173818119</v>
      </c>
      <c r="E11143">
        <v>0.36333486857389902</v>
      </c>
      <c r="F11143">
        <v>0.30591256878677398</v>
      </c>
    </row>
    <row r="11144" spans="1:6" x14ac:dyDescent="0.25">
      <c r="A11144" t="s">
        <v>11135</v>
      </c>
      <c r="B11144">
        <v>0.19541463945131499</v>
      </c>
      <c r="C11144">
        <v>0.50625356147874301</v>
      </c>
      <c r="D11144">
        <v>0.39353105118499199</v>
      </c>
      <c r="E11144">
        <v>0.62189517163123198</v>
      </c>
      <c r="F11144">
        <v>0.42068489920848701</v>
      </c>
    </row>
    <row r="11145" spans="1:6" x14ac:dyDescent="0.25">
      <c r="A11145" t="s">
        <v>11136</v>
      </c>
      <c r="B11145">
        <v>3.5748771144628599E-2</v>
      </c>
      <c r="C11145">
        <v>0.101377126917294</v>
      </c>
      <c r="D11145">
        <v>0.11411746035966799</v>
      </c>
      <c r="E11145">
        <v>9.2051920382021493E-2</v>
      </c>
      <c r="F11145">
        <v>0.124728184447264</v>
      </c>
    </row>
    <row r="11146" spans="1:6" x14ac:dyDescent="0.25">
      <c r="A11146" t="s">
        <v>11137</v>
      </c>
      <c r="B11146">
        <v>0.179287028816521</v>
      </c>
      <c r="C11146">
        <v>0.61756283175693105</v>
      </c>
      <c r="D11146">
        <v>0.42630252306587102</v>
      </c>
      <c r="E11146">
        <v>0.61689977031378196</v>
      </c>
      <c r="F11146">
        <v>0.58503484958623297</v>
      </c>
    </row>
    <row r="11147" spans="1:6" x14ac:dyDescent="0.25">
      <c r="A11147" t="s">
        <v>11138</v>
      </c>
      <c r="B11147">
        <v>4.6341352122782897E-2</v>
      </c>
      <c r="C11147">
        <v>0.105465212812113</v>
      </c>
      <c r="D11147">
        <v>0.23441288089215701</v>
      </c>
      <c r="E11147">
        <v>0.22019414038096899</v>
      </c>
      <c r="F11147">
        <v>0.214033075319953</v>
      </c>
    </row>
    <row r="11148" spans="1:6" x14ac:dyDescent="0.25">
      <c r="A11148" t="s">
        <v>11139</v>
      </c>
      <c r="B11148">
        <v>0.114298600305132</v>
      </c>
      <c r="C11148">
        <v>0.213087632883282</v>
      </c>
      <c r="D11148">
        <v>0.24499319991798099</v>
      </c>
      <c r="E11148">
        <v>0.247563281289441</v>
      </c>
      <c r="F11148">
        <v>0.23807434368210501</v>
      </c>
    </row>
    <row r="11149" spans="1:6" x14ac:dyDescent="0.25">
      <c r="A11149" t="s">
        <v>11140</v>
      </c>
      <c r="B11149">
        <v>0.34649237793729198</v>
      </c>
      <c r="C11149">
        <v>0.52069526926037202</v>
      </c>
      <c r="D11149">
        <v>0.70123373761321695</v>
      </c>
      <c r="E11149">
        <v>0.59380599618698005</v>
      </c>
      <c r="F11149">
        <v>0.64374264443229101</v>
      </c>
    </row>
    <row r="11150" spans="1:6" x14ac:dyDescent="0.25">
      <c r="A11150" t="s">
        <v>11141</v>
      </c>
      <c r="B11150">
        <v>5.9224440552609005E-4</v>
      </c>
      <c r="C11150">
        <v>9.1523598871518994E-3</v>
      </c>
      <c r="D11150">
        <v>3.0395160512852501E-2</v>
      </c>
      <c r="E11150">
        <v>4.92058766160293E-2</v>
      </c>
      <c r="F11150">
        <v>1.12285300983256E-2</v>
      </c>
    </row>
    <row r="11151" spans="1:6" x14ac:dyDescent="0.25">
      <c r="A11151" t="s">
        <v>11142</v>
      </c>
      <c r="B11151">
        <v>5.2233502948030803E-3</v>
      </c>
      <c r="C11151">
        <v>3.43209367322323E-3</v>
      </c>
      <c r="D11151">
        <v>1.12197683342234E-3</v>
      </c>
      <c r="E11151">
        <v>2.4922161358017299E-3</v>
      </c>
      <c r="F11151">
        <v>0</v>
      </c>
    </row>
    <row r="11152" spans="1:6" x14ac:dyDescent="0.25">
      <c r="A11152" t="s">
        <v>11143</v>
      </c>
      <c r="B11152">
        <v>0</v>
      </c>
      <c r="C11152">
        <v>6.9077489782256004E-3</v>
      </c>
      <c r="D11152">
        <v>0</v>
      </c>
      <c r="E11152">
        <v>0</v>
      </c>
      <c r="F11152">
        <v>5.9801162331271803E-4</v>
      </c>
    </row>
    <row r="11153" spans="1:6" x14ac:dyDescent="0.25">
      <c r="A11153" t="s">
        <v>11144</v>
      </c>
      <c r="B11153">
        <v>0.393935357604563</v>
      </c>
      <c r="C11153">
        <v>0.27988600564837202</v>
      </c>
      <c r="D11153">
        <v>8.7212328096371902E-2</v>
      </c>
      <c r="E11153">
        <v>0.111259097747947</v>
      </c>
      <c r="F11153">
        <v>0.15346139932803901</v>
      </c>
    </row>
    <row r="11154" spans="1:6" x14ac:dyDescent="0.25">
      <c r="A11154" t="s">
        <v>11145</v>
      </c>
      <c r="B11154">
        <v>3.5768669232356999E-3</v>
      </c>
      <c r="C11154">
        <v>3.5867980518094499E-3</v>
      </c>
      <c r="D11154">
        <v>5.4330148679326198E-3</v>
      </c>
      <c r="E11154">
        <v>2.29195887289568E-3</v>
      </c>
      <c r="F11154">
        <v>5.6232538473095098E-3</v>
      </c>
    </row>
    <row r="11155" spans="1:6" x14ac:dyDescent="0.25">
      <c r="A11155" t="s">
        <v>11146</v>
      </c>
      <c r="B11155">
        <v>0.302115405299967</v>
      </c>
      <c r="C11155">
        <v>0.24643268384963599</v>
      </c>
      <c r="D11155">
        <v>0.37809033206498499</v>
      </c>
      <c r="E11155">
        <v>0.285171227927842</v>
      </c>
      <c r="F11155">
        <v>0.30258936654818902</v>
      </c>
    </row>
    <row r="11156" spans="1:6" x14ac:dyDescent="0.25">
      <c r="A11156" t="s">
        <v>11147</v>
      </c>
      <c r="B11156">
        <v>0.27682017832536598</v>
      </c>
      <c r="C11156">
        <v>0.771963438724516</v>
      </c>
      <c r="D11156">
        <v>1.1158121930712499</v>
      </c>
      <c r="E11156">
        <v>0.80646049153640398</v>
      </c>
      <c r="F11156">
        <v>0.79113209852278898</v>
      </c>
    </row>
    <row r="11157" spans="1:6" x14ac:dyDescent="0.25">
      <c r="A11157" t="s">
        <v>11148</v>
      </c>
      <c r="B11157">
        <v>1.5199862471617801E-3</v>
      </c>
      <c r="C11157">
        <v>2.10587201488244E-2</v>
      </c>
      <c r="D11157">
        <v>2.56739949027915E-2</v>
      </c>
      <c r="E11157">
        <v>5.4841608540827397E-2</v>
      </c>
      <c r="F11157">
        <v>4.0992822453389102E-2</v>
      </c>
    </row>
    <row r="11158" spans="1:6" x14ac:dyDescent="0.25">
      <c r="A11158" t="s">
        <v>11149</v>
      </c>
      <c r="B11158">
        <v>1.83573041500746</v>
      </c>
      <c r="C11158">
        <v>3.39946823896071</v>
      </c>
      <c r="D11158">
        <v>5.8714821987890797</v>
      </c>
      <c r="E11158">
        <v>14.569750156300801</v>
      </c>
      <c r="F11158">
        <v>7.8155020972187401</v>
      </c>
    </row>
    <row r="11159" spans="1:6" x14ac:dyDescent="0.25">
      <c r="A11159" t="s">
        <v>11150</v>
      </c>
      <c r="B11159">
        <v>0.11704766897792</v>
      </c>
      <c r="C11159">
        <v>0.12752877067117999</v>
      </c>
      <c r="D11159">
        <v>0.28717047551688002</v>
      </c>
      <c r="E11159">
        <v>0.21714444688347201</v>
      </c>
      <c r="F11159">
        <v>0.27235734463722999</v>
      </c>
    </row>
    <row r="11160" spans="1:6" x14ac:dyDescent="0.25">
      <c r="A11160" t="s">
        <v>11151</v>
      </c>
      <c r="B11160">
        <v>0.19060523652464001</v>
      </c>
      <c r="C11160">
        <v>0.37823850593227998</v>
      </c>
      <c r="D11160">
        <v>0.31294501343970699</v>
      </c>
      <c r="E11160">
        <v>0.43359611111507002</v>
      </c>
      <c r="F11160">
        <v>0.38513817549638701</v>
      </c>
    </row>
    <row r="11161" spans="1:6" x14ac:dyDescent="0.25">
      <c r="A11161" t="s">
        <v>11152</v>
      </c>
      <c r="B11161">
        <v>2.74402495742202E-3</v>
      </c>
      <c r="C11161">
        <v>1.9571293250090901E-3</v>
      </c>
      <c r="D11161">
        <v>1.1131554281443599E-2</v>
      </c>
      <c r="E11161">
        <v>1.1270706513508101E-3</v>
      </c>
      <c r="F11161">
        <v>1.32158275850656E-3</v>
      </c>
    </row>
    <row r="11162" spans="1:6" x14ac:dyDescent="0.25">
      <c r="A11162" t="s">
        <v>11153</v>
      </c>
      <c r="B11162">
        <v>0.76090737244250595</v>
      </c>
      <c r="C11162">
        <v>0.38332922402294101</v>
      </c>
      <c r="D11162">
        <v>0.39769996625659798</v>
      </c>
      <c r="E11162">
        <v>0.22152828389896101</v>
      </c>
      <c r="F11162">
        <v>0.31167768328075601</v>
      </c>
    </row>
    <row r="11163" spans="1:6" x14ac:dyDescent="0.25">
      <c r="A11163" t="s">
        <v>11154</v>
      </c>
      <c r="B11163">
        <v>1.5595421324697999E-2</v>
      </c>
      <c r="C11163">
        <v>6.6341262712154306E-2</v>
      </c>
      <c r="D11163">
        <v>6.4842317437594693E-2</v>
      </c>
      <c r="E11163">
        <v>4.5175785471018297E-2</v>
      </c>
      <c r="F11163">
        <v>4.5872501520460601E-2</v>
      </c>
    </row>
    <row r="11164" spans="1:6" x14ac:dyDescent="0.25">
      <c r="A11164" t="s">
        <v>11155</v>
      </c>
      <c r="B11164">
        <v>0.47248364127002601</v>
      </c>
      <c r="C11164">
        <v>1.6984281783372499</v>
      </c>
      <c r="D11164">
        <v>0.90905094665717801</v>
      </c>
      <c r="E11164">
        <v>1.58570137909398</v>
      </c>
      <c r="F11164">
        <v>1.32735458965711</v>
      </c>
    </row>
    <row r="11165" spans="1:6" x14ac:dyDescent="0.25">
      <c r="A11165" t="s">
        <v>11156</v>
      </c>
      <c r="B11165">
        <v>1.0121556832428401E-2</v>
      </c>
      <c r="C11165">
        <v>1.0243921250649801E-2</v>
      </c>
      <c r="D11165">
        <v>2.7805347238739802E-3</v>
      </c>
      <c r="E11165">
        <v>1.65699442130986E-3</v>
      </c>
      <c r="F11165">
        <v>4.3175873943372998E-4</v>
      </c>
    </row>
    <row r="11166" spans="1:6" x14ac:dyDescent="0.25">
      <c r="A11166" t="s">
        <v>11157</v>
      </c>
      <c r="B11166">
        <v>6.07567741070544E-2</v>
      </c>
      <c r="C11166">
        <v>3.7650458496757098E-2</v>
      </c>
      <c r="D11166">
        <v>4.24589423830464E-2</v>
      </c>
      <c r="E11166">
        <v>4.1419555403357601E-2</v>
      </c>
      <c r="F11166">
        <v>1.9756904676421602E-2</v>
      </c>
    </row>
    <row r="11167" spans="1:6" x14ac:dyDescent="0.25">
      <c r="A11167" t="s">
        <v>11158</v>
      </c>
      <c r="B11167">
        <v>9.3564863739648702E-2</v>
      </c>
      <c r="C11167">
        <v>0.1117869033277</v>
      </c>
      <c r="D11167">
        <v>7.46876900484686E-3</v>
      </c>
      <c r="E11167">
        <v>1.4319509398328101E-2</v>
      </c>
      <c r="F11167">
        <v>2.14491069186683E-2</v>
      </c>
    </row>
    <row r="11168" spans="1:6" x14ac:dyDescent="0.25">
      <c r="A11168" t="s">
        <v>11159</v>
      </c>
      <c r="B11168">
        <v>7.80204373615176E-3</v>
      </c>
      <c r="C11168">
        <v>9.1040277870453792E-3</v>
      </c>
      <c r="D11168">
        <v>5.5721682268397204E-3</v>
      </c>
      <c r="E11168">
        <v>2.2197205986130199E-3</v>
      </c>
      <c r="F11168">
        <v>5.0571025260277695E-4</v>
      </c>
    </row>
    <row r="11169" spans="1:6" x14ac:dyDescent="0.25">
      <c r="A11169" t="s">
        <v>11160</v>
      </c>
      <c r="B11169">
        <v>0.30784384382790803</v>
      </c>
      <c r="C11169">
        <v>0.43173276659501703</v>
      </c>
      <c r="D11169">
        <v>0.43596809047774499</v>
      </c>
      <c r="E11169">
        <v>0.57379786567101398</v>
      </c>
      <c r="F11169">
        <v>0.184146819789063</v>
      </c>
    </row>
    <row r="11170" spans="1:6" x14ac:dyDescent="0.25">
      <c r="A11170" t="s">
        <v>11161</v>
      </c>
      <c r="B11170">
        <v>7.8990153188036399E-2</v>
      </c>
      <c r="C11170">
        <v>0.36636042418625703</v>
      </c>
      <c r="D11170">
        <v>0.36662777465727298</v>
      </c>
      <c r="E11170">
        <v>0.37691693132926701</v>
      </c>
      <c r="F11170">
        <v>0.35598326998367902</v>
      </c>
    </row>
    <row r="11171" spans="1:6" x14ac:dyDescent="0.25">
      <c r="A11171" t="s">
        <v>11162</v>
      </c>
      <c r="B11171">
        <v>5.8267098750868301E-2</v>
      </c>
      <c r="C11171">
        <v>0.16680876841108899</v>
      </c>
      <c r="D11171">
        <v>1.3891315053064801</v>
      </c>
      <c r="E11171">
        <v>0.893730792681801</v>
      </c>
      <c r="F11171">
        <v>0.85468077359820105</v>
      </c>
    </row>
    <row r="11172" spans="1:6" x14ac:dyDescent="0.25">
      <c r="A11172" t="s">
        <v>11163</v>
      </c>
      <c r="B11172">
        <v>0.101125538919055</v>
      </c>
      <c r="C11172">
        <v>0.17881281394541099</v>
      </c>
      <c r="D11172">
        <v>0.361524042450384</v>
      </c>
      <c r="E11172">
        <v>0.234561822707537</v>
      </c>
      <c r="F11172">
        <v>0.29599608112353298</v>
      </c>
    </row>
    <row r="11173" spans="1:6" x14ac:dyDescent="0.25">
      <c r="A11173" t="s">
        <v>11164</v>
      </c>
      <c r="B11173">
        <v>1.2299691831221199E-3</v>
      </c>
      <c r="C11173">
        <v>3.1923111617181798E-3</v>
      </c>
      <c r="D11173">
        <v>4.4445806670415401E-3</v>
      </c>
      <c r="E11173">
        <v>6.9939592969453304E-3</v>
      </c>
      <c r="F11173">
        <v>7.9608384789108394E-3</v>
      </c>
    </row>
    <row r="11174" spans="1:6" x14ac:dyDescent="0.25">
      <c r="A11174" t="s">
        <v>11165</v>
      </c>
      <c r="B11174">
        <v>3.0227773980502702E-3</v>
      </c>
      <c r="C11174">
        <v>7.7613707208913599E-2</v>
      </c>
      <c r="D11174">
        <v>3.09322604724569E-2</v>
      </c>
      <c r="E11174">
        <v>5.3839753634126401E-2</v>
      </c>
      <c r="F11174">
        <v>2.5142297619493399E-2</v>
      </c>
    </row>
    <row r="11175" spans="1:6" x14ac:dyDescent="0.25">
      <c r="A11175" t="s">
        <v>11166</v>
      </c>
      <c r="B11175">
        <v>0.47682791077119902</v>
      </c>
      <c r="C11175">
        <v>1.4707136305694299</v>
      </c>
      <c r="D11175">
        <v>1.1820693954621699</v>
      </c>
      <c r="E11175">
        <v>1.8157590814781199</v>
      </c>
      <c r="F11175">
        <v>1.24339215458908</v>
      </c>
    </row>
    <row r="11176" spans="1:6" x14ac:dyDescent="0.25">
      <c r="A11176" t="s">
        <v>11167</v>
      </c>
      <c r="B11176">
        <v>0.114284944430083</v>
      </c>
      <c r="C11176">
        <v>0.66555097850816702</v>
      </c>
      <c r="D11176">
        <v>0.38771241005978802</v>
      </c>
      <c r="E11176">
        <v>0.58818299351672598</v>
      </c>
      <c r="F11176">
        <v>0.51043595455788704</v>
      </c>
    </row>
    <row r="11177" spans="1:6" x14ac:dyDescent="0.25">
      <c r="A11177" t="s">
        <v>11168</v>
      </c>
      <c r="B11177">
        <v>4.8166341110367098E-4</v>
      </c>
      <c r="C11177">
        <v>9.6852710904982806E-2</v>
      </c>
      <c r="D11177">
        <v>1.6255420310063801E-2</v>
      </c>
      <c r="E11177">
        <v>7.2113614228870001E-3</v>
      </c>
      <c r="F11177">
        <v>9.2729808464161907E-3</v>
      </c>
    </row>
    <row r="11178" spans="1:6" x14ac:dyDescent="0.25">
      <c r="A11178" t="s">
        <v>11169</v>
      </c>
      <c r="B11178">
        <v>6.9734071885513005E-2</v>
      </c>
      <c r="C11178">
        <v>0.13136060282346301</v>
      </c>
      <c r="D11178">
        <v>0.26060902061320201</v>
      </c>
      <c r="E11178">
        <v>0.17432190253489699</v>
      </c>
      <c r="F11178">
        <v>0.239430249196666</v>
      </c>
    </row>
    <row r="11179" spans="1:6" x14ac:dyDescent="0.25">
      <c r="A11179" t="s">
        <v>11170</v>
      </c>
      <c r="B11179">
        <v>5.4816841695319501E-2</v>
      </c>
      <c r="C11179">
        <v>6.5162154510153503E-2</v>
      </c>
      <c r="D11179">
        <v>9.6964863195475703E-2</v>
      </c>
      <c r="E11179">
        <v>7.05711124156638E-2</v>
      </c>
      <c r="F11179">
        <v>5.9767322519069403E-2</v>
      </c>
    </row>
    <row r="11180" spans="1:6" x14ac:dyDescent="0.25">
      <c r="A11180" t="s">
        <v>11171</v>
      </c>
      <c r="B11180">
        <v>1.9279278862430001E-3</v>
      </c>
      <c r="C11180">
        <v>6.7015819558657501E-3</v>
      </c>
      <c r="D11180">
        <v>7.91790326487407E-4</v>
      </c>
      <c r="E11180">
        <v>7.9598120908696201E-4</v>
      </c>
      <c r="F11180">
        <v>1.7305037803897699E-3</v>
      </c>
    </row>
    <row r="11181" spans="1:6" x14ac:dyDescent="0.25">
      <c r="A11181" t="s">
        <v>11172</v>
      </c>
      <c r="B11181">
        <v>0</v>
      </c>
      <c r="C11181">
        <v>5.0509848940699903E-4</v>
      </c>
      <c r="D11181">
        <v>0</v>
      </c>
      <c r="E11181">
        <v>0</v>
      </c>
      <c r="F11181">
        <v>3.0191216674633098E-4</v>
      </c>
    </row>
    <row r="11182" spans="1:6" x14ac:dyDescent="0.25">
      <c r="A11182" t="s">
        <v>11173</v>
      </c>
      <c r="B11182">
        <v>5.4172028185854298E-3</v>
      </c>
      <c r="C11182">
        <v>5.8180734341381699E-2</v>
      </c>
      <c r="D11182">
        <v>0.103559415695369</v>
      </c>
      <c r="E11182">
        <v>5.9981025936460597E-2</v>
      </c>
      <c r="F11182">
        <v>3.0350928710244699E-2</v>
      </c>
    </row>
    <row r="11183" spans="1:6" x14ac:dyDescent="0.25">
      <c r="A11183" t="s">
        <v>11174</v>
      </c>
      <c r="B11183">
        <v>0.47285087587929597</v>
      </c>
      <c r="C11183">
        <v>0.57562096810588403</v>
      </c>
      <c r="D11183">
        <v>0.47450701308078103</v>
      </c>
      <c r="E11183">
        <v>0.43476250084081303</v>
      </c>
      <c r="F11183">
        <v>0.45291004935590701</v>
      </c>
    </row>
    <row r="11184" spans="1:6" x14ac:dyDescent="0.25">
      <c r="A11184" t="s">
        <v>11175</v>
      </c>
      <c r="B11184">
        <v>6.3841737931757903E-2</v>
      </c>
      <c r="C11184">
        <v>0.111583419433902</v>
      </c>
      <c r="D11184">
        <v>0.122422637478109</v>
      </c>
      <c r="E11184">
        <v>7.2013164026180104E-2</v>
      </c>
      <c r="F11184">
        <v>0.10204208853937</v>
      </c>
    </row>
    <row r="11185" spans="1:6" x14ac:dyDescent="0.25">
      <c r="A11185" t="s">
        <v>11176</v>
      </c>
      <c r="B11185">
        <v>0.154490886288804</v>
      </c>
      <c r="C11185">
        <v>0.24551840687427301</v>
      </c>
      <c r="D11185">
        <v>0.36788307866462999</v>
      </c>
      <c r="E11185">
        <v>0.31678835557734603</v>
      </c>
      <c r="F11185">
        <v>0.29496935823026699</v>
      </c>
    </row>
    <row r="11186" spans="1:6" x14ac:dyDescent="0.25">
      <c r="A11186" t="s">
        <v>11177</v>
      </c>
      <c r="B11186">
        <v>2.2789334036115299</v>
      </c>
      <c r="C11186">
        <v>3.6596498119713399</v>
      </c>
      <c r="D11186">
        <v>2.88624117567969</v>
      </c>
      <c r="E11186">
        <v>4.19663503430061</v>
      </c>
      <c r="F11186">
        <v>2.8848801991769801</v>
      </c>
    </row>
    <row r="11187" spans="1:6" x14ac:dyDescent="0.25">
      <c r="A11187" t="s">
        <v>11178</v>
      </c>
      <c r="B11187">
        <v>9.8984699416222094E-2</v>
      </c>
      <c r="C11187">
        <v>0.14852061832338301</v>
      </c>
      <c r="D11187">
        <v>0.10288536943165701</v>
      </c>
      <c r="E11187">
        <v>0.128539996071976</v>
      </c>
      <c r="F11187">
        <v>9.1801367558533603E-2</v>
      </c>
    </row>
    <row r="11188" spans="1:6" x14ac:dyDescent="0.25">
      <c r="A11188" t="s">
        <v>11179</v>
      </c>
      <c r="B11188">
        <v>4.5667638302847502</v>
      </c>
      <c r="C11188">
        <v>3.4821130769958502</v>
      </c>
      <c r="D11188">
        <v>0.51523104404183595</v>
      </c>
      <c r="E11188">
        <v>0.180512066063551</v>
      </c>
      <c r="F11188">
        <v>0.68585593512988297</v>
      </c>
    </row>
    <row r="11189" spans="1:6" x14ac:dyDescent="0.25">
      <c r="A11189" t="s">
        <v>11180</v>
      </c>
      <c r="B11189">
        <v>3.7501828060800303E-2</v>
      </c>
      <c r="C11189">
        <v>1.6415430367811099E-2</v>
      </c>
      <c r="D11189">
        <v>1.9789726236339102E-2</v>
      </c>
      <c r="E11189">
        <v>7.3520334774119199E-3</v>
      </c>
      <c r="F11189">
        <v>1.7862378727063401E-2</v>
      </c>
    </row>
    <row r="11190" spans="1:6" x14ac:dyDescent="0.25">
      <c r="A11190" t="s">
        <v>11181</v>
      </c>
      <c r="B11190">
        <v>0.431221352938921</v>
      </c>
      <c r="C11190">
        <v>1.2161012267022</v>
      </c>
      <c r="D11190">
        <v>1.7873456793096101</v>
      </c>
      <c r="E11190">
        <v>2.1355644397986699</v>
      </c>
      <c r="F11190">
        <v>1.6232817525287699</v>
      </c>
    </row>
    <row r="11191" spans="1:6" x14ac:dyDescent="0.25">
      <c r="A11191" t="s">
        <v>11182</v>
      </c>
      <c r="B11191">
        <v>0.217244084843986</v>
      </c>
      <c r="C11191">
        <v>0.32029436022935298</v>
      </c>
      <c r="D11191">
        <v>0.52145404959161301</v>
      </c>
      <c r="E11191">
        <v>0.36218319473945199</v>
      </c>
      <c r="F11191">
        <v>0.35095350568578398</v>
      </c>
    </row>
    <row r="11192" spans="1:6" x14ac:dyDescent="0.25">
      <c r="A11192" t="s">
        <v>11183</v>
      </c>
      <c r="B11192">
        <v>5.87911544616736E-2</v>
      </c>
      <c r="C11192">
        <v>6.6318050908733897E-2</v>
      </c>
      <c r="D11192">
        <v>9.6721872570631001E-2</v>
      </c>
      <c r="E11192">
        <v>5.56174096670412E-2</v>
      </c>
      <c r="F11192">
        <v>6.6329540228645303E-2</v>
      </c>
    </row>
    <row r="11193" spans="1:6" x14ac:dyDescent="0.25">
      <c r="A11193" t="s">
        <v>11184</v>
      </c>
      <c r="B11193">
        <v>6.3670914394913805E-2</v>
      </c>
      <c r="C11193">
        <v>0.105162145861526</v>
      </c>
      <c r="D11193">
        <v>0.91449229451064495</v>
      </c>
      <c r="E11193">
        <v>0.62470774637193605</v>
      </c>
      <c r="F11193">
        <v>0.62196616849800301</v>
      </c>
    </row>
    <row r="11194" spans="1:6" x14ac:dyDescent="0.25">
      <c r="A11194" t="s">
        <v>11185</v>
      </c>
      <c r="B11194">
        <v>3.0310220308844799E-2</v>
      </c>
      <c r="C11194">
        <v>3.78868212857826E-2</v>
      </c>
      <c r="D11194">
        <v>0.17784976137434999</v>
      </c>
      <c r="E11194">
        <v>9.8036792220735497E-2</v>
      </c>
      <c r="F11194">
        <v>0.14210930351065501</v>
      </c>
    </row>
    <row r="11195" spans="1:6" x14ac:dyDescent="0.25">
      <c r="A11195" t="s">
        <v>11186</v>
      </c>
      <c r="B11195">
        <v>9.7011283521378795E-3</v>
      </c>
      <c r="C11195">
        <v>4.3572040299188399E-3</v>
      </c>
      <c r="D11195">
        <v>7.4957141701373804E-3</v>
      </c>
      <c r="E11195">
        <v>6.0239706434615896E-3</v>
      </c>
      <c r="F11195">
        <v>1.2872237843117199E-2</v>
      </c>
    </row>
    <row r="11196" spans="1:6" x14ac:dyDescent="0.25">
      <c r="A11196" t="s">
        <v>11187</v>
      </c>
      <c r="B11196">
        <v>0.101643781445727</v>
      </c>
      <c r="C11196">
        <v>6.4355998730872804E-2</v>
      </c>
      <c r="D11196">
        <v>3.5998114542366497E-2</v>
      </c>
      <c r="E11196">
        <v>3.4419461640217003E-2</v>
      </c>
      <c r="F11196">
        <v>4.8760982506393297E-2</v>
      </c>
    </row>
    <row r="11197" spans="1:6" x14ac:dyDescent="0.25">
      <c r="A11197" t="s">
        <v>11188</v>
      </c>
      <c r="B11197">
        <v>5.0841596030089101E-2</v>
      </c>
      <c r="C11197">
        <v>0.30121012998334801</v>
      </c>
      <c r="D11197">
        <v>0.48480136998189099</v>
      </c>
      <c r="E11197">
        <v>0.51275726196293703</v>
      </c>
      <c r="F11197">
        <v>0.46484786455414301</v>
      </c>
    </row>
    <row r="11198" spans="1:6" x14ac:dyDescent="0.25">
      <c r="A11198" t="s">
        <v>11189</v>
      </c>
      <c r="B11198">
        <v>0.10971067168334001</v>
      </c>
      <c r="C11198">
        <v>0.10521234281200199</v>
      </c>
      <c r="D11198">
        <v>7.6334704282690805E-2</v>
      </c>
      <c r="E11198">
        <v>4.43268984071283E-2</v>
      </c>
      <c r="F11198">
        <v>6.2249033409471598E-2</v>
      </c>
    </row>
    <row r="11199" spans="1:6" x14ac:dyDescent="0.25">
      <c r="A11199" t="s">
        <v>11190</v>
      </c>
      <c r="B11199">
        <v>1.19120228058103E-2</v>
      </c>
      <c r="C11199">
        <v>3.0630133553045499E-2</v>
      </c>
      <c r="D11199">
        <v>0.189789741751275</v>
      </c>
      <c r="E11199">
        <v>0.18569680198335001</v>
      </c>
      <c r="F11199">
        <v>0.21811592829377699</v>
      </c>
    </row>
    <row r="11200" spans="1:6" x14ac:dyDescent="0.25">
      <c r="A11200" t="s">
        <v>11191</v>
      </c>
      <c r="B11200">
        <v>2.5523169844488099E-2</v>
      </c>
      <c r="C11200">
        <v>9.7273026592026995E-2</v>
      </c>
      <c r="D11200">
        <v>9.5675393635221095E-2</v>
      </c>
      <c r="E11200">
        <v>0.132005474719393</v>
      </c>
      <c r="F11200">
        <v>9.9489002527724399E-2</v>
      </c>
    </row>
    <row r="11201" spans="1:6" x14ac:dyDescent="0.25">
      <c r="A11201" t="s">
        <v>11192</v>
      </c>
      <c r="B11201">
        <v>6.1985484332158197E-2</v>
      </c>
      <c r="C11201">
        <v>0.17503123263800399</v>
      </c>
      <c r="D11201">
        <v>0.373276288047175</v>
      </c>
      <c r="E11201">
        <v>0.18883175569935901</v>
      </c>
      <c r="F11201">
        <v>0.26645135048177498</v>
      </c>
    </row>
    <row r="11202" spans="1:6" x14ac:dyDescent="0.25">
      <c r="A11202" t="s">
        <v>11193</v>
      </c>
      <c r="B11202">
        <v>9.7943878164219299E-3</v>
      </c>
      <c r="C11202">
        <v>1.78146443816731E-2</v>
      </c>
      <c r="D11202">
        <v>3.9939154121058702E-2</v>
      </c>
      <c r="E11202">
        <v>1.3422244578946399E-2</v>
      </c>
      <c r="F11202">
        <v>2.66921555598841E-2</v>
      </c>
    </row>
    <row r="11203" spans="1:6" x14ac:dyDescent="0.25">
      <c r="A11203" t="s">
        <v>11194</v>
      </c>
      <c r="B11203">
        <v>0.84635980262055599</v>
      </c>
      <c r="C11203">
        <v>0.96386094424649904</v>
      </c>
      <c r="D11203">
        <v>0.794259881104733</v>
      </c>
      <c r="E11203">
        <v>0.58511837768063901</v>
      </c>
      <c r="F11203">
        <v>0.89358567204106698</v>
      </c>
    </row>
    <row r="11204" spans="1:6" x14ac:dyDescent="0.25">
      <c r="A11204" t="s">
        <v>11195</v>
      </c>
      <c r="B11204">
        <v>1.0100884514753199</v>
      </c>
      <c r="C11204">
        <v>0.24006395423038299</v>
      </c>
      <c r="D11204">
        <v>0.37005134980986898</v>
      </c>
      <c r="E11204">
        <v>0.215475823922849</v>
      </c>
      <c r="F11204">
        <v>0.19020619355576501</v>
      </c>
    </row>
    <row r="11205" spans="1:6" x14ac:dyDescent="0.25">
      <c r="A11205" t="s">
        <v>11196</v>
      </c>
      <c r="B11205">
        <v>3.6337676410454302E-2</v>
      </c>
      <c r="C11205">
        <v>0.37301261993724599</v>
      </c>
      <c r="D11205">
        <v>0.17834413530648999</v>
      </c>
      <c r="E11205">
        <v>0.38875703450691301</v>
      </c>
      <c r="F11205">
        <v>0.27317467599059297</v>
      </c>
    </row>
    <row r="11206" spans="1:6" x14ac:dyDescent="0.25">
      <c r="A11206" t="s">
        <v>11197</v>
      </c>
      <c r="B11206">
        <v>1.66593834646892E-2</v>
      </c>
      <c r="C11206">
        <v>7.1654634523894395E-2</v>
      </c>
      <c r="D11206">
        <v>8.0397869794091303E-2</v>
      </c>
      <c r="E11206">
        <v>0.113826450619542</v>
      </c>
      <c r="F11206">
        <v>7.7802339546589896E-2</v>
      </c>
    </row>
    <row r="11207" spans="1:6" x14ac:dyDescent="0.25">
      <c r="A11207" t="s">
        <v>11198</v>
      </c>
      <c r="B11207">
        <v>7.5698756753089194E-2</v>
      </c>
      <c r="C11207">
        <v>8.6608183741839095E-2</v>
      </c>
      <c r="D11207">
        <v>0.10897211505051101</v>
      </c>
      <c r="E11207">
        <v>0.109556072755835</v>
      </c>
      <c r="F11207">
        <v>9.1567947179449702E-2</v>
      </c>
    </row>
    <row r="11208" spans="1:6" x14ac:dyDescent="0.25">
      <c r="A11208" t="s">
        <v>11199</v>
      </c>
      <c r="B11208">
        <v>1.4919339363628901</v>
      </c>
      <c r="C11208">
        <v>3.4869921262158798</v>
      </c>
      <c r="D11208">
        <v>2.6856207232373102</v>
      </c>
      <c r="E11208">
        <v>3.23917470002994</v>
      </c>
      <c r="F11208">
        <v>2.8601380840577302</v>
      </c>
    </row>
    <row r="11209" spans="1:6" x14ac:dyDescent="0.25">
      <c r="A11209" t="s">
        <v>11200</v>
      </c>
      <c r="B11209">
        <v>5.04023533912345E-2</v>
      </c>
      <c r="C11209">
        <v>0.114659425701213</v>
      </c>
      <c r="D11209">
        <v>0.20141308879918701</v>
      </c>
      <c r="E11209">
        <v>0.482894973947815</v>
      </c>
      <c r="F11209">
        <v>7.29618777940437E-2</v>
      </c>
    </row>
    <row r="11210" spans="1:6" x14ac:dyDescent="0.25">
      <c r="A11210" t="s">
        <v>11201</v>
      </c>
      <c r="B11210">
        <v>9.0301480201230397E-2</v>
      </c>
      <c r="C11210">
        <v>0.18764327206924999</v>
      </c>
      <c r="D11210">
        <v>0.17084834416640099</v>
      </c>
      <c r="E11210">
        <v>0.21614787860237</v>
      </c>
      <c r="F11210">
        <v>0.151296991809652</v>
      </c>
    </row>
    <row r="11211" spans="1:6" x14ac:dyDescent="0.25">
      <c r="A11211" t="s">
        <v>11202</v>
      </c>
      <c r="B11211">
        <v>2.0049206881012801E-2</v>
      </c>
      <c r="C11211">
        <v>1.8714314654800401E-2</v>
      </c>
      <c r="D11211">
        <v>3.8345963497204302E-2</v>
      </c>
      <c r="E11211">
        <v>3.6676735752319403E-2</v>
      </c>
      <c r="F11211">
        <v>1.9615755687623099E-2</v>
      </c>
    </row>
    <row r="11212" spans="1:6" x14ac:dyDescent="0.25">
      <c r="A11212" t="s">
        <v>11203</v>
      </c>
      <c r="B11212">
        <v>0.101373603348569</v>
      </c>
      <c r="C11212">
        <v>0.13288064177238099</v>
      </c>
      <c r="D11212">
        <v>0.198539967147492</v>
      </c>
      <c r="E11212">
        <v>0.17391595422458</v>
      </c>
      <c r="F11212">
        <v>0.19337314870881001</v>
      </c>
    </row>
    <row r="11213" spans="1:6" x14ac:dyDescent="0.25">
      <c r="A11213" t="s">
        <v>11204</v>
      </c>
      <c r="B11213">
        <v>6.77770359133721E-2</v>
      </c>
      <c r="C11213">
        <v>0.13164250813115899</v>
      </c>
      <c r="D11213">
        <v>9.2146940565404303E-2</v>
      </c>
      <c r="E11213">
        <v>0.12801130082152501</v>
      </c>
      <c r="F11213">
        <v>0.150079491391965</v>
      </c>
    </row>
    <row r="11214" spans="1:6" x14ac:dyDescent="0.25">
      <c r="A11214" t="s">
        <v>11205</v>
      </c>
      <c r="B11214">
        <v>6.0439724457304E-2</v>
      </c>
      <c r="C11214">
        <v>5.5752216576488503E-2</v>
      </c>
      <c r="D11214">
        <v>4.6562668709364201E-2</v>
      </c>
      <c r="E11214">
        <v>0.1083126361658</v>
      </c>
      <c r="F11214">
        <v>0.157683785324986</v>
      </c>
    </row>
    <row r="11215" spans="1:6" x14ac:dyDescent="0.25">
      <c r="A11215" t="s">
        <v>11206</v>
      </c>
      <c r="B11215">
        <v>7.9685501485324994E-2</v>
      </c>
      <c r="C11215">
        <v>0.30088150369289701</v>
      </c>
      <c r="D11215">
        <v>0.32907401855802498</v>
      </c>
      <c r="E11215">
        <v>0.46172908192958101</v>
      </c>
      <c r="F11215">
        <v>0.278243412091361</v>
      </c>
    </row>
    <row r="11216" spans="1:6" x14ac:dyDescent="0.25">
      <c r="A11216" t="s">
        <v>11207</v>
      </c>
      <c r="B11216">
        <v>7.3125299933554794E-2</v>
      </c>
      <c r="C11216">
        <v>0.16525926777234201</v>
      </c>
      <c r="D11216">
        <v>0.20435331969923301</v>
      </c>
      <c r="E11216">
        <v>0.15357083088529799</v>
      </c>
      <c r="F11216">
        <v>0.17418746912702401</v>
      </c>
    </row>
    <row r="11217" spans="1:6" x14ac:dyDescent="0.25">
      <c r="A11217" t="s">
        <v>11208</v>
      </c>
      <c r="B11217">
        <v>0</v>
      </c>
      <c r="C11217">
        <v>1.51876465764E-2</v>
      </c>
      <c r="D11217">
        <v>1.7411606026297599E-2</v>
      </c>
      <c r="E11217">
        <v>1.50625030328229E-2</v>
      </c>
      <c r="F11217">
        <v>2.0319305012409201E-2</v>
      </c>
    </row>
    <row r="11218" spans="1:6" x14ac:dyDescent="0.25">
      <c r="A11218" t="s">
        <v>11209</v>
      </c>
      <c r="B11218">
        <v>3.1747189762572602E-4</v>
      </c>
      <c r="C11218">
        <v>1.9272636569914201E-3</v>
      </c>
      <c r="D11218">
        <v>0</v>
      </c>
      <c r="E11218">
        <v>9.9776871389336392E-4</v>
      </c>
      <c r="F11218">
        <v>3.0731069773657399E-3</v>
      </c>
    </row>
    <row r="11219" spans="1:6" x14ac:dyDescent="0.25">
      <c r="A11219" t="s">
        <v>11210</v>
      </c>
      <c r="B11219">
        <v>0.48779840837527</v>
      </c>
      <c r="C11219">
        <v>0.85465421874343395</v>
      </c>
      <c r="D11219">
        <v>1.1958541395173199</v>
      </c>
      <c r="E11219">
        <v>0.44543521724270102</v>
      </c>
      <c r="F11219">
        <v>0.66228535608088202</v>
      </c>
    </row>
    <row r="11220" spans="1:6" x14ac:dyDescent="0.25">
      <c r="A11220" t="s">
        <v>11211</v>
      </c>
      <c r="B11220">
        <v>5.34234589143667E-2</v>
      </c>
      <c r="C11220">
        <v>2.5559809435410901E-2</v>
      </c>
      <c r="D11220">
        <v>9.4290764071914591E-3</v>
      </c>
      <c r="E11220">
        <v>3.41754770851126E-3</v>
      </c>
      <c r="F11220">
        <v>1.58119226140191E-3</v>
      </c>
    </row>
    <row r="11221" spans="1:6" x14ac:dyDescent="0.25">
      <c r="A11221" t="s">
        <v>11212</v>
      </c>
      <c r="B11221">
        <v>9.2001223509314306E-2</v>
      </c>
      <c r="C11221">
        <v>0.83645462536728099</v>
      </c>
      <c r="D11221">
        <v>0.101461530243797</v>
      </c>
      <c r="E11221">
        <v>2.5091187709293701E-2</v>
      </c>
      <c r="F11221">
        <v>6.2468893527876601E-2</v>
      </c>
    </row>
    <row r="11222" spans="1:6" x14ac:dyDescent="0.25">
      <c r="A11222" t="s">
        <v>11213</v>
      </c>
      <c r="B11222">
        <v>0.113127944209306</v>
      </c>
      <c r="C11222">
        <v>0.62783751803633203</v>
      </c>
      <c r="D11222">
        <v>0.32905461056982399</v>
      </c>
      <c r="E11222">
        <v>0.44459462336683703</v>
      </c>
      <c r="F11222">
        <v>0.49232102495570801</v>
      </c>
    </row>
    <row r="11223" spans="1:6" x14ac:dyDescent="0.25">
      <c r="A11223" t="s">
        <v>11214</v>
      </c>
      <c r="B11223">
        <v>0.48097208501238697</v>
      </c>
      <c r="C11223">
        <v>0.64330064089753103</v>
      </c>
      <c r="D11223">
        <v>2.2773385808497402</v>
      </c>
      <c r="E11223">
        <v>0.86573334776051503</v>
      </c>
      <c r="F11223">
        <v>1.3730168226155799</v>
      </c>
    </row>
    <row r="11224" spans="1:6" x14ac:dyDescent="0.25">
      <c r="A11224" t="s">
        <v>11215</v>
      </c>
      <c r="B11224">
        <v>5.9708232620266496E-3</v>
      </c>
      <c r="C11224">
        <v>2.0002626767870901E-2</v>
      </c>
      <c r="D11224">
        <v>5.1553978846850201E-2</v>
      </c>
      <c r="E11224">
        <v>5.3217446036492699E-2</v>
      </c>
      <c r="F11224">
        <v>5.8237775762701102E-2</v>
      </c>
    </row>
    <row r="11225" spans="1:6" x14ac:dyDescent="0.25">
      <c r="A11225" t="s">
        <v>11216</v>
      </c>
      <c r="B11225">
        <v>5.9424400508525602E-3</v>
      </c>
      <c r="C11225">
        <v>5.1514711536283699E-3</v>
      </c>
      <c r="D11225">
        <v>8.3869057650768006E-3</v>
      </c>
      <c r="E11225">
        <v>7.1837818658635503E-3</v>
      </c>
      <c r="F11225">
        <v>1.2234987468691699E-2</v>
      </c>
    </row>
    <row r="11226" spans="1:6" x14ac:dyDescent="0.25">
      <c r="A11226" t="s">
        <v>11217</v>
      </c>
      <c r="B11226">
        <v>0.22056443226181999</v>
      </c>
      <c r="C11226">
        <v>0.65528108362544801</v>
      </c>
      <c r="D11226">
        <v>0.61348752752076197</v>
      </c>
      <c r="E11226">
        <v>1.1201776560143999</v>
      </c>
      <c r="F11226">
        <v>0.90277212971850196</v>
      </c>
    </row>
    <row r="11227" spans="1:6" x14ac:dyDescent="0.25">
      <c r="A11227" t="s">
        <v>11218</v>
      </c>
      <c r="B11227">
        <v>2.0046793723328599E-2</v>
      </c>
      <c r="C11227">
        <v>3.2773802029006198E-2</v>
      </c>
      <c r="D11227">
        <v>0.10279902918991</v>
      </c>
      <c r="E11227">
        <v>7.4071710664077806E-2</v>
      </c>
      <c r="F11227">
        <v>8.1849848716881196E-2</v>
      </c>
    </row>
    <row r="11228" spans="1:6" x14ac:dyDescent="0.25">
      <c r="A11228" t="s">
        <v>11219</v>
      </c>
      <c r="B11228">
        <v>9.0025539345256901E-4</v>
      </c>
      <c r="C11228">
        <v>2.87487174361656E-3</v>
      </c>
      <c r="D11228">
        <v>0</v>
      </c>
      <c r="E11228">
        <v>0</v>
      </c>
      <c r="F11228">
        <v>0</v>
      </c>
    </row>
    <row r="11229" spans="1:6" x14ac:dyDescent="0.25">
      <c r="A11229" t="s">
        <v>11220</v>
      </c>
      <c r="B11229">
        <v>2.1309909344851899E-3</v>
      </c>
      <c r="C11229">
        <v>2.7603213046878601E-3</v>
      </c>
      <c r="D11229">
        <v>1.79404596072965E-2</v>
      </c>
      <c r="E11229">
        <v>7.1516675833501499E-3</v>
      </c>
      <c r="F11229">
        <v>8.6332563790585907E-3</v>
      </c>
    </row>
    <row r="11230" spans="1:6" x14ac:dyDescent="0.25">
      <c r="A11230" t="s">
        <v>11221</v>
      </c>
      <c r="B11230">
        <v>0.75688033272708799</v>
      </c>
      <c r="C11230">
        <v>0.76191442882486105</v>
      </c>
      <c r="D11230">
        <v>0.58696100178367805</v>
      </c>
      <c r="E11230">
        <v>0.50886806229072701</v>
      </c>
      <c r="F11230">
        <v>0.96595407426031199</v>
      </c>
    </row>
    <row r="11231" spans="1:6" x14ac:dyDescent="0.25">
      <c r="A11231" t="s">
        <v>11222</v>
      </c>
      <c r="B11231">
        <v>0.30179408463262403</v>
      </c>
      <c r="C11231">
        <v>0.592600997999016</v>
      </c>
      <c r="D11231">
        <v>1.2257773905901099</v>
      </c>
      <c r="E11231">
        <v>1.0178655035358299</v>
      </c>
      <c r="F11231">
        <v>0.96492170134021504</v>
      </c>
    </row>
    <row r="11232" spans="1:6" x14ac:dyDescent="0.25">
      <c r="A11232" t="s">
        <v>11223</v>
      </c>
      <c r="B11232">
        <v>9.7813994076399093E-3</v>
      </c>
      <c r="C11232">
        <v>1.79821269676489E-2</v>
      </c>
      <c r="D11232">
        <v>1.4371118708274601E-2</v>
      </c>
      <c r="E11232">
        <v>2.28351884322654E-2</v>
      </c>
      <c r="F11232">
        <v>2.6409201100466899E-2</v>
      </c>
    </row>
    <row r="11233" spans="1:6" x14ac:dyDescent="0.25">
      <c r="A11233" t="s">
        <v>11224</v>
      </c>
      <c r="B11233">
        <v>5.80962685925068E-2</v>
      </c>
      <c r="C11233">
        <v>0.124732099425236</v>
      </c>
      <c r="D11233">
        <v>0.18624801336956401</v>
      </c>
      <c r="E11233">
        <v>0.25694141623202599</v>
      </c>
      <c r="F11233">
        <v>0.18638808810497501</v>
      </c>
    </row>
    <row r="11234" spans="1:6" x14ac:dyDescent="0.25">
      <c r="A11234" t="s">
        <v>11225</v>
      </c>
      <c r="B11234">
        <v>1.5460767693355601E-2</v>
      </c>
      <c r="C11234">
        <v>6.8412702072109505E-2</v>
      </c>
      <c r="D11234">
        <v>0.106965489804616</v>
      </c>
      <c r="E11234">
        <v>0.12379183331999399</v>
      </c>
      <c r="F11234">
        <v>0.196470813332254</v>
      </c>
    </row>
    <row r="11235" spans="1:6" x14ac:dyDescent="0.25">
      <c r="A11235" t="s">
        <v>11226</v>
      </c>
      <c r="B11235">
        <v>4.4735044666973202E-3</v>
      </c>
      <c r="C11235">
        <v>1.30448927602652E-2</v>
      </c>
      <c r="D11235">
        <v>2.2456438196352499E-2</v>
      </c>
      <c r="E11235">
        <v>2.0516063528937499E-2</v>
      </c>
      <c r="F11235">
        <v>2.7547965540218999E-2</v>
      </c>
    </row>
    <row r="11236" spans="1:6" x14ac:dyDescent="0.25">
      <c r="A11236" t="s">
        <v>11227</v>
      </c>
      <c r="B11236">
        <v>6.8475397542624404E-3</v>
      </c>
      <c r="C11236">
        <v>1.2081946725186799E-2</v>
      </c>
      <c r="D11236">
        <v>2.9233153713321799E-2</v>
      </c>
      <c r="E11236">
        <v>1.7067338613581E-2</v>
      </c>
      <c r="F11236">
        <v>2.52276816000578E-2</v>
      </c>
    </row>
    <row r="11237" spans="1:6" x14ac:dyDescent="0.25">
      <c r="A11237" t="s">
        <v>11228</v>
      </c>
      <c r="B11237">
        <v>1.96678825197125E-2</v>
      </c>
      <c r="C11237">
        <v>9.4458443869287007E-2</v>
      </c>
      <c r="D11237">
        <v>0.136985454862771</v>
      </c>
      <c r="E11237">
        <v>0.15674396776451399</v>
      </c>
      <c r="F11237">
        <v>0.154774708246565</v>
      </c>
    </row>
    <row r="11238" spans="1:6" x14ac:dyDescent="0.25">
      <c r="A11238" t="s">
        <v>11229</v>
      </c>
      <c r="B11238">
        <v>3.8197450682622498E-3</v>
      </c>
      <c r="C11238">
        <v>9.5525939243935893E-3</v>
      </c>
      <c r="D11238">
        <v>2.84673563081526E-2</v>
      </c>
      <c r="E11238">
        <v>1.43717341603312E-2</v>
      </c>
      <c r="F11238">
        <v>2.5358238395098699E-2</v>
      </c>
    </row>
    <row r="11239" spans="1:6" x14ac:dyDescent="0.25">
      <c r="A11239" t="s">
        <v>11230</v>
      </c>
      <c r="B11239">
        <v>1.1467454618408401E-3</v>
      </c>
      <c r="C11239">
        <v>7.0765079085967506E-2</v>
      </c>
      <c r="D11239">
        <v>0</v>
      </c>
      <c r="E11239">
        <v>7.5857338678395302E-3</v>
      </c>
      <c r="F11239">
        <v>1.05836916903675E-2</v>
      </c>
    </row>
    <row r="11240" spans="1:6" x14ac:dyDescent="0.25">
      <c r="A11240" t="s">
        <v>11231</v>
      </c>
      <c r="B11240">
        <v>8.4066001291766792</v>
      </c>
      <c r="C11240">
        <v>28.382616437606099</v>
      </c>
      <c r="D11240">
        <v>20.1356254017734</v>
      </c>
      <c r="E11240">
        <v>28.535734799795399</v>
      </c>
      <c r="F11240">
        <v>26.6385823834664</v>
      </c>
    </row>
    <row r="11241" spans="1:6" x14ac:dyDescent="0.25">
      <c r="A11241" t="s">
        <v>11232</v>
      </c>
      <c r="B11241">
        <v>0.25424647012718099</v>
      </c>
      <c r="C11241">
        <v>0.48098963435786601</v>
      </c>
      <c r="D11241">
        <v>0.64758417769836496</v>
      </c>
      <c r="E11241">
        <v>0.40147959222568902</v>
      </c>
      <c r="F11241">
        <v>0.60599396353970403</v>
      </c>
    </row>
    <row r="11242" spans="1:6" x14ac:dyDescent="0.25">
      <c r="A11242" t="s">
        <v>11233</v>
      </c>
      <c r="B11242">
        <v>1.67405109478054E-2</v>
      </c>
      <c r="C11242">
        <v>0.35681317721334299</v>
      </c>
      <c r="D11242">
        <v>6.5994881929113902E-2</v>
      </c>
      <c r="E11242">
        <v>0.318352564955241</v>
      </c>
      <c r="F11242">
        <v>0.21871233527353501</v>
      </c>
    </row>
    <row r="11243" spans="1:6" x14ac:dyDescent="0.25">
      <c r="A11243" t="s">
        <v>11234</v>
      </c>
      <c r="B11243">
        <v>3.1584333653788203E-2</v>
      </c>
      <c r="C11243">
        <v>3.3284738912425497E-2</v>
      </c>
      <c r="D11243">
        <v>4.4752533530464003E-2</v>
      </c>
      <c r="E11243">
        <v>1.42117914033637E-2</v>
      </c>
      <c r="F11243">
        <v>2.5581015042134801E-2</v>
      </c>
    </row>
    <row r="11244" spans="1:6" x14ac:dyDescent="0.25">
      <c r="A11244" t="s">
        <v>11235</v>
      </c>
      <c r="B11244">
        <v>2.47207027090348E-2</v>
      </c>
      <c r="C11244">
        <v>4.61084523921357E-2</v>
      </c>
      <c r="D11244">
        <v>0.39055332217356198</v>
      </c>
      <c r="E11244">
        <v>0.11459430098522</v>
      </c>
      <c r="F11244">
        <v>0.195330089154369</v>
      </c>
    </row>
    <row r="11245" spans="1:6" x14ac:dyDescent="0.25">
      <c r="A11245" t="s">
        <v>11236</v>
      </c>
      <c r="B11245">
        <v>0.18342174406054801</v>
      </c>
      <c r="C11245">
        <v>0.111584602149322</v>
      </c>
      <c r="D11245">
        <v>0.71419299959911497</v>
      </c>
      <c r="E11245">
        <v>0.31462965551684102</v>
      </c>
      <c r="F11245">
        <v>0.28611258280416502</v>
      </c>
    </row>
    <row r="11246" spans="1:6" x14ac:dyDescent="0.25">
      <c r="A11246" t="s">
        <v>11237</v>
      </c>
      <c r="B11246">
        <v>4.8695954430139996E-3</v>
      </c>
      <c r="C11246">
        <v>6.6536765339973297E-2</v>
      </c>
      <c r="D11246">
        <v>1.48037080907197E-2</v>
      </c>
      <c r="E11246">
        <v>5.9549517984568402E-2</v>
      </c>
      <c r="F11246">
        <v>8.1466131546036796E-2</v>
      </c>
    </row>
    <row r="11247" spans="1:6" x14ac:dyDescent="0.25">
      <c r="A11247" t="s">
        <v>11238</v>
      </c>
      <c r="B11247">
        <v>3.0684600309912502E-3</v>
      </c>
      <c r="C11247">
        <v>1.04011405350264E-2</v>
      </c>
      <c r="D11247">
        <v>5.7741115438512602E-3</v>
      </c>
      <c r="E11247">
        <v>9.4875830912945105E-4</v>
      </c>
      <c r="F11247">
        <v>3.9085949606573701E-3</v>
      </c>
    </row>
    <row r="11248" spans="1:6" x14ac:dyDescent="0.25">
      <c r="A11248" t="s">
        <v>11239</v>
      </c>
      <c r="B11248">
        <v>0.20032371552846301</v>
      </c>
      <c r="C11248">
        <v>0.103903359896842</v>
      </c>
      <c r="D11248">
        <v>1.9402777086608401E-2</v>
      </c>
      <c r="E11248">
        <v>1.28437766712388E-3</v>
      </c>
      <c r="F11248">
        <v>9.4001844206334697E-3</v>
      </c>
    </row>
    <row r="11249" spans="1:6" x14ac:dyDescent="0.25">
      <c r="A11249" t="s">
        <v>11240</v>
      </c>
      <c r="B11249">
        <v>0</v>
      </c>
      <c r="C11249">
        <v>1.1094674506750099E-3</v>
      </c>
      <c r="D11249">
        <v>0</v>
      </c>
      <c r="E11249">
        <v>6.613688814698E-4</v>
      </c>
      <c r="F11249">
        <v>0</v>
      </c>
    </row>
    <row r="11250" spans="1:6" x14ac:dyDescent="0.25">
      <c r="A11250" t="s">
        <v>11241</v>
      </c>
      <c r="B11250">
        <v>3.4126752103569101E-2</v>
      </c>
      <c r="C11250">
        <v>0.37716615862659902</v>
      </c>
      <c r="D11250">
        <v>1.49637891393901E-2</v>
      </c>
      <c r="E11250">
        <v>7.68217311972864E-2</v>
      </c>
      <c r="F11250">
        <v>3.6710482624470797E-2</v>
      </c>
    </row>
    <row r="11251" spans="1:6" x14ac:dyDescent="0.25">
      <c r="A11251" t="s">
        <v>11242</v>
      </c>
      <c r="B11251">
        <v>1.33962636213209E-3</v>
      </c>
      <c r="C11251">
        <v>9.4019427052717697E-3</v>
      </c>
      <c r="D11251">
        <v>4.8351250438654E-2</v>
      </c>
      <c r="E11251">
        <v>1.6056629228832199E-2</v>
      </c>
      <c r="F11251">
        <v>8.4011155688791302E-3</v>
      </c>
    </row>
    <row r="11252" spans="1:6" x14ac:dyDescent="0.25">
      <c r="A11252" t="s">
        <v>11243</v>
      </c>
      <c r="B11252">
        <v>2.1269206804990701E-2</v>
      </c>
      <c r="C11252">
        <v>0.116286180103418</v>
      </c>
      <c r="D11252">
        <v>0.27260945919894902</v>
      </c>
      <c r="E11252">
        <v>0.20885030938779101</v>
      </c>
      <c r="F11252">
        <v>0.135719089281267</v>
      </c>
    </row>
    <row r="11253" spans="1:6" x14ac:dyDescent="0.25">
      <c r="A11253" t="s">
        <v>11244</v>
      </c>
      <c r="B11253">
        <v>3.1564470713517298E-3</v>
      </c>
      <c r="C11253">
        <v>0</v>
      </c>
      <c r="D11253">
        <v>2.6409585008417701E-3</v>
      </c>
      <c r="E11253">
        <v>8.9950747468223798E-4</v>
      </c>
      <c r="F11253">
        <v>0</v>
      </c>
    </row>
    <row r="11254" spans="1:6" x14ac:dyDescent="0.25">
      <c r="A11254" t="s">
        <v>11245</v>
      </c>
      <c r="B11254">
        <v>0.12345371207360201</v>
      </c>
      <c r="C11254">
        <v>3.3750811578434098E-2</v>
      </c>
      <c r="D11254">
        <v>2.7269847279359501E-2</v>
      </c>
      <c r="E11254">
        <v>3.4013223934644698E-3</v>
      </c>
      <c r="F11254">
        <v>1.18551881035484E-2</v>
      </c>
    </row>
    <row r="11255" spans="1:6" x14ac:dyDescent="0.25">
      <c r="A11255" t="s">
        <v>11246</v>
      </c>
      <c r="B11255">
        <v>0.24659434611973899</v>
      </c>
      <c r="C11255">
        <v>0.30576455688910498</v>
      </c>
      <c r="D11255">
        <v>0.25486730560665199</v>
      </c>
      <c r="E11255">
        <v>0.23665925650275299</v>
      </c>
      <c r="F11255">
        <v>0.25336454988295598</v>
      </c>
    </row>
    <row r="11256" spans="1:6" x14ac:dyDescent="0.25">
      <c r="A11256" t="s">
        <v>11247</v>
      </c>
      <c r="B11256">
        <v>0.43898731339512398</v>
      </c>
      <c r="C11256">
        <v>0.24662826218234099</v>
      </c>
      <c r="D11256">
        <v>0.34499609494393102</v>
      </c>
      <c r="E11256">
        <v>0.18505587105801299</v>
      </c>
      <c r="F11256">
        <v>0.25062508543705903</v>
      </c>
    </row>
    <row r="11257" spans="1:6" x14ac:dyDescent="0.25">
      <c r="A11257" t="s">
        <v>11248</v>
      </c>
      <c r="B11257">
        <v>3.91524199022091E-2</v>
      </c>
      <c r="C11257">
        <v>3.9473543968484903E-2</v>
      </c>
      <c r="D11257">
        <v>8.6321575262278804E-3</v>
      </c>
      <c r="E11257">
        <v>1.46619752919144E-2</v>
      </c>
      <c r="F11257">
        <v>1.5276868422518E-2</v>
      </c>
    </row>
    <row r="11258" spans="1:6" x14ac:dyDescent="0.25">
      <c r="A11258" t="s">
        <v>11249</v>
      </c>
      <c r="B11258">
        <v>0.40426216971774598</v>
      </c>
      <c r="C11258">
        <v>0.20455286261080299</v>
      </c>
      <c r="D11258">
        <v>5.1464178914041703E-2</v>
      </c>
      <c r="E11258">
        <v>7.4431744065737299E-3</v>
      </c>
      <c r="F11258">
        <v>3.5966334510014401E-2</v>
      </c>
    </row>
    <row r="11259" spans="1:6" x14ac:dyDescent="0.25">
      <c r="A11259" t="s">
        <v>11250</v>
      </c>
      <c r="B11259">
        <v>2.3932897898188998E-3</v>
      </c>
      <c r="C11259">
        <v>2.9554680053955401E-3</v>
      </c>
      <c r="D11259">
        <v>4.2474171456337398E-4</v>
      </c>
      <c r="E11259">
        <v>6.9189811523493903E-4</v>
      </c>
      <c r="F11259">
        <v>5.9801162331271803E-4</v>
      </c>
    </row>
    <row r="11260" spans="1:6" x14ac:dyDescent="0.25">
      <c r="A11260" t="s">
        <v>11251</v>
      </c>
      <c r="B11260">
        <v>1.4561165202131301E-3</v>
      </c>
      <c r="C11260">
        <v>8.8117187369438701E-3</v>
      </c>
      <c r="D11260">
        <v>0</v>
      </c>
      <c r="E11260">
        <v>4.4871803500987902E-4</v>
      </c>
      <c r="F11260">
        <v>0</v>
      </c>
    </row>
    <row r="11261" spans="1:6" x14ac:dyDescent="0.25">
      <c r="A11261" t="s">
        <v>11252</v>
      </c>
      <c r="B11261">
        <v>1.0453278564132E-2</v>
      </c>
      <c r="C11261">
        <v>1.79415323314733E-2</v>
      </c>
      <c r="D11261">
        <v>1.4839478763878E-2</v>
      </c>
      <c r="E11261">
        <v>1.5281125440453401E-2</v>
      </c>
      <c r="F11261">
        <v>1.60329834650546E-2</v>
      </c>
    </row>
    <row r="11262" spans="1:6" x14ac:dyDescent="0.25">
      <c r="A11262" t="s">
        <v>11253</v>
      </c>
      <c r="B11262">
        <v>4.8028568304898801E-2</v>
      </c>
      <c r="C11262">
        <v>5.9571384534216502E-2</v>
      </c>
      <c r="D11262">
        <v>7.1748846484349996E-2</v>
      </c>
      <c r="E11262">
        <v>6.7476647973673906E-2</v>
      </c>
      <c r="F11262">
        <v>8.6577997373631005E-2</v>
      </c>
    </row>
    <row r="11263" spans="1:6" x14ac:dyDescent="0.25">
      <c r="A11263" t="s">
        <v>11254</v>
      </c>
      <c r="B11263">
        <v>0.18464463789512001</v>
      </c>
      <c r="C11263">
        <v>0.24399338417213101</v>
      </c>
      <c r="D11263">
        <v>0.23771163198605799</v>
      </c>
      <c r="E11263">
        <v>0.23124360666535301</v>
      </c>
      <c r="F11263">
        <v>0.248816989453503</v>
      </c>
    </row>
    <row r="11264" spans="1:6" x14ac:dyDescent="0.25">
      <c r="A11264" t="s">
        <v>11255</v>
      </c>
      <c r="B11264">
        <v>2.33575878525594E-3</v>
      </c>
      <c r="C11264">
        <v>1.83678925169947E-3</v>
      </c>
      <c r="D11264">
        <v>3.32406752142976E-3</v>
      </c>
      <c r="E11264">
        <v>6.4681416364701797E-3</v>
      </c>
      <c r="F11264">
        <v>3.22644520352769E-3</v>
      </c>
    </row>
    <row r="11265" spans="1:6" x14ac:dyDescent="0.25">
      <c r="A11265" t="s">
        <v>11256</v>
      </c>
      <c r="B11265">
        <v>6.1660390197927198E-2</v>
      </c>
      <c r="C11265">
        <v>8.4133601896989804E-2</v>
      </c>
      <c r="D11265">
        <v>0.12790529906530401</v>
      </c>
      <c r="E11265">
        <v>9.14339819808907E-2</v>
      </c>
      <c r="F11265">
        <v>0.107388854838273</v>
      </c>
    </row>
    <row r="11266" spans="1:6" x14ac:dyDescent="0.25">
      <c r="A11266" t="s">
        <v>11257</v>
      </c>
      <c r="B11266">
        <v>6.7398255158955403E-3</v>
      </c>
      <c r="C11266">
        <v>0.17277607377828899</v>
      </c>
      <c r="D11266">
        <v>1.7553066584871699E-2</v>
      </c>
      <c r="E11266">
        <v>5.16619219629776E-2</v>
      </c>
      <c r="F11266">
        <v>3.5040952726115099E-2</v>
      </c>
    </row>
    <row r="11267" spans="1:6" x14ac:dyDescent="0.25">
      <c r="A11267" t="s">
        <v>11258</v>
      </c>
      <c r="B11267">
        <v>8.8978724816089594E-2</v>
      </c>
      <c r="C11267">
        <v>7.5189462114245501E-2</v>
      </c>
      <c r="D11267">
        <v>0.111718761672287</v>
      </c>
      <c r="E11267">
        <v>8.6884583657218906E-2</v>
      </c>
      <c r="F11267">
        <v>0.116180214768035</v>
      </c>
    </row>
    <row r="11268" spans="1:6" x14ac:dyDescent="0.25">
      <c r="A11268" t="s">
        <v>11259</v>
      </c>
      <c r="B11268">
        <v>2.41536785923093E-2</v>
      </c>
      <c r="C11268">
        <v>0.194421504070831</v>
      </c>
      <c r="D11268">
        <v>0.199698613642354</v>
      </c>
      <c r="E11268">
        <v>0.24788093320729099</v>
      </c>
      <c r="F11268">
        <v>0.29193683684376998</v>
      </c>
    </row>
    <row r="11269" spans="1:6" x14ac:dyDescent="0.25">
      <c r="A11269" t="s">
        <v>11260</v>
      </c>
      <c r="B11269">
        <v>1.1940527963576399</v>
      </c>
      <c r="C11269">
        <v>1.6952432377073099</v>
      </c>
      <c r="D11269">
        <v>6.55851615042993E-2</v>
      </c>
      <c r="E11269">
        <v>0.33482537867511702</v>
      </c>
      <c r="F11269">
        <v>0.37924185163894197</v>
      </c>
    </row>
    <row r="11270" spans="1:6" x14ac:dyDescent="0.25">
      <c r="A11270" t="s">
        <v>11261</v>
      </c>
      <c r="B11270">
        <v>3.2458487716188998E-3</v>
      </c>
      <c r="C11270">
        <v>4.0396069406903896E-3</v>
      </c>
      <c r="D11270">
        <v>0</v>
      </c>
      <c r="E11270">
        <v>3.8372720050198501E-3</v>
      </c>
      <c r="F11270">
        <v>0</v>
      </c>
    </row>
    <row r="11271" spans="1:6" x14ac:dyDescent="0.25">
      <c r="A11271" t="s">
        <v>11262</v>
      </c>
      <c r="B11271">
        <v>4.5354029070988301E-3</v>
      </c>
      <c r="C11271">
        <v>3.1613898679029601E-3</v>
      </c>
      <c r="D11271">
        <v>6.6201534382042898E-3</v>
      </c>
      <c r="E11271">
        <v>2.0857570859057302E-3</v>
      </c>
      <c r="F11271">
        <v>2.9991442864896298E-3</v>
      </c>
    </row>
    <row r="11272" spans="1:6" x14ac:dyDescent="0.25">
      <c r="A11272" t="s">
        <v>11263</v>
      </c>
      <c r="B11272">
        <v>0.56554459017702696</v>
      </c>
      <c r="C11272">
        <v>1.0012054145794</v>
      </c>
      <c r="D11272">
        <v>1.29518796163403</v>
      </c>
      <c r="E11272">
        <v>0.92938598046172305</v>
      </c>
      <c r="F11272">
        <v>1.0032904624977499</v>
      </c>
    </row>
    <row r="11273" spans="1:6" x14ac:dyDescent="0.25">
      <c r="A11273" t="s">
        <v>11264</v>
      </c>
      <c r="B11273">
        <v>0.31462001172106602</v>
      </c>
      <c r="C11273">
        <v>0.12752190199292701</v>
      </c>
      <c r="D11273">
        <v>1.4236407538345E-2</v>
      </c>
      <c r="E11273">
        <v>1.0676362778313801E-2</v>
      </c>
      <c r="F11273">
        <v>2.7843811107085802E-2</v>
      </c>
    </row>
    <row r="11274" spans="1:6" x14ac:dyDescent="0.25">
      <c r="A11274" t="s">
        <v>11265</v>
      </c>
      <c r="B11274">
        <v>0.19292144285791099</v>
      </c>
      <c r="C11274">
        <v>0.25929051811969001</v>
      </c>
      <c r="D11274">
        <v>8.7248147135150195E-2</v>
      </c>
      <c r="E11274">
        <v>5.9903768748000498E-2</v>
      </c>
      <c r="F11274">
        <v>0.112211283746125</v>
      </c>
    </row>
    <row r="11275" spans="1:6" x14ac:dyDescent="0.25">
      <c r="A11275" t="s">
        <v>11266</v>
      </c>
      <c r="B11275">
        <v>1.14889634112889E-2</v>
      </c>
      <c r="C11275">
        <v>1.1932072443616E-2</v>
      </c>
      <c r="D11275">
        <v>1.7315479554021601E-2</v>
      </c>
      <c r="E11275">
        <v>1.6791762454022099E-2</v>
      </c>
      <c r="F11275">
        <v>9.4763414107683595E-3</v>
      </c>
    </row>
    <row r="11276" spans="1:6" x14ac:dyDescent="0.25">
      <c r="A11276" t="s">
        <v>11267</v>
      </c>
      <c r="B11276">
        <v>9.4539140075265898E-2</v>
      </c>
      <c r="C11276">
        <v>0.192386398746655</v>
      </c>
      <c r="D11276">
        <v>0.21898247004159599</v>
      </c>
      <c r="E11276">
        <v>0.19996781367304101</v>
      </c>
      <c r="F11276">
        <v>0.208217580328344</v>
      </c>
    </row>
    <row r="11277" spans="1:6" x14ac:dyDescent="0.25">
      <c r="A11277" t="s">
        <v>11268</v>
      </c>
      <c r="B11277">
        <v>3.13556274913913E-2</v>
      </c>
      <c r="C11277">
        <v>5.4939812702102103E-2</v>
      </c>
      <c r="D11277">
        <v>0.147783128486873</v>
      </c>
      <c r="E11277">
        <v>8.3361642768055202E-2</v>
      </c>
      <c r="F11277">
        <v>8.3381510186878199E-2</v>
      </c>
    </row>
    <row r="11278" spans="1:6" x14ac:dyDescent="0.25">
      <c r="A11278" t="s">
        <v>11269</v>
      </c>
      <c r="B11278">
        <v>0.12621916042776199</v>
      </c>
      <c r="C11278">
        <v>8.4542484280597796E-2</v>
      </c>
      <c r="D11278">
        <v>4.29685771999068E-2</v>
      </c>
      <c r="E11278">
        <v>3.0990931995148699E-2</v>
      </c>
      <c r="F11278">
        <v>4.2402710648855799E-2</v>
      </c>
    </row>
    <row r="11279" spans="1:6" x14ac:dyDescent="0.25">
      <c r="A11279" t="s">
        <v>11270</v>
      </c>
      <c r="B11279">
        <v>0.77709433327160504</v>
      </c>
      <c r="C11279">
        <v>2.1795052983788699</v>
      </c>
      <c r="D11279">
        <v>2.09961844894279</v>
      </c>
      <c r="E11279">
        <v>1.8260494890212899</v>
      </c>
      <c r="F11279">
        <v>2.0939214897984302</v>
      </c>
    </row>
    <row r="11280" spans="1:6" x14ac:dyDescent="0.25">
      <c r="A11280" t="s">
        <v>11271</v>
      </c>
      <c r="B11280">
        <v>26.1306321718573</v>
      </c>
      <c r="C11280">
        <v>62.6332236703321</v>
      </c>
      <c r="D11280">
        <v>66.034533711019293</v>
      </c>
      <c r="E11280">
        <v>70.384444149821206</v>
      </c>
      <c r="F11280">
        <v>81.659310295396395</v>
      </c>
    </row>
    <row r="11281" spans="1:6" x14ac:dyDescent="0.25">
      <c r="A11281" t="s">
        <v>11272</v>
      </c>
      <c r="B11281">
        <v>0.35089621424971401</v>
      </c>
      <c r="C11281">
        <v>0.45355359341852702</v>
      </c>
      <c r="D11281">
        <v>0.16557871477088901</v>
      </c>
      <c r="E11281">
        <v>0.16944504208390199</v>
      </c>
      <c r="F11281">
        <v>0.28159618874815601</v>
      </c>
    </row>
    <row r="11282" spans="1:6" x14ac:dyDescent="0.25">
      <c r="A11282" t="s">
        <v>11273</v>
      </c>
      <c r="B11282">
        <v>9.1109059782357796E-2</v>
      </c>
      <c r="C11282">
        <v>6.4111874215612097E-2</v>
      </c>
      <c r="D11282">
        <v>0.12356784021023701</v>
      </c>
      <c r="E11282">
        <v>0.105791579043528</v>
      </c>
      <c r="F11282">
        <v>0.118836659228445</v>
      </c>
    </row>
    <row r="11283" spans="1:6" x14ac:dyDescent="0.25">
      <c r="A11283" t="s">
        <v>11274</v>
      </c>
      <c r="B11283">
        <v>1.43785952924004</v>
      </c>
      <c r="C11283">
        <v>1.1216559861222599</v>
      </c>
      <c r="D11283">
        <v>1.9787419455713799</v>
      </c>
      <c r="E11283">
        <v>1.6028275389182101</v>
      </c>
      <c r="F11283">
        <v>1.8090072511195501</v>
      </c>
    </row>
    <row r="11284" spans="1:6" x14ac:dyDescent="0.25">
      <c r="A11284" t="s">
        <v>11275</v>
      </c>
      <c r="B11284">
        <v>0.106546877478553</v>
      </c>
      <c r="C11284">
        <v>0.107519977751941</v>
      </c>
      <c r="D11284">
        <v>0.20351275457919801</v>
      </c>
      <c r="E11284">
        <v>0.12725172591012501</v>
      </c>
      <c r="F11284">
        <v>0.203662210278755</v>
      </c>
    </row>
    <row r="11285" spans="1:6" x14ac:dyDescent="0.25">
      <c r="A11285" t="s">
        <v>11276</v>
      </c>
      <c r="B11285">
        <v>0.108675323804336</v>
      </c>
      <c r="C11285">
        <v>0.149808498878957</v>
      </c>
      <c r="D11285">
        <v>0.229404804562509</v>
      </c>
      <c r="E11285">
        <v>0.164973441608634</v>
      </c>
      <c r="F11285">
        <v>0.17925091414230901</v>
      </c>
    </row>
    <row r="11286" spans="1:6" x14ac:dyDescent="0.25">
      <c r="A11286" t="s">
        <v>11277</v>
      </c>
      <c r="B11286">
        <v>9.6433893458455194E-3</v>
      </c>
      <c r="C11286">
        <v>9.7221314384875607E-2</v>
      </c>
      <c r="D11286">
        <v>0.122864422691811</v>
      </c>
      <c r="E11286">
        <v>0.12676422976649701</v>
      </c>
      <c r="F11286">
        <v>0.14648467711483401</v>
      </c>
    </row>
    <row r="11287" spans="1:6" x14ac:dyDescent="0.25">
      <c r="A11287" t="s">
        <v>11278</v>
      </c>
      <c r="B11287">
        <v>0.194667175782333</v>
      </c>
      <c r="C11287">
        <v>6.8381041451203606E-2</v>
      </c>
      <c r="D11287">
        <v>0.103297678651639</v>
      </c>
      <c r="E11287">
        <v>7.3226160304469698E-2</v>
      </c>
      <c r="F11287">
        <v>5.2129717163015898E-2</v>
      </c>
    </row>
    <row r="11288" spans="1:6" x14ac:dyDescent="0.25">
      <c r="A11288" t="s">
        <v>11279</v>
      </c>
      <c r="B11288">
        <v>5.5845842015088701E-2</v>
      </c>
      <c r="C11288">
        <v>3.2643762740876998E-2</v>
      </c>
      <c r="D11288">
        <v>0.12115043271477299</v>
      </c>
      <c r="E11288">
        <v>4.8562811385148598E-2</v>
      </c>
      <c r="F11288">
        <v>7.9629829886949402E-2</v>
      </c>
    </row>
    <row r="11289" spans="1:6" x14ac:dyDescent="0.25">
      <c r="A11289" t="s">
        <v>11280</v>
      </c>
      <c r="B11289">
        <v>0.222813353779164</v>
      </c>
      <c r="C11289">
        <v>0.21282809368319799</v>
      </c>
      <c r="D11289">
        <v>0.35607569482721202</v>
      </c>
      <c r="E11289">
        <v>0.18057723123458999</v>
      </c>
      <c r="F11289">
        <v>0.31027673985983301</v>
      </c>
    </row>
    <row r="11290" spans="1:6" x14ac:dyDescent="0.25">
      <c r="A11290" t="s">
        <v>11281</v>
      </c>
      <c r="B11290">
        <v>1.53835461951132E-2</v>
      </c>
      <c r="C11290">
        <v>6.5133168208050801E-3</v>
      </c>
      <c r="D11290">
        <v>2.3137671956333398E-3</v>
      </c>
      <c r="E11290">
        <v>1.0689847937518601E-3</v>
      </c>
      <c r="F11290">
        <v>6.6952042539804501E-3</v>
      </c>
    </row>
    <row r="11291" spans="1:6" x14ac:dyDescent="0.25">
      <c r="A11291" t="s">
        <v>11282</v>
      </c>
      <c r="B11291">
        <v>7.2887092542404303E-2</v>
      </c>
      <c r="C11291">
        <v>1.5704331814048799E-2</v>
      </c>
      <c r="D11291">
        <v>0</v>
      </c>
      <c r="E11291">
        <v>0</v>
      </c>
      <c r="F11291">
        <v>1.69998313247189E-3</v>
      </c>
    </row>
    <row r="11292" spans="1:6" x14ac:dyDescent="0.25">
      <c r="A11292" t="s">
        <v>11283</v>
      </c>
      <c r="B11292">
        <v>1.2597382767816401</v>
      </c>
      <c r="C11292">
        <v>0.72464188217659797</v>
      </c>
      <c r="D11292">
        <v>0.33495616026827502</v>
      </c>
      <c r="E11292">
        <v>0.33814719625133499</v>
      </c>
      <c r="F11292">
        <v>0.38573681941543098</v>
      </c>
    </row>
    <row r="11293" spans="1:6" x14ac:dyDescent="0.25">
      <c r="A11293" t="s">
        <v>11284</v>
      </c>
      <c r="B11293">
        <v>3.4227635274503799E-3</v>
      </c>
      <c r="C11293">
        <v>9.56544513307892E-3</v>
      </c>
      <c r="D11293">
        <v>4.7026331184338299E-3</v>
      </c>
      <c r="E11293">
        <v>1.9767542950060901E-2</v>
      </c>
      <c r="F11293">
        <v>1.14957604379314E-2</v>
      </c>
    </row>
    <row r="11294" spans="1:6" x14ac:dyDescent="0.25">
      <c r="A11294" t="s">
        <v>11285</v>
      </c>
      <c r="B11294">
        <v>2.49407593525371E-2</v>
      </c>
      <c r="C11294">
        <v>1.65843272517287E-2</v>
      </c>
      <c r="D11294">
        <v>0</v>
      </c>
      <c r="E11294">
        <v>5.0780466470762503E-3</v>
      </c>
      <c r="F11294">
        <v>0</v>
      </c>
    </row>
    <row r="11295" spans="1:6" x14ac:dyDescent="0.25">
      <c r="A11295" t="s">
        <v>11286</v>
      </c>
      <c r="B11295">
        <v>4.1962009279593497E-3</v>
      </c>
      <c r="C11295">
        <v>2.3151921272939701E-2</v>
      </c>
      <c r="D11295">
        <v>1.1613860299252499E-3</v>
      </c>
      <c r="E11295">
        <v>7.0916414797500202E-3</v>
      </c>
      <c r="F11295">
        <v>1.4938185736669799E-2</v>
      </c>
    </row>
    <row r="11296" spans="1:6" x14ac:dyDescent="0.25">
      <c r="A11296" t="s">
        <v>11287</v>
      </c>
      <c r="B11296">
        <v>9.4847498942202693E-2</v>
      </c>
      <c r="C11296">
        <v>3.66632369891042</v>
      </c>
      <c r="D11296">
        <v>9.8962084362170299E-2</v>
      </c>
      <c r="E11296">
        <v>0.77089461966674899</v>
      </c>
      <c r="F11296">
        <v>0.53901629742484802</v>
      </c>
    </row>
    <row r="11297" spans="1:6" x14ac:dyDescent="0.25">
      <c r="A11297" t="s">
        <v>11288</v>
      </c>
      <c r="B11297">
        <v>0.21664258132559899</v>
      </c>
      <c r="C11297">
        <v>0.29425887704152198</v>
      </c>
      <c r="D11297">
        <v>0.18551431834343601</v>
      </c>
      <c r="E11297">
        <v>0.25138536296715203</v>
      </c>
      <c r="F11297">
        <v>0.248670881880034</v>
      </c>
    </row>
    <row r="11298" spans="1:6" x14ac:dyDescent="0.25">
      <c r="A11298" t="s">
        <v>11289</v>
      </c>
      <c r="B11298">
        <v>0.118162542798445</v>
      </c>
      <c r="C11298">
        <v>0.25671045406424697</v>
      </c>
      <c r="D11298">
        <v>0.107422055907184</v>
      </c>
      <c r="E11298">
        <v>8.0414817098578506E-2</v>
      </c>
      <c r="F11298">
        <v>0.116815798399225</v>
      </c>
    </row>
    <row r="11299" spans="1:6" x14ac:dyDescent="0.25">
      <c r="A11299" t="s">
        <v>11290</v>
      </c>
      <c r="B11299">
        <v>0.14175620224400101</v>
      </c>
      <c r="C11299">
        <v>0.18468312157515801</v>
      </c>
      <c r="D11299">
        <v>3.3929040446423003E-2</v>
      </c>
      <c r="E11299">
        <v>7.1717457148877603E-2</v>
      </c>
      <c r="F11299">
        <v>0.10105045548363401</v>
      </c>
    </row>
    <row r="11300" spans="1:6" x14ac:dyDescent="0.25">
      <c r="A11300" t="s">
        <v>11291</v>
      </c>
      <c r="B11300">
        <v>3.9889232567147603E-2</v>
      </c>
      <c r="C11300">
        <v>0.132458828253913</v>
      </c>
      <c r="D11300">
        <v>0.49809625678798902</v>
      </c>
      <c r="E11300">
        <v>0.34584228100502901</v>
      </c>
      <c r="F11300">
        <v>0.24589381360954701</v>
      </c>
    </row>
    <row r="11301" spans="1:6" x14ac:dyDescent="0.25">
      <c r="A11301" t="s">
        <v>11292</v>
      </c>
      <c r="B11301">
        <v>8.3917034606774396E-2</v>
      </c>
      <c r="C11301">
        <v>3.4248629505906902E-2</v>
      </c>
      <c r="D11301">
        <v>6.0632811168242597E-3</v>
      </c>
      <c r="E11301">
        <v>7.4924330552908298E-3</v>
      </c>
      <c r="F11301">
        <v>8.1584637698485195E-3</v>
      </c>
    </row>
    <row r="11302" spans="1:6" x14ac:dyDescent="0.25">
      <c r="A11302" t="s">
        <v>11293</v>
      </c>
      <c r="B11302">
        <v>0.29441321562712103</v>
      </c>
      <c r="C11302">
        <v>0.122449837712353</v>
      </c>
      <c r="D11302">
        <v>6.6807929933430403E-3</v>
      </c>
      <c r="E11302">
        <v>9.9976447364102093E-4</v>
      </c>
      <c r="F11302">
        <v>9.5603597593494193E-3</v>
      </c>
    </row>
    <row r="11303" spans="1:6" x14ac:dyDescent="0.25">
      <c r="A11303" t="s">
        <v>11294</v>
      </c>
      <c r="B11303">
        <v>0.114663507214604</v>
      </c>
      <c r="C11303">
        <v>0.21694547331309999</v>
      </c>
      <c r="D11303">
        <v>0.501424369618235</v>
      </c>
      <c r="E11303">
        <v>0.52525121566000599</v>
      </c>
      <c r="F11303">
        <v>0.413994193598404</v>
      </c>
    </row>
    <row r="11304" spans="1:6" x14ac:dyDescent="0.25">
      <c r="A11304" t="s">
        <v>11295</v>
      </c>
      <c r="B11304">
        <v>2.0914094538259299E-2</v>
      </c>
      <c r="C11304">
        <v>0.119973364615894</v>
      </c>
      <c r="D11304">
        <v>2.8671807127174601E-2</v>
      </c>
      <c r="E11304">
        <v>4.43812985882703E-2</v>
      </c>
      <c r="F11304">
        <v>6.2761900828274694E-2</v>
      </c>
    </row>
    <row r="11305" spans="1:6" x14ac:dyDescent="0.25">
      <c r="A11305" t="s">
        <v>11296</v>
      </c>
      <c r="B11305">
        <v>0.178358385170897</v>
      </c>
      <c r="C11305">
        <v>0.188443373973395</v>
      </c>
      <c r="D11305">
        <v>0.20688167145223399</v>
      </c>
      <c r="E11305">
        <v>0.13307615972131501</v>
      </c>
      <c r="F11305">
        <v>0.138879458993521</v>
      </c>
    </row>
    <row r="11306" spans="1:6" x14ac:dyDescent="0.25">
      <c r="A11306" t="s">
        <v>11297</v>
      </c>
      <c r="B11306">
        <v>0.201599344456696</v>
      </c>
      <c r="C11306">
        <v>0.264760801663737</v>
      </c>
      <c r="D11306">
        <v>0.59497374173485595</v>
      </c>
      <c r="E11306">
        <v>0.34536628811004799</v>
      </c>
      <c r="F11306">
        <v>0.45305922498444401</v>
      </c>
    </row>
    <row r="11307" spans="1:6" x14ac:dyDescent="0.25">
      <c r="A11307" t="s">
        <v>11298</v>
      </c>
      <c r="B11307">
        <v>2.7854009221255201E-2</v>
      </c>
      <c r="C11307">
        <v>4.2738013594664802E-2</v>
      </c>
      <c r="D11307">
        <v>3.9937981555930001E-2</v>
      </c>
      <c r="E11307">
        <v>3.7346854718129201E-2</v>
      </c>
      <c r="F11307">
        <v>3.71038914539659E-2</v>
      </c>
    </row>
    <row r="11308" spans="1:6" x14ac:dyDescent="0.25">
      <c r="A11308" t="s">
        <v>11299</v>
      </c>
      <c r="B11308">
        <v>0.63120274167734003</v>
      </c>
      <c r="C11308">
        <v>0.79580940940638301</v>
      </c>
      <c r="D11308">
        <v>0.96129179505129403</v>
      </c>
      <c r="E11308">
        <v>0.86956674136385104</v>
      </c>
      <c r="F11308">
        <v>0.75305310075194298</v>
      </c>
    </row>
    <row r="11309" spans="1:6" x14ac:dyDescent="0.25">
      <c r="A11309" t="s">
        <v>11300</v>
      </c>
      <c r="B11309">
        <v>5.1097130923514603E-2</v>
      </c>
      <c r="C11309">
        <v>0.19745039127733999</v>
      </c>
      <c r="D11309">
        <v>0.24520027066977701</v>
      </c>
      <c r="E11309">
        <v>0.229097661996054</v>
      </c>
      <c r="F11309">
        <v>0.23148631876899101</v>
      </c>
    </row>
    <row r="11310" spans="1:6" x14ac:dyDescent="0.25">
      <c r="A11310" t="s">
        <v>11301</v>
      </c>
      <c r="B11310">
        <v>0.19853849345878299</v>
      </c>
      <c r="C11310">
        <v>0.27104173728946301</v>
      </c>
      <c r="D11310">
        <v>0.29876336176959001</v>
      </c>
      <c r="E11310">
        <v>0.32806821856461099</v>
      </c>
      <c r="F11310">
        <v>0.38774614657828899</v>
      </c>
    </row>
    <row r="11311" spans="1:6" x14ac:dyDescent="0.25">
      <c r="A11311" t="s">
        <v>11302</v>
      </c>
      <c r="B11311">
        <v>0</v>
      </c>
      <c r="C11311">
        <v>6.1854533292575401E-3</v>
      </c>
      <c r="D11311">
        <v>2.19424960320653E-3</v>
      </c>
      <c r="E11311">
        <v>2.9296118278976098E-4</v>
      </c>
      <c r="F11311">
        <v>2.3394676094278398E-3</v>
      </c>
    </row>
    <row r="11312" spans="1:6" x14ac:dyDescent="0.25">
      <c r="A11312" t="s">
        <v>11303</v>
      </c>
      <c r="B11312">
        <v>0.104825732128887</v>
      </c>
      <c r="C11312">
        <v>0.22309079707770699</v>
      </c>
      <c r="D11312">
        <v>0.24000865018949299</v>
      </c>
      <c r="E11312">
        <v>0.237968887069679</v>
      </c>
      <c r="F11312">
        <v>0.211134084448722</v>
      </c>
    </row>
    <row r="11313" spans="1:6" x14ac:dyDescent="0.25">
      <c r="A11313" t="s">
        <v>11304</v>
      </c>
      <c r="B11313">
        <v>3.6039665789245702E-2</v>
      </c>
      <c r="C11313">
        <v>5.5853956804769997E-2</v>
      </c>
      <c r="D11313">
        <v>0.12607404895871499</v>
      </c>
      <c r="E11313">
        <v>0.10665603100614</v>
      </c>
      <c r="F11313">
        <v>0.130968035470822</v>
      </c>
    </row>
    <row r="11314" spans="1:6" x14ac:dyDescent="0.25">
      <c r="A11314" t="s">
        <v>11305</v>
      </c>
      <c r="B11314">
        <v>0.11106585867681</v>
      </c>
      <c r="C11314">
        <v>0.18787497829114799</v>
      </c>
      <c r="D11314">
        <v>0.138078126506752</v>
      </c>
      <c r="E11314">
        <v>0.241474448161518</v>
      </c>
      <c r="F11314">
        <v>0.167543520576375</v>
      </c>
    </row>
    <row r="11315" spans="1:6" x14ac:dyDescent="0.25">
      <c r="A11315" t="s">
        <v>11306</v>
      </c>
      <c r="B11315">
        <v>2.63332565417565E-2</v>
      </c>
      <c r="C11315">
        <v>4.3742637405852797E-2</v>
      </c>
      <c r="D11315">
        <v>0.16927616132980999</v>
      </c>
      <c r="E11315">
        <v>0.12427516067283199</v>
      </c>
      <c r="F11315">
        <v>0.104144492424392</v>
      </c>
    </row>
    <row r="11316" spans="1:6" x14ac:dyDescent="0.25">
      <c r="A11316" t="s">
        <v>11307</v>
      </c>
      <c r="B11316">
        <v>0.35245186509402598</v>
      </c>
      <c r="C11316">
        <v>0.25592682840724101</v>
      </c>
      <c r="D11316">
        <v>0.20947173597973001</v>
      </c>
      <c r="E11316">
        <v>0.10091867191926</v>
      </c>
      <c r="F11316">
        <v>0.16649479462446301</v>
      </c>
    </row>
    <row r="11317" spans="1:6" x14ac:dyDescent="0.25">
      <c r="A11317" t="s">
        <v>11308</v>
      </c>
      <c r="B11317">
        <v>0.27134825999378898</v>
      </c>
      <c r="C11317">
        <v>9.8137499753311999E-2</v>
      </c>
      <c r="D11317">
        <v>0.170114471212712</v>
      </c>
      <c r="E11317">
        <v>0.110644011440806</v>
      </c>
      <c r="F11317">
        <v>0.133408384154132</v>
      </c>
    </row>
    <row r="11318" spans="1:6" x14ac:dyDescent="0.25">
      <c r="A11318" t="s">
        <v>11309</v>
      </c>
      <c r="B11318">
        <v>9.3368319525749394E-2</v>
      </c>
      <c r="C11318">
        <v>0.174819996906041</v>
      </c>
      <c r="D11318">
        <v>0.28551520135605502</v>
      </c>
      <c r="E11318">
        <v>0.19821166388596501</v>
      </c>
      <c r="F11318">
        <v>0.24762358874568199</v>
      </c>
    </row>
    <row r="11319" spans="1:6" x14ac:dyDescent="0.25">
      <c r="A11319" t="s">
        <v>11310</v>
      </c>
      <c r="B11319">
        <v>0.100143747956963</v>
      </c>
      <c r="C11319">
        <v>0.25100067562534201</v>
      </c>
      <c r="D11319">
        <v>5.4806607557151901E-2</v>
      </c>
      <c r="E11319">
        <v>9.4859542849003803E-2</v>
      </c>
      <c r="F11319">
        <v>8.8220902203750104E-2</v>
      </c>
    </row>
    <row r="11320" spans="1:6" x14ac:dyDescent="0.25">
      <c r="A11320" t="s">
        <v>11311</v>
      </c>
      <c r="B11320">
        <v>0.582556224084255</v>
      </c>
      <c r="C11320">
        <v>0.89179291999832799</v>
      </c>
      <c r="D11320">
        <v>0.108522479719329</v>
      </c>
      <c r="E11320">
        <v>0.156446114038364</v>
      </c>
      <c r="F11320">
        <v>0.316451453738329</v>
      </c>
    </row>
    <row r="11321" spans="1:6" x14ac:dyDescent="0.25">
      <c r="A11321" t="s">
        <v>11312</v>
      </c>
      <c r="B11321">
        <v>3.38134701026735E-2</v>
      </c>
      <c r="C11321">
        <v>0.14948114184185499</v>
      </c>
      <c r="D11321">
        <v>9.7330310693120703E-2</v>
      </c>
      <c r="E11321">
        <v>0.144513012459179</v>
      </c>
      <c r="F11321">
        <v>0.11255454154083799</v>
      </c>
    </row>
    <row r="11322" spans="1:6" x14ac:dyDescent="0.25">
      <c r="A11322" t="s">
        <v>11313</v>
      </c>
      <c r="B11322">
        <v>2.2885472376283499E-3</v>
      </c>
      <c r="C11322">
        <v>8.1960507161910195E-2</v>
      </c>
      <c r="D11322">
        <v>1.2712920247125699E-2</v>
      </c>
      <c r="E11322">
        <v>1.98966130965702E-2</v>
      </c>
      <c r="F11322">
        <v>2.0798816143167601E-2</v>
      </c>
    </row>
    <row r="11323" spans="1:6" x14ac:dyDescent="0.25">
      <c r="A11323" t="s">
        <v>11314</v>
      </c>
      <c r="B11323">
        <v>0.320874957144549</v>
      </c>
      <c r="C11323">
        <v>0.71631080949080395</v>
      </c>
      <c r="D11323">
        <v>0.420561580989739</v>
      </c>
      <c r="E11323">
        <v>0.68864816327393197</v>
      </c>
      <c r="F11323">
        <v>0.57977882922038404</v>
      </c>
    </row>
    <row r="11324" spans="1:6" x14ac:dyDescent="0.25">
      <c r="A11324" t="s">
        <v>11315</v>
      </c>
      <c r="B11324">
        <v>0.33337780239023501</v>
      </c>
      <c r="C11324">
        <v>0.22584236422411899</v>
      </c>
      <c r="D11324">
        <v>0.59542612091359903</v>
      </c>
      <c r="E11324">
        <v>0.29972717907476898</v>
      </c>
      <c r="F11324">
        <v>0.32856325602933301</v>
      </c>
    </row>
    <row r="11325" spans="1:6" x14ac:dyDescent="0.25">
      <c r="A11325" t="s">
        <v>11316</v>
      </c>
      <c r="B11325">
        <v>0</v>
      </c>
      <c r="C11325">
        <v>0</v>
      </c>
      <c r="D11325">
        <v>2.2611140786726598E-3</v>
      </c>
      <c r="E11325">
        <v>0</v>
      </c>
      <c r="F11325">
        <v>1.1237599028532E-3</v>
      </c>
    </row>
    <row r="11326" spans="1:6" x14ac:dyDescent="0.25">
      <c r="A11326" t="s">
        <v>11317</v>
      </c>
      <c r="B11326">
        <v>0.30757708545117202</v>
      </c>
      <c r="C11326">
        <v>0.29435274679490397</v>
      </c>
      <c r="D11326">
        <v>0.150993665336286</v>
      </c>
      <c r="E11326">
        <v>0.188922133250567</v>
      </c>
      <c r="F11326">
        <v>0.26990824321390999</v>
      </c>
    </row>
    <row r="11327" spans="1:6" x14ac:dyDescent="0.25">
      <c r="A11327" t="s">
        <v>11318</v>
      </c>
      <c r="B11327">
        <v>2.4082110593155799E-2</v>
      </c>
      <c r="C11327">
        <v>3.2526399197470302E-2</v>
      </c>
      <c r="D11327">
        <v>7.5382400260298799E-2</v>
      </c>
      <c r="E11327">
        <v>8.4698684001410798E-2</v>
      </c>
      <c r="F11327">
        <v>0.121576336693618</v>
      </c>
    </row>
    <row r="11328" spans="1:6" x14ac:dyDescent="0.25">
      <c r="A11328" t="s">
        <v>11319</v>
      </c>
      <c r="B11328">
        <v>0.13091531807329901</v>
      </c>
      <c r="C11328">
        <v>0.27773900875081597</v>
      </c>
      <c r="D11328">
        <v>0.21746220722543699</v>
      </c>
      <c r="E11328">
        <v>0.19894996212330601</v>
      </c>
      <c r="F11328">
        <v>0.23706087027256401</v>
      </c>
    </row>
    <row r="11329" spans="1:6" x14ac:dyDescent="0.25">
      <c r="A11329" t="s">
        <v>11320</v>
      </c>
      <c r="B11329">
        <v>0.15418396611871299</v>
      </c>
      <c r="C11329">
        <v>0.42073178396111699</v>
      </c>
      <c r="D11329">
        <v>0.222111606309147</v>
      </c>
      <c r="E11329">
        <v>0.34419475279102002</v>
      </c>
      <c r="F11329">
        <v>0.27437314391446399</v>
      </c>
    </row>
    <row r="11330" spans="1:6" x14ac:dyDescent="0.25">
      <c r="A11330" t="s">
        <v>11321</v>
      </c>
      <c r="B11330">
        <v>0.27910925235642398</v>
      </c>
      <c r="C11330">
        <v>0.76349680719816504</v>
      </c>
      <c r="D11330">
        <v>0.70345293365226003</v>
      </c>
      <c r="E11330">
        <v>0.73256556328641598</v>
      </c>
      <c r="F11330">
        <v>0.76823237273902201</v>
      </c>
    </row>
    <row r="11331" spans="1:6" x14ac:dyDescent="0.25">
      <c r="A11331" t="s">
        <v>11322</v>
      </c>
      <c r="B11331">
        <v>7.60855031580637E-2</v>
      </c>
      <c r="C11331">
        <v>8.6359802916311706E-2</v>
      </c>
      <c r="D11331">
        <v>0.101056732171633</v>
      </c>
      <c r="E11331">
        <v>0.101020552067088</v>
      </c>
      <c r="F11331">
        <v>9.7278264704926398E-2</v>
      </c>
    </row>
    <row r="11332" spans="1:6" x14ac:dyDescent="0.25">
      <c r="A11332" t="s">
        <v>11323</v>
      </c>
      <c r="B11332">
        <v>0.473892141527404</v>
      </c>
      <c r="C11332">
        <v>0.622758947433381</v>
      </c>
      <c r="D11332">
        <v>1.32359606688919</v>
      </c>
      <c r="E11332">
        <v>1.07938789830696</v>
      </c>
      <c r="F11332">
        <v>0.88378133759847999</v>
      </c>
    </row>
    <row r="11333" spans="1:6" x14ac:dyDescent="0.25">
      <c r="A11333" t="s">
        <v>11324</v>
      </c>
      <c r="B11333">
        <v>0.11933019395889</v>
      </c>
      <c r="C11333">
        <v>2.8402919526567798E-2</v>
      </c>
      <c r="D11333">
        <v>4.8702814012658701E-3</v>
      </c>
      <c r="E11333">
        <v>5.7706028037207398E-3</v>
      </c>
      <c r="F11333">
        <v>3.3205748249189601E-3</v>
      </c>
    </row>
    <row r="11334" spans="1:6" x14ac:dyDescent="0.25">
      <c r="A11334" t="s">
        <v>11325</v>
      </c>
      <c r="B11334">
        <v>0</v>
      </c>
      <c r="C11334">
        <v>9.3641500181764696E-4</v>
      </c>
      <c r="D11334">
        <v>1.29648548714146E-3</v>
      </c>
      <c r="E11334">
        <v>3.6747912626693E-4</v>
      </c>
      <c r="F11334">
        <v>1.4295779845756201E-3</v>
      </c>
    </row>
    <row r="11335" spans="1:6" x14ac:dyDescent="0.25">
      <c r="A11335" t="s">
        <v>11326</v>
      </c>
      <c r="B11335">
        <v>0.13204332164125299</v>
      </c>
      <c r="C11335">
        <v>0.35373472874936202</v>
      </c>
      <c r="D11335">
        <v>0.16716170533456601</v>
      </c>
      <c r="E11335">
        <v>0.35271680259527299</v>
      </c>
      <c r="F11335">
        <v>0.26102251596551301</v>
      </c>
    </row>
    <row r="11336" spans="1:6" x14ac:dyDescent="0.25">
      <c r="A11336" t="s">
        <v>11327</v>
      </c>
      <c r="B11336">
        <v>5.8557341237381003E-2</v>
      </c>
      <c r="C11336">
        <v>7.1996329533018502E-2</v>
      </c>
      <c r="D11336">
        <v>5.6757834759834598E-2</v>
      </c>
      <c r="E11336">
        <v>2.6612591488205301E-2</v>
      </c>
      <c r="F11336">
        <v>4.4802354718993298E-2</v>
      </c>
    </row>
    <row r="11337" spans="1:6" x14ac:dyDescent="0.25">
      <c r="A11337" t="s">
        <v>11328</v>
      </c>
      <c r="B11337">
        <v>9.8226845845201596E-3</v>
      </c>
      <c r="C11337">
        <v>6.2269616678759503E-3</v>
      </c>
      <c r="D11337">
        <v>4.4859383775616902E-4</v>
      </c>
      <c r="E11337">
        <v>8.5042121244010497E-4</v>
      </c>
      <c r="F11337">
        <v>4.2910744160472303E-3</v>
      </c>
    </row>
    <row r="11338" spans="1:6" x14ac:dyDescent="0.25">
      <c r="A11338" t="s">
        <v>11329</v>
      </c>
      <c r="B11338">
        <v>0.10018328542397099</v>
      </c>
      <c r="C11338">
        <v>7.0995776514796494E-2</v>
      </c>
      <c r="D11338">
        <v>0.109773789159897</v>
      </c>
      <c r="E11338">
        <v>9.7022526958699798E-2</v>
      </c>
      <c r="F11338">
        <v>0.102418892467586</v>
      </c>
    </row>
    <row r="11339" spans="1:6" x14ac:dyDescent="0.25">
      <c r="A11339" t="s">
        <v>11330</v>
      </c>
      <c r="B11339">
        <v>0.19310453314867099</v>
      </c>
      <c r="C11339">
        <v>0.25657369477095199</v>
      </c>
      <c r="D11339">
        <v>0.20897549328821599</v>
      </c>
      <c r="E11339">
        <v>0.22861215861973599</v>
      </c>
      <c r="F11339">
        <v>0.25649078970828998</v>
      </c>
    </row>
    <row r="11340" spans="1:6" x14ac:dyDescent="0.25">
      <c r="A11340" t="s">
        <v>11331</v>
      </c>
      <c r="B11340">
        <v>0.14254972697568799</v>
      </c>
      <c r="C11340">
        <v>0.14969766600828199</v>
      </c>
      <c r="D11340">
        <v>0.27729197412200302</v>
      </c>
      <c r="E11340">
        <v>0.201794138771483</v>
      </c>
      <c r="F11340">
        <v>0.19982830267406201</v>
      </c>
    </row>
    <row r="11341" spans="1:6" x14ac:dyDescent="0.25">
      <c r="A11341" t="s">
        <v>11332</v>
      </c>
      <c r="B11341">
        <v>8.4528807623182295E-2</v>
      </c>
      <c r="C11341">
        <v>0.38425574045546401</v>
      </c>
      <c r="D11341">
        <v>4.3177693648108001E-2</v>
      </c>
      <c r="E11341">
        <v>0.11381179223637899</v>
      </c>
      <c r="F11341">
        <v>0.16367587602172301</v>
      </c>
    </row>
    <row r="11342" spans="1:6" x14ac:dyDescent="0.25">
      <c r="A11342" t="s">
        <v>11333</v>
      </c>
      <c r="B11342">
        <v>2.9713594003840799E-2</v>
      </c>
      <c r="C11342">
        <v>1.73232518971475</v>
      </c>
      <c r="D11342">
        <v>0.13347703895456001</v>
      </c>
      <c r="E11342">
        <v>1.29736177420459</v>
      </c>
      <c r="F11342">
        <v>0.799070511411335</v>
      </c>
    </row>
    <row r="11343" spans="1:6" x14ac:dyDescent="0.25">
      <c r="A11343" t="s">
        <v>11334</v>
      </c>
      <c r="B11343">
        <v>2.5405703345049999E-3</v>
      </c>
      <c r="C11343">
        <v>0.38681670902618998</v>
      </c>
      <c r="D11343">
        <v>2.83733506447039E-2</v>
      </c>
      <c r="E11343">
        <v>0.28825063498888098</v>
      </c>
      <c r="F11343">
        <v>6.6328527690904193E-2</v>
      </c>
    </row>
    <row r="11344" spans="1:6" x14ac:dyDescent="0.25">
      <c r="A11344" t="s">
        <v>11335</v>
      </c>
      <c r="B11344">
        <v>3.2060934217180002E-2</v>
      </c>
      <c r="C11344">
        <v>4.6709414435285701E-2</v>
      </c>
      <c r="D11344">
        <v>7.6375518585950902E-2</v>
      </c>
      <c r="E11344">
        <v>5.87800700714282E-2</v>
      </c>
      <c r="F11344">
        <v>6.1174781921062703E-2</v>
      </c>
    </row>
    <row r="11345" spans="1:6" x14ac:dyDescent="0.25">
      <c r="A11345" t="s">
        <v>11336</v>
      </c>
      <c r="B11345">
        <v>9.28398743426464E-2</v>
      </c>
      <c r="C11345">
        <v>0.67909708301698501</v>
      </c>
      <c r="D11345">
        <v>0.46347101793697598</v>
      </c>
      <c r="E11345">
        <v>0.35655924735317701</v>
      </c>
      <c r="F11345">
        <v>0.27134261390161701</v>
      </c>
    </row>
    <row r="11346" spans="1:6" x14ac:dyDescent="0.25">
      <c r="A11346" t="s">
        <v>11337</v>
      </c>
      <c r="B11346">
        <v>5.3212845184784099E-2</v>
      </c>
      <c r="C11346">
        <v>7.0779673256889206E-2</v>
      </c>
      <c r="D11346">
        <v>0.123277743157117</v>
      </c>
      <c r="E11346">
        <v>0.101902713201259</v>
      </c>
      <c r="F11346">
        <v>0.10624989116875901</v>
      </c>
    </row>
    <row r="11347" spans="1:6" x14ac:dyDescent="0.25">
      <c r="A11347" t="s">
        <v>11338</v>
      </c>
      <c r="B11347">
        <v>0.10572757045276</v>
      </c>
      <c r="C11347">
        <v>0.12800429496002799</v>
      </c>
      <c r="D11347">
        <v>0.266106862611596</v>
      </c>
      <c r="E11347">
        <v>0.18212239411178699</v>
      </c>
      <c r="F11347">
        <v>0.24077042867930401</v>
      </c>
    </row>
    <row r="11348" spans="1:6" x14ac:dyDescent="0.25">
      <c r="A11348" t="s">
        <v>11339</v>
      </c>
      <c r="B11348">
        <v>0.121631540657232</v>
      </c>
      <c r="C11348">
        <v>0.104622761041954</v>
      </c>
      <c r="D11348">
        <v>3.0674243504975201E-2</v>
      </c>
      <c r="E11348">
        <v>5.0918459549923203E-2</v>
      </c>
      <c r="F11348">
        <v>4.03123569901713E-2</v>
      </c>
    </row>
    <row r="11349" spans="1:6" x14ac:dyDescent="0.25">
      <c r="A11349" t="s">
        <v>11340</v>
      </c>
      <c r="B11349">
        <v>0.14382267298250501</v>
      </c>
      <c r="C11349">
        <v>0.120064484143293</v>
      </c>
      <c r="D11349">
        <v>0.10855449661743</v>
      </c>
      <c r="E11349">
        <v>6.3147265384398105E-2</v>
      </c>
      <c r="F11349">
        <v>7.6235486710388503E-2</v>
      </c>
    </row>
    <row r="11350" spans="1:6" x14ac:dyDescent="0.25">
      <c r="A11350" t="s">
        <v>11341</v>
      </c>
      <c r="B11350">
        <v>0.31133415978599499</v>
      </c>
      <c r="C11350">
        <v>0.48368409952076002</v>
      </c>
      <c r="D11350">
        <v>0.38900284962274601</v>
      </c>
      <c r="E11350">
        <v>0.258737704166983</v>
      </c>
      <c r="F11350">
        <v>0.381876512261488</v>
      </c>
    </row>
    <row r="11351" spans="1:6" x14ac:dyDescent="0.25">
      <c r="A11351" t="s">
        <v>11342</v>
      </c>
      <c r="B11351">
        <v>1.024528380724E-2</v>
      </c>
      <c r="C11351">
        <v>2.7543012831863799E-2</v>
      </c>
      <c r="D11351">
        <v>6.9376981484038803E-3</v>
      </c>
      <c r="E11351">
        <v>1.08581441264966E-2</v>
      </c>
      <c r="F11351">
        <v>4.5673217773342404E-3</v>
      </c>
    </row>
    <row r="11352" spans="1:6" x14ac:dyDescent="0.25">
      <c r="A11352" t="s">
        <v>11343</v>
      </c>
      <c r="B11352">
        <v>0.107314213952644</v>
      </c>
      <c r="C11352">
        <v>0.32489648275923799</v>
      </c>
      <c r="D11352">
        <v>0.190962785276522</v>
      </c>
      <c r="E11352">
        <v>0.24658490778520101</v>
      </c>
      <c r="F11352">
        <v>0.22581280076962901</v>
      </c>
    </row>
    <row r="11353" spans="1:6" x14ac:dyDescent="0.25">
      <c r="A11353" t="s">
        <v>11344</v>
      </c>
      <c r="B11353">
        <v>8.0564121646326897E-2</v>
      </c>
      <c r="C11353">
        <v>0.120847300543744</v>
      </c>
      <c r="D11353">
        <v>0.110033918849962</v>
      </c>
      <c r="E11353">
        <v>8.4581387304018305E-2</v>
      </c>
      <c r="F11353">
        <v>8.3585034510796602E-2</v>
      </c>
    </row>
    <row r="11354" spans="1:6" x14ac:dyDescent="0.25">
      <c r="A11354" t="s">
        <v>11345</v>
      </c>
      <c r="B11354">
        <v>3.50258273217771E-2</v>
      </c>
      <c r="C11354">
        <v>0.29580853294794102</v>
      </c>
      <c r="D11354">
        <v>0.33415303339972802</v>
      </c>
      <c r="E11354">
        <v>0.54068457580304896</v>
      </c>
      <c r="F11354">
        <v>0.50448553285189301</v>
      </c>
    </row>
    <row r="11355" spans="1:6" x14ac:dyDescent="0.25">
      <c r="A11355" t="s">
        <v>11346</v>
      </c>
      <c r="B11355">
        <v>0.49849934996784701</v>
      </c>
      <c r="C11355">
        <v>0.27730724937898599</v>
      </c>
      <c r="D11355">
        <v>0.96592658388473795</v>
      </c>
      <c r="E11355">
        <v>0.41406520975097499</v>
      </c>
      <c r="F11355">
        <v>0.59850599708990304</v>
      </c>
    </row>
    <row r="11356" spans="1:6" x14ac:dyDescent="0.25">
      <c r="A11356" t="s">
        <v>11347</v>
      </c>
      <c r="B11356">
        <v>7.0892340625654304E-2</v>
      </c>
      <c r="C11356">
        <v>0.17508462667126801</v>
      </c>
      <c r="D11356">
        <v>0.47461439821912299</v>
      </c>
      <c r="E11356">
        <v>0.27293148731713401</v>
      </c>
      <c r="F11356">
        <v>0.316582172590257</v>
      </c>
    </row>
    <row r="11357" spans="1:6" x14ac:dyDescent="0.25">
      <c r="A11357" t="s">
        <v>11348</v>
      </c>
      <c r="B11357">
        <v>0.10042505473935701</v>
      </c>
      <c r="C11357">
        <v>0.191199053572052</v>
      </c>
      <c r="D11357">
        <v>0.93049541376951295</v>
      </c>
      <c r="E11357">
        <v>0.48082816426407099</v>
      </c>
      <c r="F11357">
        <v>0.45068826906576898</v>
      </c>
    </row>
    <row r="11358" spans="1:6" x14ac:dyDescent="0.25">
      <c r="A11358" t="s">
        <v>11349</v>
      </c>
      <c r="B11358">
        <v>6.94715673021787E-4</v>
      </c>
      <c r="C11358">
        <v>5.3601997572629298E-3</v>
      </c>
      <c r="D11358">
        <v>5.1790377721096402E-3</v>
      </c>
      <c r="E11358">
        <v>0</v>
      </c>
      <c r="F11358">
        <v>3.7087413379486502E-3</v>
      </c>
    </row>
    <row r="11359" spans="1:6" x14ac:dyDescent="0.25">
      <c r="A11359" t="s">
        <v>11350</v>
      </c>
      <c r="B11359">
        <v>2.7394838820715998E-3</v>
      </c>
      <c r="C11359">
        <v>5.37802520918392E-3</v>
      </c>
      <c r="D11359">
        <v>6.9028359875296704E-3</v>
      </c>
      <c r="E11359">
        <v>1.73546555146157E-3</v>
      </c>
      <c r="F11359">
        <v>1.3889955124488E-3</v>
      </c>
    </row>
    <row r="11360" spans="1:6" x14ac:dyDescent="0.25">
      <c r="A11360" t="s">
        <v>11351</v>
      </c>
      <c r="B11360">
        <v>0.445354969442257</v>
      </c>
      <c r="C11360">
        <v>1.2459882415038599</v>
      </c>
      <c r="D11360">
        <v>1.12997173564339</v>
      </c>
      <c r="E11360">
        <v>1.3088027035424299</v>
      </c>
      <c r="F11360">
        <v>1.27881368342929</v>
      </c>
    </row>
    <row r="11361" spans="1:6" x14ac:dyDescent="0.25">
      <c r="A11361" t="s">
        <v>11352</v>
      </c>
      <c r="B11361">
        <v>0</v>
      </c>
      <c r="C11361">
        <v>1.4155640244226601E-3</v>
      </c>
      <c r="D11361">
        <v>0</v>
      </c>
      <c r="E11361">
        <v>7.3984169607229104E-4</v>
      </c>
      <c r="F11361">
        <v>2.1814891767073402E-3</v>
      </c>
    </row>
    <row r="11362" spans="1:6" x14ac:dyDescent="0.25">
      <c r="A11362" t="s">
        <v>11353</v>
      </c>
      <c r="B11362">
        <v>0.105757873948346</v>
      </c>
      <c r="C11362">
        <v>0.164558849750405</v>
      </c>
      <c r="D11362">
        <v>0.16911110357720699</v>
      </c>
      <c r="E11362">
        <v>0.14064785984556299</v>
      </c>
      <c r="F11362">
        <v>0.16456096080343299</v>
      </c>
    </row>
    <row r="11363" spans="1:6" x14ac:dyDescent="0.25">
      <c r="A11363" t="s">
        <v>11354</v>
      </c>
      <c r="B11363">
        <v>2.6745383873892099E-3</v>
      </c>
      <c r="C11363">
        <v>2.66861363804346E-2</v>
      </c>
      <c r="D11363">
        <v>0.117647583156909</v>
      </c>
      <c r="E11363">
        <v>7.5302512436931701E-2</v>
      </c>
      <c r="F11363">
        <v>0.161722519360471</v>
      </c>
    </row>
    <row r="11364" spans="1:6" x14ac:dyDescent="0.25">
      <c r="A11364" t="s">
        <v>11355</v>
      </c>
      <c r="B11364">
        <v>0</v>
      </c>
      <c r="C11364">
        <v>1.1821069732524301E-3</v>
      </c>
      <c r="D11364">
        <v>7.1436531499224204E-4</v>
      </c>
      <c r="E11364">
        <v>0</v>
      </c>
      <c r="F11364">
        <v>0</v>
      </c>
    </row>
    <row r="11365" spans="1:6" x14ac:dyDescent="0.25">
      <c r="A11365" t="s">
        <v>11356</v>
      </c>
      <c r="B11365">
        <v>8.2813266022710701E-4</v>
      </c>
      <c r="C11365">
        <v>3.2525697701684099E-2</v>
      </c>
      <c r="D11365">
        <v>1.09097439911505E-2</v>
      </c>
      <c r="E11365">
        <v>1.29014435690339E-2</v>
      </c>
      <c r="F11365">
        <v>6.2231029275372704E-3</v>
      </c>
    </row>
    <row r="11366" spans="1:6" x14ac:dyDescent="0.25">
      <c r="A11366" t="s">
        <v>11357</v>
      </c>
      <c r="B11366">
        <v>4.5724714595980397E-2</v>
      </c>
      <c r="C11366">
        <v>0.196848065030921</v>
      </c>
      <c r="D11366">
        <v>0.23379193239002</v>
      </c>
      <c r="E11366">
        <v>0.15832677514292701</v>
      </c>
      <c r="F11366">
        <v>0.18013376267431899</v>
      </c>
    </row>
    <row r="11367" spans="1:6" x14ac:dyDescent="0.25">
      <c r="A11367" t="s">
        <v>11358</v>
      </c>
      <c r="B11367">
        <v>0.119925024943788</v>
      </c>
      <c r="C11367">
        <v>0.38982713379403799</v>
      </c>
      <c r="D11367">
        <v>0.28439547295186801</v>
      </c>
      <c r="E11367">
        <v>0.50474187880427102</v>
      </c>
      <c r="F11367">
        <v>0.32065507734687398</v>
      </c>
    </row>
    <row r="11368" spans="1:6" x14ac:dyDescent="0.25">
      <c r="A11368" t="s">
        <v>11359</v>
      </c>
      <c r="B11368">
        <v>1.1917966271687499E-2</v>
      </c>
      <c r="C11368">
        <v>8.1937873935016795E-2</v>
      </c>
      <c r="D11368">
        <v>7.6012829425463196E-2</v>
      </c>
      <c r="E11368">
        <v>9.8863275031624107E-2</v>
      </c>
      <c r="F11368">
        <v>8.1602464545609293E-2</v>
      </c>
    </row>
    <row r="11369" spans="1:6" x14ac:dyDescent="0.25">
      <c r="A11369" t="s">
        <v>11360</v>
      </c>
      <c r="B11369">
        <v>5.7533997277055002</v>
      </c>
      <c r="C11369">
        <v>23.2348712299857</v>
      </c>
      <c r="D11369">
        <v>14.6523725176973</v>
      </c>
      <c r="E11369">
        <v>26.677509100887502</v>
      </c>
      <c r="F11369">
        <v>20.911574397669</v>
      </c>
    </row>
    <row r="11370" spans="1:6" x14ac:dyDescent="0.25">
      <c r="A11370" t="s">
        <v>11361</v>
      </c>
      <c r="B11370">
        <v>5.7057374161202899E-2</v>
      </c>
      <c r="C11370">
        <v>0.1668748969945</v>
      </c>
      <c r="D11370">
        <v>0.15835138052132899</v>
      </c>
      <c r="E11370">
        <v>0.171500311324916</v>
      </c>
      <c r="F11370">
        <v>0.27073618230833502</v>
      </c>
    </row>
    <row r="11371" spans="1:6" x14ac:dyDescent="0.25">
      <c r="A11371" t="s">
        <v>11362</v>
      </c>
      <c r="B11371">
        <v>0.54328412803267401</v>
      </c>
      <c r="C11371">
        <v>0.17688967525502</v>
      </c>
      <c r="D11371">
        <v>3.1738608853435601E-2</v>
      </c>
      <c r="E11371">
        <v>3.6184003274774897E-2</v>
      </c>
      <c r="F11371">
        <v>3.87168515526366E-2</v>
      </c>
    </row>
    <row r="11372" spans="1:6" x14ac:dyDescent="0.25">
      <c r="A11372" t="s">
        <v>11363</v>
      </c>
      <c r="B11372">
        <v>3.2509787008078397E-2</v>
      </c>
      <c r="C11372">
        <v>6.5795080467542205E-2</v>
      </c>
      <c r="D11372">
        <v>2.76529521346939E-2</v>
      </c>
      <c r="E11372">
        <v>3.7151793058183197E-2</v>
      </c>
      <c r="F11372">
        <v>5.2263024121486E-2</v>
      </c>
    </row>
    <row r="11373" spans="1:6" x14ac:dyDescent="0.25">
      <c r="A11373" t="s">
        <v>11364</v>
      </c>
      <c r="B11373">
        <v>0.39858979455995502</v>
      </c>
      <c r="C11373">
        <v>0.994185509000583</v>
      </c>
      <c r="D11373">
        <v>1.4369296850865301</v>
      </c>
      <c r="E11373">
        <v>1.2033923488679299</v>
      </c>
      <c r="F11373">
        <v>1.16215804599176</v>
      </c>
    </row>
    <row r="11374" spans="1:6" x14ac:dyDescent="0.25">
      <c r="A11374" t="s">
        <v>11365</v>
      </c>
      <c r="B11374">
        <v>8.9831469108053702E-2</v>
      </c>
      <c r="C11374">
        <v>0.175905324090051</v>
      </c>
      <c r="D11374">
        <v>0.17219861873543499</v>
      </c>
      <c r="E11374">
        <v>0.17187429932652601</v>
      </c>
      <c r="F11374">
        <v>0.18236558722674301</v>
      </c>
    </row>
    <row r="11375" spans="1:6" x14ac:dyDescent="0.25">
      <c r="A11375" t="s">
        <v>11366</v>
      </c>
      <c r="B11375">
        <v>3.2554072455039197E-2</v>
      </c>
      <c r="C11375">
        <v>8.2263421303963205E-2</v>
      </c>
      <c r="D11375">
        <v>5.7211795325720599E-2</v>
      </c>
      <c r="E11375">
        <v>6.6739652485679396E-2</v>
      </c>
      <c r="F11375">
        <v>6.0123395781378597E-2</v>
      </c>
    </row>
    <row r="11376" spans="1:6" x14ac:dyDescent="0.25">
      <c r="A11376" t="s">
        <v>11367</v>
      </c>
      <c r="B11376">
        <v>1.30300719008131E-3</v>
      </c>
      <c r="C11376">
        <v>0.310779015174596</v>
      </c>
      <c r="D11376">
        <v>1.6563092130543701E-3</v>
      </c>
      <c r="E11376">
        <v>1.10017881236166E-2</v>
      </c>
      <c r="F11376">
        <v>5.9473850976668402E-3</v>
      </c>
    </row>
    <row r="11377" spans="1:6" x14ac:dyDescent="0.25">
      <c r="A11377" t="s">
        <v>11368</v>
      </c>
      <c r="B11377">
        <v>0.217257603930231</v>
      </c>
      <c r="C11377">
        <v>0.45985007798815303</v>
      </c>
      <c r="D11377">
        <v>1.40137612550327</v>
      </c>
      <c r="E11377">
        <v>0.78141831399733297</v>
      </c>
      <c r="F11377">
        <v>0.86527820914618003</v>
      </c>
    </row>
    <row r="11378" spans="1:6" x14ac:dyDescent="0.25">
      <c r="A11378" t="s">
        <v>11369</v>
      </c>
      <c r="B11378">
        <v>7.9446750262686296E-3</v>
      </c>
      <c r="C11378">
        <v>1.9817656995792701E-2</v>
      </c>
      <c r="D11378">
        <v>0.12651799956852799</v>
      </c>
      <c r="E11378">
        <v>0.25884588541639603</v>
      </c>
      <c r="F11378">
        <v>0.16538210172427001</v>
      </c>
    </row>
    <row r="11379" spans="1:6" x14ac:dyDescent="0.25">
      <c r="A11379" t="s">
        <v>11370</v>
      </c>
      <c r="B11379">
        <v>0.29041874560665398</v>
      </c>
      <c r="C11379">
        <v>0.54966784674860103</v>
      </c>
      <c r="D11379">
        <v>0.65714012709412595</v>
      </c>
      <c r="E11379">
        <v>0.74700688871615195</v>
      </c>
      <c r="F11379">
        <v>0.796549156076095</v>
      </c>
    </row>
    <row r="11380" spans="1:6" x14ac:dyDescent="0.25">
      <c r="A11380" t="s">
        <v>11371</v>
      </c>
      <c r="B11380">
        <v>0.19617666374691101</v>
      </c>
      <c r="C11380">
        <v>0.44689607911634999</v>
      </c>
      <c r="D11380">
        <v>0.33481372153025801</v>
      </c>
      <c r="E11380">
        <v>0.29690835917747399</v>
      </c>
      <c r="F11380">
        <v>0.3679020556007</v>
      </c>
    </row>
    <row r="11381" spans="1:6" x14ac:dyDescent="0.25">
      <c r="A11381" t="s">
        <v>11372</v>
      </c>
      <c r="B11381">
        <v>0</v>
      </c>
      <c r="C11381">
        <v>1.0845529810701301E-2</v>
      </c>
      <c r="D11381">
        <v>1.8412272884613999E-3</v>
      </c>
      <c r="E11381">
        <v>2.03751873198324E-3</v>
      </c>
      <c r="F11381">
        <v>1.40285030309782E-3</v>
      </c>
    </row>
    <row r="11382" spans="1:6" x14ac:dyDescent="0.25">
      <c r="A11382" t="s">
        <v>11373</v>
      </c>
      <c r="B11382">
        <v>5.2285619766180803E-3</v>
      </c>
      <c r="C11382">
        <v>0.30720874281928701</v>
      </c>
      <c r="D11382">
        <v>1.5926498654565399E-2</v>
      </c>
      <c r="E11382">
        <v>0.108098812021705</v>
      </c>
      <c r="F11382">
        <v>0.13118387292709899</v>
      </c>
    </row>
    <row r="11383" spans="1:6" x14ac:dyDescent="0.25">
      <c r="A11383" t="s">
        <v>11374</v>
      </c>
      <c r="B11383">
        <v>6.0377494180172499E-2</v>
      </c>
      <c r="C11383">
        <v>1.3134225140344</v>
      </c>
      <c r="D11383">
        <v>0.723331653859006</v>
      </c>
      <c r="E11383">
        <v>0.99072076957007504</v>
      </c>
      <c r="F11383">
        <v>1.0013945838990901</v>
      </c>
    </row>
    <row r="11384" spans="1:6" x14ac:dyDescent="0.25">
      <c r="A11384" t="s">
        <v>11375</v>
      </c>
      <c r="B11384">
        <v>1.2905993437356E-2</v>
      </c>
      <c r="C11384">
        <v>0</v>
      </c>
      <c r="D11384">
        <v>7.0667911186768299E-3</v>
      </c>
      <c r="E11384">
        <v>4.3935920338904102E-4</v>
      </c>
      <c r="F11384">
        <v>0</v>
      </c>
    </row>
    <row r="11385" spans="1:6" x14ac:dyDescent="0.25">
      <c r="A11385" t="s">
        <v>11376</v>
      </c>
      <c r="B11385">
        <v>0.222323442339495</v>
      </c>
      <c r="C11385">
        <v>0.54156619118667304</v>
      </c>
      <c r="D11385">
        <v>0.46657392604328701</v>
      </c>
      <c r="E11385">
        <v>0.514769173839974</v>
      </c>
      <c r="F11385">
        <v>0.525221375355446</v>
      </c>
    </row>
    <row r="11386" spans="1:6" x14ac:dyDescent="0.25">
      <c r="A11386" t="s">
        <v>11377</v>
      </c>
      <c r="B11386">
        <v>0.22338042173109199</v>
      </c>
      <c r="C11386">
        <v>9.8749144479502005E-2</v>
      </c>
      <c r="D11386">
        <v>2.6053738923640799E-2</v>
      </c>
      <c r="E11386">
        <v>1.5848095340035898E-2</v>
      </c>
      <c r="F11386">
        <v>2.0045473152586198E-2</v>
      </c>
    </row>
    <row r="11387" spans="1:6" x14ac:dyDescent="0.25">
      <c r="A11387" t="s">
        <v>11378</v>
      </c>
      <c r="B11387">
        <v>9.1498399228431299E-3</v>
      </c>
      <c r="C11387">
        <v>4.0815022793899399E-3</v>
      </c>
      <c r="D11387">
        <v>0</v>
      </c>
      <c r="E11387">
        <v>2.8373245073639599E-3</v>
      </c>
      <c r="F11387">
        <v>2.1870846028363899E-3</v>
      </c>
    </row>
    <row r="11388" spans="1:6" x14ac:dyDescent="0.25">
      <c r="A11388" t="s">
        <v>11379</v>
      </c>
      <c r="B11388">
        <v>0.11053088664663401</v>
      </c>
      <c r="C11388">
        <v>0.14434745395328699</v>
      </c>
      <c r="D11388">
        <v>0.11235716684270899</v>
      </c>
      <c r="E11388">
        <v>0.174282540133018</v>
      </c>
      <c r="F11388">
        <v>0.161575467894537</v>
      </c>
    </row>
    <row r="11389" spans="1:6" x14ac:dyDescent="0.25">
      <c r="A11389" t="s">
        <v>11380</v>
      </c>
      <c r="B11389">
        <v>6.4450417100219398E-2</v>
      </c>
      <c r="C11389">
        <v>0.125137377192615</v>
      </c>
      <c r="D11389">
        <v>2.8896437652038701E-2</v>
      </c>
      <c r="E11389">
        <v>3.1992062770251802E-2</v>
      </c>
      <c r="F11389">
        <v>2.70663959162625E-2</v>
      </c>
    </row>
    <row r="11390" spans="1:6" x14ac:dyDescent="0.25">
      <c r="A11390" t="s">
        <v>11381</v>
      </c>
      <c r="B11390">
        <v>0.109927107195793</v>
      </c>
      <c r="C11390">
        <v>0.35820808744188698</v>
      </c>
      <c r="D11390">
        <v>0.61878867760560696</v>
      </c>
      <c r="E11390">
        <v>1.5828518859535701</v>
      </c>
      <c r="F11390">
        <v>0.98938622979318203</v>
      </c>
    </row>
    <row r="11391" spans="1:6" x14ac:dyDescent="0.25">
      <c r="A11391" t="s">
        <v>11382</v>
      </c>
      <c r="B11391">
        <v>0.14367315841811501</v>
      </c>
      <c r="C11391">
        <v>0.64841796004533003</v>
      </c>
      <c r="D11391">
        <v>0.86393331525389705</v>
      </c>
      <c r="E11391">
        <v>1.1075103502125101</v>
      </c>
      <c r="F11391">
        <v>0.93192948342001802</v>
      </c>
    </row>
    <row r="11392" spans="1:6" x14ac:dyDescent="0.25">
      <c r="A11392" t="s">
        <v>11383</v>
      </c>
      <c r="B11392">
        <v>0.20064214357051999</v>
      </c>
      <c r="C11392">
        <v>0.447675198661937</v>
      </c>
      <c r="D11392">
        <v>0.43426315779806501</v>
      </c>
      <c r="E11392">
        <v>0.56051839437528805</v>
      </c>
      <c r="F11392">
        <v>0.50494863899342601</v>
      </c>
    </row>
    <row r="11393" spans="1:6" x14ac:dyDescent="0.25">
      <c r="A11393" t="s">
        <v>11384</v>
      </c>
      <c r="B11393">
        <v>0.113173355551342</v>
      </c>
      <c r="C11393">
        <v>0.18265545992898499</v>
      </c>
      <c r="D11393">
        <v>0.29481621859687002</v>
      </c>
      <c r="E11393">
        <v>0.26933939948529401</v>
      </c>
      <c r="F11393">
        <v>0.33857978748786599</v>
      </c>
    </row>
    <row r="11394" spans="1:6" x14ac:dyDescent="0.25">
      <c r="A11394" t="s">
        <v>11385</v>
      </c>
      <c r="B11394">
        <v>8.1598580846945004E-2</v>
      </c>
      <c r="C11394">
        <v>2.06142090080455E-2</v>
      </c>
      <c r="D11394">
        <v>2.05574063704773E-3</v>
      </c>
      <c r="E11394">
        <v>4.6749057834866896E-3</v>
      </c>
      <c r="F11394">
        <v>1.85532646510317E-3</v>
      </c>
    </row>
    <row r="11395" spans="1:6" x14ac:dyDescent="0.25">
      <c r="A11395" t="s">
        <v>11386</v>
      </c>
      <c r="B11395">
        <v>6.6598490430120104E-3</v>
      </c>
      <c r="C11395">
        <v>8.9621216817489004E-3</v>
      </c>
      <c r="D11395">
        <v>6.2773076399716493E-2</v>
      </c>
      <c r="E11395">
        <v>0.27932620662824698</v>
      </c>
      <c r="F11395">
        <v>0.14269635951569801</v>
      </c>
    </row>
    <row r="11396" spans="1:6" x14ac:dyDescent="0.25">
      <c r="A11396" t="s">
        <v>11387</v>
      </c>
      <c r="B11396">
        <v>0.172139905217706</v>
      </c>
      <c r="C11396">
        <v>0.33560698650192999</v>
      </c>
      <c r="D11396">
        <v>4.9984173404934898E-2</v>
      </c>
      <c r="E11396">
        <v>0.23073365588761099</v>
      </c>
      <c r="F11396">
        <v>9.5760592541364001E-2</v>
      </c>
    </row>
    <row r="11397" spans="1:6" x14ac:dyDescent="0.25">
      <c r="A11397" t="s">
        <v>11388</v>
      </c>
      <c r="B11397">
        <v>2.8627144782442899E-2</v>
      </c>
      <c r="C11397">
        <v>1.7272575893706201E-2</v>
      </c>
      <c r="D11397">
        <v>3.21816835544185E-2</v>
      </c>
      <c r="E11397">
        <v>2.9368705399223E-2</v>
      </c>
      <c r="F11397">
        <v>2.83723243948126E-2</v>
      </c>
    </row>
    <row r="11398" spans="1:6" x14ac:dyDescent="0.25">
      <c r="A11398" t="s">
        <v>11389</v>
      </c>
      <c r="B11398">
        <v>0.12293179266634501</v>
      </c>
      <c r="C11398">
        <v>0.65584133237590703</v>
      </c>
      <c r="D11398">
        <v>8.3422173543251502E-2</v>
      </c>
      <c r="E11398">
        <v>0.31808389674062099</v>
      </c>
      <c r="F11398">
        <v>0.25896685681276799</v>
      </c>
    </row>
    <row r="11399" spans="1:6" x14ac:dyDescent="0.25">
      <c r="A11399" t="s">
        <v>11390</v>
      </c>
      <c r="B11399">
        <v>0</v>
      </c>
      <c r="C11399">
        <v>1.25895120737746E-2</v>
      </c>
      <c r="D11399">
        <v>0</v>
      </c>
      <c r="E11399">
        <v>1.0375623772009001E-2</v>
      </c>
      <c r="F11399">
        <v>2.28595771166995E-2</v>
      </c>
    </row>
    <row r="11400" spans="1:6" x14ac:dyDescent="0.25">
      <c r="A11400" t="s">
        <v>11391</v>
      </c>
      <c r="B11400">
        <v>1.6063657638085701E-2</v>
      </c>
      <c r="C11400">
        <v>2.1562605311784701E-2</v>
      </c>
      <c r="D11400">
        <v>7.5523879931009398E-3</v>
      </c>
      <c r="E11400">
        <v>7.4943954594157997E-3</v>
      </c>
      <c r="F11400">
        <v>2.39372094577717E-2</v>
      </c>
    </row>
    <row r="11401" spans="1:6" x14ac:dyDescent="0.25">
      <c r="A11401" t="s">
        <v>11392</v>
      </c>
      <c r="B11401">
        <v>0.226329889181899</v>
      </c>
      <c r="C11401">
        <v>0.31392489080415797</v>
      </c>
      <c r="D11401">
        <v>0.49927818756595899</v>
      </c>
      <c r="E11401">
        <v>0.40172973350253299</v>
      </c>
      <c r="F11401">
        <v>0.51091812386979396</v>
      </c>
    </row>
    <row r="11402" spans="1:6" x14ac:dyDescent="0.25">
      <c r="A11402" t="s">
        <v>11393</v>
      </c>
      <c r="B11402">
        <v>0.104051058058428</v>
      </c>
      <c r="C11402">
        <v>0.19154463729155399</v>
      </c>
      <c r="D11402">
        <v>0.21715037967864101</v>
      </c>
      <c r="E11402">
        <v>0.20416771066613301</v>
      </c>
      <c r="F11402">
        <v>0.22024170115012401</v>
      </c>
    </row>
    <row r="11403" spans="1:6" x14ac:dyDescent="0.25">
      <c r="A11403" t="s">
        <v>11394</v>
      </c>
      <c r="B11403">
        <v>1.1013258279891001</v>
      </c>
      <c r="C11403">
        <v>0.98917544699201199</v>
      </c>
      <c r="D11403">
        <v>1.05727350275389</v>
      </c>
      <c r="E11403">
        <v>0.76919020222030998</v>
      </c>
      <c r="F11403">
        <v>0.95801292425762996</v>
      </c>
    </row>
    <row r="11404" spans="1:6" x14ac:dyDescent="0.25">
      <c r="A11404" t="s">
        <v>11395</v>
      </c>
      <c r="B11404">
        <v>1.79275951045475E-3</v>
      </c>
      <c r="C11404">
        <v>3.8019269226670302E-3</v>
      </c>
      <c r="D11404">
        <v>6.23219151275231E-4</v>
      </c>
      <c r="E11404">
        <v>2.5146603660696899E-3</v>
      </c>
      <c r="F11404">
        <v>7.6078751371086604E-3</v>
      </c>
    </row>
    <row r="11405" spans="1:6" x14ac:dyDescent="0.25">
      <c r="A11405" t="s">
        <v>11396</v>
      </c>
      <c r="B11405">
        <v>0</v>
      </c>
      <c r="C11405">
        <v>3.45175024821762E-2</v>
      </c>
      <c r="D11405">
        <v>1.9021315122236399E-2</v>
      </c>
      <c r="E11405">
        <v>6.7578485016144302E-2</v>
      </c>
      <c r="F11405">
        <v>4.1980912783280401E-2</v>
      </c>
    </row>
    <row r="11406" spans="1:6" x14ac:dyDescent="0.25">
      <c r="A11406" t="s">
        <v>11397</v>
      </c>
      <c r="B11406">
        <v>0.16999590469311601</v>
      </c>
      <c r="C11406">
        <v>0.29568947494160203</v>
      </c>
      <c r="D11406">
        <v>0.23009088720370099</v>
      </c>
      <c r="E11406">
        <v>0.28720955165992101</v>
      </c>
      <c r="F11406">
        <v>0.29927917065326898</v>
      </c>
    </row>
    <row r="11407" spans="1:6" x14ac:dyDescent="0.25">
      <c r="A11407" t="s">
        <v>11398</v>
      </c>
      <c r="B11407">
        <v>1.8757580408945901E-2</v>
      </c>
      <c r="C11407">
        <v>4.7978538456053099E-2</v>
      </c>
      <c r="D11407">
        <v>6.4267982970693804E-2</v>
      </c>
      <c r="E11407">
        <v>7.4591321479641606E-2</v>
      </c>
      <c r="F11407">
        <v>8.2307219822827501E-2</v>
      </c>
    </row>
    <row r="11408" spans="1:6" x14ac:dyDescent="0.25">
      <c r="A11408" t="s">
        <v>11399</v>
      </c>
      <c r="B11408">
        <v>0.85435570984984099</v>
      </c>
      <c r="C11408">
        <v>0.31595357913456601</v>
      </c>
      <c r="D11408">
        <v>0.76018364478854705</v>
      </c>
      <c r="E11408">
        <v>0.360102603684677</v>
      </c>
      <c r="F11408">
        <v>0.492238051979281</v>
      </c>
    </row>
    <row r="11409" spans="1:6" x14ac:dyDescent="0.25">
      <c r="A11409" t="s">
        <v>11400</v>
      </c>
      <c r="B11409">
        <v>0.30394853785333897</v>
      </c>
      <c r="C11409">
        <v>0.20776934385423601</v>
      </c>
      <c r="D11409">
        <v>0.54454178547369902</v>
      </c>
      <c r="E11409">
        <v>0.25686431551436301</v>
      </c>
      <c r="F11409">
        <v>0.34886585655272101</v>
      </c>
    </row>
    <row r="11410" spans="1:6" x14ac:dyDescent="0.25">
      <c r="A11410" t="s">
        <v>11401</v>
      </c>
      <c r="B11410">
        <v>0</v>
      </c>
      <c r="C11410">
        <v>0</v>
      </c>
      <c r="D11410">
        <v>0</v>
      </c>
      <c r="E11410">
        <v>7.1644867903981901E-4</v>
      </c>
      <c r="F11410">
        <v>0</v>
      </c>
    </row>
    <row r="11411" spans="1:6" x14ac:dyDescent="0.25">
      <c r="A11411" t="s">
        <v>11402</v>
      </c>
      <c r="B11411">
        <v>3.4180830458545399</v>
      </c>
      <c r="C11411">
        <v>1.5651181255211899</v>
      </c>
      <c r="D11411">
        <v>3.3051868718485302</v>
      </c>
      <c r="E11411">
        <v>1.6824222484343101</v>
      </c>
      <c r="F11411">
        <v>1.85576542548551</v>
      </c>
    </row>
    <row r="11412" spans="1:6" x14ac:dyDescent="0.25">
      <c r="A11412" t="s">
        <v>11403</v>
      </c>
      <c r="B11412">
        <v>1.4456131697167E-3</v>
      </c>
      <c r="C11412">
        <v>0</v>
      </c>
      <c r="D11412">
        <v>0</v>
      </c>
      <c r="E11412">
        <v>0</v>
      </c>
      <c r="F11412">
        <v>9.6386609832706596E-4</v>
      </c>
    </row>
    <row r="11413" spans="1:6" x14ac:dyDescent="0.25">
      <c r="A11413" t="s">
        <v>11404</v>
      </c>
      <c r="B11413">
        <v>1.09916154556506E-2</v>
      </c>
      <c r="C11413">
        <v>0.111261596810607</v>
      </c>
      <c r="D11413">
        <v>8.86296656504699E-3</v>
      </c>
      <c r="E11413">
        <v>6.3421431664380606E-2</v>
      </c>
      <c r="F11413">
        <v>2.7237053672975901E-2</v>
      </c>
    </row>
    <row r="11414" spans="1:6" x14ac:dyDescent="0.25">
      <c r="A11414" t="s">
        <v>11405</v>
      </c>
      <c r="B11414">
        <v>2.5354303883369398E-3</v>
      </c>
      <c r="C11414">
        <v>2.0829068630554698E-3</v>
      </c>
      <c r="D11414">
        <v>0</v>
      </c>
      <c r="E11414">
        <v>0</v>
      </c>
      <c r="F11414">
        <v>1.9705157818119298E-3</v>
      </c>
    </row>
    <row r="11415" spans="1:6" x14ac:dyDescent="0.25">
      <c r="A11415" t="s">
        <v>11406</v>
      </c>
      <c r="B11415">
        <v>0.25356267745736</v>
      </c>
      <c r="C11415">
        <v>0.590473037088313</v>
      </c>
      <c r="D11415">
        <v>9.2806642927921706E-2</v>
      </c>
      <c r="E11415">
        <v>0.26032360044220099</v>
      </c>
      <c r="F11415">
        <v>0.38076477337672499</v>
      </c>
    </row>
    <row r="11416" spans="1:6" x14ac:dyDescent="0.25">
      <c r="A11416" t="s">
        <v>11407</v>
      </c>
      <c r="B11416">
        <v>7.86900627688705E-2</v>
      </c>
      <c r="C11416">
        <v>4.2775815986987299E-2</v>
      </c>
      <c r="D11416">
        <v>2.8597298106747101E-2</v>
      </c>
      <c r="E11416">
        <v>4.5110432652949901E-3</v>
      </c>
      <c r="F11416">
        <v>9.2200617144508994E-3</v>
      </c>
    </row>
    <row r="11417" spans="1:6" x14ac:dyDescent="0.25">
      <c r="A11417" t="s">
        <v>11408</v>
      </c>
      <c r="B11417">
        <v>0.124847885185951</v>
      </c>
      <c r="C11417">
        <v>0.214921489868106</v>
      </c>
      <c r="D11417">
        <v>8.1389372702476898E-2</v>
      </c>
      <c r="E11417">
        <v>9.6076024043621297E-2</v>
      </c>
      <c r="F11417">
        <v>7.83410285152219E-2</v>
      </c>
    </row>
    <row r="11418" spans="1:6" x14ac:dyDescent="0.25">
      <c r="A11418" t="s">
        <v>11409</v>
      </c>
      <c r="B11418">
        <v>3.8079816435297197E-2</v>
      </c>
      <c r="C11418">
        <v>8.2209925281628692E-3</v>
      </c>
      <c r="D11418">
        <v>8.2299186550405506E-3</v>
      </c>
      <c r="E11418">
        <v>1.89360693137553E-3</v>
      </c>
      <c r="F11418">
        <v>1.2124423846771499E-3</v>
      </c>
    </row>
    <row r="11419" spans="1:6" x14ac:dyDescent="0.25">
      <c r="A11419" t="s">
        <v>11410</v>
      </c>
      <c r="B11419">
        <v>0.51355437090489597</v>
      </c>
      <c r="C11419">
        <v>0.50169008634267698</v>
      </c>
      <c r="D11419">
        <v>0.44252074598096403</v>
      </c>
      <c r="E11419">
        <v>0.34061869400731798</v>
      </c>
      <c r="F11419">
        <v>0.346808388210811</v>
      </c>
    </row>
    <row r="11420" spans="1:6" x14ac:dyDescent="0.25">
      <c r="A11420" t="s">
        <v>11411</v>
      </c>
      <c r="B11420">
        <v>3.9882474621861598E-2</v>
      </c>
      <c r="C11420">
        <v>4.72964389416487E-2</v>
      </c>
      <c r="D11420">
        <v>6.4493244979040507E-2</v>
      </c>
      <c r="E11420">
        <v>7.2404657058745506E-2</v>
      </c>
      <c r="F11420">
        <v>5.6486218597554302E-2</v>
      </c>
    </row>
    <row r="11421" spans="1:6" x14ac:dyDescent="0.25">
      <c r="A11421" t="s">
        <v>11412</v>
      </c>
      <c r="B11421">
        <v>0.212516042900323</v>
      </c>
      <c r="C11421">
        <v>0.20157205352124999</v>
      </c>
      <c r="D11421">
        <v>0.40213244307725798</v>
      </c>
      <c r="E11421">
        <v>0.363753289873258</v>
      </c>
      <c r="F11421">
        <v>0.370806090244237</v>
      </c>
    </row>
    <row r="11422" spans="1:6" x14ac:dyDescent="0.25">
      <c r="A11422" t="s">
        <v>11413</v>
      </c>
      <c r="B11422">
        <v>1.0587326335860601E-2</v>
      </c>
      <c r="C11422">
        <v>3.8871570120111798E-3</v>
      </c>
      <c r="D11422">
        <v>6.3094156810068703E-3</v>
      </c>
      <c r="E11422">
        <v>8.0186232517732402E-3</v>
      </c>
      <c r="F11422">
        <v>4.9510094863544404E-3</v>
      </c>
    </row>
    <row r="11423" spans="1:6" x14ac:dyDescent="0.25">
      <c r="A11423" t="s">
        <v>11414</v>
      </c>
      <c r="B11423">
        <v>4.1332435971600896E-3</v>
      </c>
      <c r="C11423">
        <v>0</v>
      </c>
      <c r="D11423">
        <v>6.4961555751306401E-4</v>
      </c>
      <c r="E11423">
        <v>1.4928352649128101E-3</v>
      </c>
      <c r="F11423">
        <v>5.5189629912691103E-4</v>
      </c>
    </row>
    <row r="11424" spans="1:6" x14ac:dyDescent="0.25">
      <c r="A11424" t="s">
        <v>11415</v>
      </c>
      <c r="B11424">
        <v>7.0803384201518701E-2</v>
      </c>
      <c r="C11424">
        <v>3.2848944574401601E-2</v>
      </c>
      <c r="D11424">
        <v>3.0628831363301998E-2</v>
      </c>
      <c r="E11424">
        <v>2.80630794590918E-2</v>
      </c>
      <c r="F11424">
        <v>3.4009953921651903E-2</v>
      </c>
    </row>
    <row r="11425" spans="1:6" x14ac:dyDescent="0.25">
      <c r="A11425" t="s">
        <v>11416</v>
      </c>
      <c r="B11425">
        <v>5.3986743719637902E-2</v>
      </c>
      <c r="C11425">
        <v>8.1802400997761496E-2</v>
      </c>
      <c r="D11425">
        <v>1.9500151379610999E-2</v>
      </c>
      <c r="E11425">
        <v>2.8080413074515101E-2</v>
      </c>
      <c r="F11425">
        <v>4.5185032461495099E-2</v>
      </c>
    </row>
    <row r="11426" spans="1:6" x14ac:dyDescent="0.25">
      <c r="A11426" t="s">
        <v>11417</v>
      </c>
      <c r="B11426">
        <v>7.1653517646602605E-2</v>
      </c>
      <c r="C11426">
        <v>6.9460866433539201E-2</v>
      </c>
      <c r="D11426">
        <v>0.46607852908964598</v>
      </c>
      <c r="E11426">
        <v>0.268333360250398</v>
      </c>
      <c r="F11426">
        <v>0.33617577199078902</v>
      </c>
    </row>
    <row r="11427" spans="1:6" x14ac:dyDescent="0.25">
      <c r="A11427" t="s">
        <v>11418</v>
      </c>
      <c r="B11427">
        <v>0</v>
      </c>
      <c r="C11427">
        <v>8.0360148470195905E-4</v>
      </c>
      <c r="D11427">
        <v>0</v>
      </c>
      <c r="E11427">
        <v>1.66132998937942E-3</v>
      </c>
      <c r="F11427">
        <v>1.2361441545837E-3</v>
      </c>
    </row>
    <row r="11428" spans="1:6" x14ac:dyDescent="0.25">
      <c r="A11428" t="s">
        <v>11419</v>
      </c>
      <c r="B11428">
        <v>0.13774544313654899</v>
      </c>
      <c r="C11428">
        <v>0.30373558501437697</v>
      </c>
      <c r="D11428">
        <v>0.30745652439093002</v>
      </c>
      <c r="E11428">
        <v>0.41156283257662601</v>
      </c>
      <c r="F11428">
        <v>0.36627813786532698</v>
      </c>
    </row>
    <row r="11429" spans="1:6" x14ac:dyDescent="0.25">
      <c r="A11429" t="s">
        <v>11420</v>
      </c>
      <c r="B11429">
        <v>4.2243599271890003E-2</v>
      </c>
      <c r="C11429">
        <v>7.1163320241468694E-2</v>
      </c>
      <c r="D11429">
        <v>7.8964891671189405E-2</v>
      </c>
      <c r="E11429">
        <v>8.6158972179298507E-2</v>
      </c>
      <c r="F11429">
        <v>9.4814221438280805E-2</v>
      </c>
    </row>
    <row r="11430" spans="1:6" x14ac:dyDescent="0.25">
      <c r="A11430" t="s">
        <v>11421</v>
      </c>
      <c r="B11430">
        <v>7.0458000238820206E-2</v>
      </c>
      <c r="C11430">
        <v>1.6661568143984298E-2</v>
      </c>
      <c r="D11430">
        <v>2.0024049281603801E-2</v>
      </c>
      <c r="E11430">
        <v>6.2134332702786102E-3</v>
      </c>
      <c r="F11430">
        <v>1.7567022418028301E-2</v>
      </c>
    </row>
    <row r="11431" spans="1:6" x14ac:dyDescent="0.25">
      <c r="A11431" t="s">
        <v>11422</v>
      </c>
      <c r="B11431">
        <v>0.30274214141973799</v>
      </c>
      <c r="C11431">
        <v>0.97811436744185298</v>
      </c>
      <c r="D11431">
        <v>0.64888591903768</v>
      </c>
      <c r="E11431">
        <v>0.42224043417273499</v>
      </c>
      <c r="F11431">
        <v>0.77338034850800197</v>
      </c>
    </row>
    <row r="11432" spans="1:6" x14ac:dyDescent="0.25">
      <c r="A11432" t="s">
        <v>11423</v>
      </c>
      <c r="B11432">
        <v>6.29110455879803E-3</v>
      </c>
      <c r="C11432">
        <v>1.5049893681134E-2</v>
      </c>
      <c r="D11432">
        <v>0.15255206769409099</v>
      </c>
      <c r="E11432">
        <v>0.33093511661911401</v>
      </c>
      <c r="F11432">
        <v>9.6709792745723805E-2</v>
      </c>
    </row>
    <row r="11433" spans="1:6" x14ac:dyDescent="0.25">
      <c r="A11433" t="s">
        <v>11424</v>
      </c>
      <c r="B11433">
        <v>1.8036144266863599E-3</v>
      </c>
      <c r="C11433">
        <v>2.25773721370481E-3</v>
      </c>
      <c r="D11433">
        <v>6.1975501529169599E-3</v>
      </c>
      <c r="E11433">
        <v>5.1499712989855E-2</v>
      </c>
      <c r="F11433">
        <v>2.0458904687539001E-2</v>
      </c>
    </row>
    <row r="11434" spans="1:6" x14ac:dyDescent="0.25">
      <c r="A11434" t="s">
        <v>11425</v>
      </c>
      <c r="B11434">
        <v>7.62822274747956E-2</v>
      </c>
      <c r="C11434">
        <v>0.13062011304761101</v>
      </c>
      <c r="D11434">
        <v>0.16566165388759199</v>
      </c>
      <c r="E11434">
        <v>0.19576625901872199</v>
      </c>
      <c r="F11434">
        <v>0.12949917760152499</v>
      </c>
    </row>
    <row r="11435" spans="1:6" x14ac:dyDescent="0.25">
      <c r="A11435" t="s">
        <v>11426</v>
      </c>
      <c r="B11435">
        <v>4.9348859718271403E-2</v>
      </c>
      <c r="C11435">
        <v>7.6514818829423098E-2</v>
      </c>
      <c r="D11435">
        <v>0.209291743402025</v>
      </c>
      <c r="E11435">
        <v>0.21043167308983499</v>
      </c>
      <c r="F11435">
        <v>0.14866250540701301</v>
      </c>
    </row>
    <row r="11436" spans="1:6" x14ac:dyDescent="0.25">
      <c r="A11436" t="s">
        <v>11427</v>
      </c>
      <c r="B11436">
        <v>4.9437454200809503</v>
      </c>
      <c r="C11436">
        <v>16.280480483498799</v>
      </c>
      <c r="D11436">
        <v>11.063363464134699</v>
      </c>
      <c r="E11436">
        <v>21.904324593171001</v>
      </c>
      <c r="F11436">
        <v>16.169618832104099</v>
      </c>
    </row>
    <row r="11437" spans="1:6" x14ac:dyDescent="0.25">
      <c r="A11437" t="s">
        <v>11428</v>
      </c>
      <c r="B11437">
        <v>5.2274991570517198E-3</v>
      </c>
      <c r="C11437">
        <v>0.152352635196603</v>
      </c>
      <c r="D11437">
        <v>0</v>
      </c>
      <c r="E11437">
        <v>1.9842512570166799E-3</v>
      </c>
      <c r="F11437">
        <v>3.5965081175700002E-3</v>
      </c>
    </row>
    <row r="11438" spans="1:6" x14ac:dyDescent="0.25">
      <c r="A11438" t="s">
        <v>11429</v>
      </c>
      <c r="B11438">
        <v>0.19958689455145401</v>
      </c>
      <c r="C11438">
        <v>0.842214832500082</v>
      </c>
      <c r="D11438">
        <v>0.41276907676636598</v>
      </c>
      <c r="E11438">
        <v>0.91002803266857102</v>
      </c>
      <c r="F11438">
        <v>0.71137970471522405</v>
      </c>
    </row>
    <row r="11439" spans="1:6" x14ac:dyDescent="0.25">
      <c r="A11439" t="s">
        <v>11430</v>
      </c>
      <c r="B11439">
        <v>4.4330785766851398E-3</v>
      </c>
      <c r="C11439">
        <v>4.7082456205183199E-2</v>
      </c>
      <c r="D11439">
        <v>4.7768198333267798E-3</v>
      </c>
      <c r="E11439">
        <v>2.0563835743452101E-2</v>
      </c>
      <c r="F11439">
        <v>1.01552358135183E-2</v>
      </c>
    </row>
    <row r="11440" spans="1:6" x14ac:dyDescent="0.25">
      <c r="A11440" t="s">
        <v>11431</v>
      </c>
      <c r="B11440">
        <v>7.0819318371716902</v>
      </c>
      <c r="C11440">
        <v>22.863041099118</v>
      </c>
      <c r="D11440">
        <v>20.482092814514701</v>
      </c>
      <c r="E11440">
        <v>28.104541253011899</v>
      </c>
      <c r="F11440">
        <v>24.1405376020126</v>
      </c>
    </row>
    <row r="11441" spans="1:6" x14ac:dyDescent="0.25">
      <c r="A11441" t="s">
        <v>11432</v>
      </c>
      <c r="B11441">
        <v>4.3818406956903498E-2</v>
      </c>
      <c r="C11441">
        <v>6.7381722602661204E-2</v>
      </c>
      <c r="D11441">
        <v>9.2106922950872694E-2</v>
      </c>
      <c r="E11441">
        <v>5.3679254961779603E-2</v>
      </c>
      <c r="F11441">
        <v>5.1137672253182498E-2</v>
      </c>
    </row>
    <row r="11442" spans="1:6" x14ac:dyDescent="0.25">
      <c r="A11442" t="s">
        <v>11433</v>
      </c>
      <c r="B11442">
        <v>6.2659054212419203E-3</v>
      </c>
      <c r="C11442">
        <v>1.8233726406866799E-2</v>
      </c>
      <c r="D11442">
        <v>1.5437306983782199E-2</v>
      </c>
      <c r="E11442">
        <v>9.2144836885970395E-3</v>
      </c>
      <c r="F11442">
        <v>7.39844945119357E-3</v>
      </c>
    </row>
    <row r="11443" spans="1:6" x14ac:dyDescent="0.25">
      <c r="A11443" t="s">
        <v>11434</v>
      </c>
      <c r="B11443">
        <v>0.93481995426114795</v>
      </c>
      <c r="C11443">
        <v>1.5491956960964799</v>
      </c>
      <c r="D11443">
        <v>0.79221643258958696</v>
      </c>
      <c r="E11443">
        <v>0.75689173753736605</v>
      </c>
      <c r="F11443">
        <v>0.78620665749111096</v>
      </c>
    </row>
    <row r="11444" spans="1:6" x14ac:dyDescent="0.25">
      <c r="A11444" t="s">
        <v>11435</v>
      </c>
      <c r="B11444">
        <v>0.107053874274817</v>
      </c>
      <c r="C11444">
        <v>9.3664110502407694E-2</v>
      </c>
      <c r="D11444">
        <v>0.116735110548149</v>
      </c>
      <c r="E11444">
        <v>6.1039482753616398E-2</v>
      </c>
      <c r="F11444">
        <v>0.10421880606777</v>
      </c>
    </row>
    <row r="11445" spans="1:6" x14ac:dyDescent="0.25">
      <c r="A11445" t="s">
        <v>11436</v>
      </c>
      <c r="B11445">
        <v>0.59649818246299402</v>
      </c>
      <c r="C11445">
        <v>0.37300994811341598</v>
      </c>
      <c r="D11445">
        <v>0.32716527097790299</v>
      </c>
      <c r="E11445">
        <v>0.251669338175459</v>
      </c>
      <c r="F11445">
        <v>0.26982411830061998</v>
      </c>
    </row>
    <row r="11446" spans="1:6" x14ac:dyDescent="0.25">
      <c r="A11446" t="s">
        <v>11437</v>
      </c>
      <c r="B11446">
        <v>3.00229947156317E-3</v>
      </c>
      <c r="C11446">
        <v>1.78845702770286E-3</v>
      </c>
      <c r="D11446">
        <v>0</v>
      </c>
      <c r="E11446">
        <v>0</v>
      </c>
      <c r="F11446">
        <v>0</v>
      </c>
    </row>
    <row r="11447" spans="1:6" x14ac:dyDescent="0.25">
      <c r="A11447" t="s">
        <v>11438</v>
      </c>
      <c r="B11447">
        <v>0.33947083117367</v>
      </c>
      <c r="C11447">
        <v>0.16388195451191401</v>
      </c>
      <c r="D11447">
        <v>2.6151049428737999E-2</v>
      </c>
      <c r="E11447">
        <v>8.4730798137321508E-3</v>
      </c>
      <c r="F11447">
        <v>8.9067506166932899E-3</v>
      </c>
    </row>
    <row r="11448" spans="1:6" x14ac:dyDescent="0.25">
      <c r="A11448" t="s">
        <v>11439</v>
      </c>
      <c r="B11448">
        <v>3.2235339577444198E-2</v>
      </c>
      <c r="C11448">
        <v>9.0679269543888205E-2</v>
      </c>
      <c r="D11448">
        <v>0.104670895779979</v>
      </c>
      <c r="E11448">
        <v>8.1638954797582597E-2</v>
      </c>
      <c r="F11448">
        <v>9.3972457207402202E-2</v>
      </c>
    </row>
    <row r="11449" spans="1:6" x14ac:dyDescent="0.25">
      <c r="A11449" t="s">
        <v>11440</v>
      </c>
      <c r="B11449">
        <v>0.37469234476329799</v>
      </c>
      <c r="C11449">
        <v>0.67354984468057799</v>
      </c>
      <c r="D11449">
        <v>0.62660877916591995</v>
      </c>
      <c r="E11449">
        <v>0.80109015989459398</v>
      </c>
      <c r="F11449">
        <v>0.77211930980001997</v>
      </c>
    </row>
    <row r="11450" spans="1:6" x14ac:dyDescent="0.25">
      <c r="A11450" t="s">
        <v>11441</v>
      </c>
      <c r="B11450">
        <v>3.0982063950042802</v>
      </c>
      <c r="C11450">
        <v>1.3995445896006999</v>
      </c>
      <c r="D11450">
        <v>3.07010316387422</v>
      </c>
      <c r="E11450">
        <v>1.5984085009345299</v>
      </c>
      <c r="F11450">
        <v>1.97661946341399</v>
      </c>
    </row>
    <row r="11451" spans="1:6" x14ac:dyDescent="0.25">
      <c r="A11451" t="s">
        <v>11442</v>
      </c>
      <c r="B11451">
        <v>4.9451603901443097E-2</v>
      </c>
      <c r="C11451">
        <v>7.6905578190626198E-2</v>
      </c>
      <c r="D11451">
        <v>1.26246564857186E-2</v>
      </c>
      <c r="E11451">
        <v>4.2714226366615697E-2</v>
      </c>
      <c r="F11451">
        <v>4.5462316024155E-2</v>
      </c>
    </row>
    <row r="11452" spans="1:6" x14ac:dyDescent="0.25">
      <c r="A11452" t="s">
        <v>11443</v>
      </c>
      <c r="B11452">
        <v>0</v>
      </c>
      <c r="C11452">
        <v>1.1975051299953599E-3</v>
      </c>
      <c r="D11452">
        <v>0</v>
      </c>
      <c r="E11452">
        <v>1.3922578962426799E-3</v>
      </c>
      <c r="F11452">
        <v>0</v>
      </c>
    </row>
    <row r="11453" spans="1:6" x14ac:dyDescent="0.25">
      <c r="A11453" t="s">
        <v>11444</v>
      </c>
      <c r="B11453">
        <v>4.3502528458780696E-3</v>
      </c>
      <c r="C11453">
        <v>0</v>
      </c>
      <c r="D11453">
        <v>0</v>
      </c>
      <c r="E11453">
        <v>0</v>
      </c>
      <c r="F11453">
        <v>0</v>
      </c>
    </row>
    <row r="11454" spans="1:6" x14ac:dyDescent="0.25">
      <c r="A11454" t="s">
        <v>11445</v>
      </c>
      <c r="B11454">
        <v>1.0434704442707501</v>
      </c>
      <c r="C11454">
        <v>0.74414187129152698</v>
      </c>
      <c r="D11454">
        <v>0.71330156540710499</v>
      </c>
      <c r="E11454">
        <v>0.60404754430919905</v>
      </c>
      <c r="F11454">
        <v>0.62666427909790801</v>
      </c>
    </row>
    <row r="11455" spans="1:6" x14ac:dyDescent="0.25">
      <c r="A11455" t="s">
        <v>11446</v>
      </c>
      <c r="B11455">
        <v>1.79496734236417E-3</v>
      </c>
      <c r="C11455">
        <v>1.38887524969072E-2</v>
      </c>
      <c r="D11455">
        <v>1.48260032154954E-3</v>
      </c>
      <c r="E11455">
        <v>1.14779127606953E-2</v>
      </c>
      <c r="F11455">
        <v>4.49318277881106E-3</v>
      </c>
    </row>
    <row r="11456" spans="1:6" x14ac:dyDescent="0.25">
      <c r="A11456" t="s">
        <v>11447</v>
      </c>
      <c r="B11456">
        <v>8.5045941521769402E-3</v>
      </c>
      <c r="C11456">
        <v>4.81144036281674E-2</v>
      </c>
      <c r="D11456">
        <v>3.5823524897885199E-2</v>
      </c>
      <c r="E11456">
        <v>2.5626787333245499E-2</v>
      </c>
      <c r="F11456">
        <v>3.6582307890618997E-2</v>
      </c>
    </row>
    <row r="11457" spans="1:6" x14ac:dyDescent="0.25">
      <c r="A11457" t="s">
        <v>11448</v>
      </c>
      <c r="B11457">
        <v>1.99297687895067E-2</v>
      </c>
      <c r="C11457">
        <v>2.61823575228095E-2</v>
      </c>
      <c r="D11457">
        <v>1.10747177686676E-3</v>
      </c>
      <c r="E11457">
        <v>1.0096672904220101E-2</v>
      </c>
      <c r="F11457">
        <v>6.3231982363770901E-3</v>
      </c>
    </row>
    <row r="11458" spans="1:6" x14ac:dyDescent="0.25">
      <c r="A11458" t="s">
        <v>11449</v>
      </c>
      <c r="B11458">
        <v>2.5222550437624901E-2</v>
      </c>
      <c r="C11458">
        <v>3.4927903104627803E-2</v>
      </c>
      <c r="D11458">
        <v>1.9608241099903301E-3</v>
      </c>
      <c r="E11458">
        <v>1.0715093774337599E-2</v>
      </c>
      <c r="F11458">
        <v>9.6549740718847206E-3</v>
      </c>
    </row>
    <row r="11459" spans="1:6" x14ac:dyDescent="0.25">
      <c r="A11459" t="s">
        <v>11450</v>
      </c>
      <c r="B11459">
        <v>0.23787997538450401</v>
      </c>
      <c r="C11459">
        <v>0.69805870362710198</v>
      </c>
      <c r="D11459">
        <v>0.76597202115310203</v>
      </c>
      <c r="E11459">
        <v>0.767054970230029</v>
      </c>
      <c r="F11459">
        <v>0.91942518122618699</v>
      </c>
    </row>
    <row r="11460" spans="1:6" x14ac:dyDescent="0.25">
      <c r="A11460" t="s">
        <v>11451</v>
      </c>
      <c r="B11460">
        <v>0.116278766025775</v>
      </c>
      <c r="C11460">
        <v>0.11741558026891601</v>
      </c>
      <c r="D11460">
        <v>0.10409826714466</v>
      </c>
      <c r="E11460">
        <v>6.1441070182502097E-2</v>
      </c>
      <c r="F11460">
        <v>4.7178963707837397E-2</v>
      </c>
    </row>
    <row r="11461" spans="1:6" x14ac:dyDescent="0.25">
      <c r="A11461" t="s">
        <v>11452</v>
      </c>
      <c r="B11461">
        <v>0.107430044775223</v>
      </c>
      <c r="C11461">
        <v>0.11634233202791</v>
      </c>
      <c r="D11461">
        <v>9.9816324514286597E-2</v>
      </c>
      <c r="E11461">
        <v>8.8911915553820706E-2</v>
      </c>
      <c r="F11461">
        <v>9.5943543902582307E-2</v>
      </c>
    </row>
    <row r="11462" spans="1:6" x14ac:dyDescent="0.25">
      <c r="A11462" t="s">
        <v>11453</v>
      </c>
      <c r="B11462">
        <v>2.63715724287153E-3</v>
      </c>
      <c r="C11462">
        <v>3.9962774774134199E-3</v>
      </c>
      <c r="D11462">
        <v>4.4441036019673599E-2</v>
      </c>
      <c r="E11462">
        <v>0.135069341950527</v>
      </c>
      <c r="F11462">
        <v>5.12543125935713E-2</v>
      </c>
    </row>
    <row r="11463" spans="1:6" x14ac:dyDescent="0.25">
      <c r="A11463" t="s">
        <v>11454</v>
      </c>
      <c r="B11463">
        <v>0.12184527250326301</v>
      </c>
      <c r="C11463">
        <v>7.6698949060983707E-2</v>
      </c>
      <c r="D11463">
        <v>0.269934125622313</v>
      </c>
      <c r="E11463">
        <v>0.194488167364952</v>
      </c>
      <c r="F11463">
        <v>0.110084482477598</v>
      </c>
    </row>
    <row r="11464" spans="1:6" x14ac:dyDescent="0.25">
      <c r="A11464" t="s">
        <v>11455</v>
      </c>
      <c r="B11464">
        <v>4.4779096898453399E-2</v>
      </c>
      <c r="C11464">
        <v>4.9073085048821102E-2</v>
      </c>
      <c r="D11464">
        <v>8.7823659247116603E-2</v>
      </c>
      <c r="E11464">
        <v>8.7370482410453004E-2</v>
      </c>
      <c r="F11464">
        <v>8.2006690845290595E-2</v>
      </c>
    </row>
    <row r="11465" spans="1:6" x14ac:dyDescent="0.25">
      <c r="A11465" t="s">
        <v>11456</v>
      </c>
      <c r="B11465">
        <v>4.6739235950405002E-2</v>
      </c>
      <c r="C11465">
        <v>6.6708299197085097E-2</v>
      </c>
      <c r="D11465">
        <v>7.6889569452126896E-2</v>
      </c>
      <c r="E11465">
        <v>5.4432140771371602E-2</v>
      </c>
      <c r="F11465">
        <v>7.5678287270835601E-2</v>
      </c>
    </row>
    <row r="11466" spans="1:6" x14ac:dyDescent="0.25">
      <c r="A11466" t="s">
        <v>11457</v>
      </c>
      <c r="B11466">
        <v>4.8753369014382202E-2</v>
      </c>
      <c r="C11466">
        <v>3.58868160262312E-2</v>
      </c>
      <c r="D11466">
        <v>2.7286319463959399E-2</v>
      </c>
      <c r="E11466">
        <v>1.6564211108513301E-2</v>
      </c>
      <c r="F11466">
        <v>1.5897197647641501E-2</v>
      </c>
    </row>
    <row r="11467" spans="1:6" x14ac:dyDescent="0.25">
      <c r="A11467" t="s">
        <v>11458</v>
      </c>
      <c r="B11467">
        <v>4.3156730920819501E-2</v>
      </c>
      <c r="C11467">
        <v>3.1198826951591499E-2</v>
      </c>
      <c r="D11467">
        <v>3.3397869570511399E-2</v>
      </c>
      <c r="E11467">
        <v>1.5948033107883602E-2</v>
      </c>
      <c r="F11467">
        <v>1.6901654416179902E-2</v>
      </c>
    </row>
    <row r="11468" spans="1:6" x14ac:dyDescent="0.25">
      <c r="A11468" t="s">
        <v>11459</v>
      </c>
      <c r="B11468">
        <v>1.9471186860601699E-3</v>
      </c>
      <c r="C11468">
        <v>4.7381919272964E-2</v>
      </c>
      <c r="D11468">
        <v>2.5383992438508699E-2</v>
      </c>
      <c r="E11468">
        <v>4.0340941769017799E-2</v>
      </c>
      <c r="F11468">
        <v>3.56079395652504E-2</v>
      </c>
    </row>
    <row r="11469" spans="1:6" x14ac:dyDescent="0.25">
      <c r="A11469" t="s">
        <v>11460</v>
      </c>
      <c r="B11469">
        <v>0.27308190498539803</v>
      </c>
      <c r="C11469">
        <v>0.20953407053008299</v>
      </c>
      <c r="D11469">
        <v>0.48459776822219602</v>
      </c>
      <c r="E11469">
        <v>0.23548938740926001</v>
      </c>
      <c r="F11469">
        <v>0.26819924305586401</v>
      </c>
    </row>
    <row r="11470" spans="1:6" x14ac:dyDescent="0.25">
      <c r="A11470" t="s">
        <v>11461</v>
      </c>
      <c r="B11470">
        <v>8.7275771997341697E-2</v>
      </c>
      <c r="C11470">
        <v>9.1218273364601005E-2</v>
      </c>
      <c r="D11470">
        <v>0.219264957399291</v>
      </c>
      <c r="E11470">
        <v>0.12690460339415</v>
      </c>
      <c r="F11470">
        <v>0.183883538528861</v>
      </c>
    </row>
    <row r="11471" spans="1:6" x14ac:dyDescent="0.25">
      <c r="A11471" t="s">
        <v>11462</v>
      </c>
      <c r="B11471">
        <v>2.0227887892849399E-2</v>
      </c>
      <c r="C11471">
        <v>4.2395816948924199E-2</v>
      </c>
      <c r="D11471">
        <v>0.107271357435664</v>
      </c>
      <c r="E11471">
        <v>7.26531546731225E-2</v>
      </c>
      <c r="F11471">
        <v>8.5685586176357395E-2</v>
      </c>
    </row>
    <row r="11472" spans="1:6" x14ac:dyDescent="0.25">
      <c r="A11472" t="s">
        <v>11463</v>
      </c>
      <c r="B11472">
        <v>6.4509217408528802E-2</v>
      </c>
      <c r="C11472">
        <v>0.1570938519908</v>
      </c>
      <c r="D11472">
        <v>0.15330101456464401</v>
      </c>
      <c r="E11472">
        <v>0.166156880001641</v>
      </c>
      <c r="F11472">
        <v>0.16563375446240899</v>
      </c>
    </row>
    <row r="11473" spans="1:6" x14ac:dyDescent="0.25">
      <c r="A11473" t="s">
        <v>11464</v>
      </c>
      <c r="B11473">
        <v>6.1152898484070897E-3</v>
      </c>
      <c r="C11473">
        <v>3.1780525240225801E-2</v>
      </c>
      <c r="D11473">
        <v>8.88803412526636E-2</v>
      </c>
      <c r="E11473">
        <v>9.5783124853632606E-2</v>
      </c>
      <c r="F11473">
        <v>0.16008115844616</v>
      </c>
    </row>
    <row r="11474" spans="1:6" x14ac:dyDescent="0.25">
      <c r="A11474" t="s">
        <v>11465</v>
      </c>
      <c r="B11474">
        <v>7.1112008373101096E-2</v>
      </c>
      <c r="C11474">
        <v>0.21175812875498201</v>
      </c>
      <c r="D11474">
        <v>0.13556412664814099</v>
      </c>
      <c r="E11474">
        <v>0.14591394892585699</v>
      </c>
      <c r="F11474">
        <v>0.17134155638061099</v>
      </c>
    </row>
    <row r="11475" spans="1:6" x14ac:dyDescent="0.25">
      <c r="A11475" t="s">
        <v>11466</v>
      </c>
      <c r="B11475">
        <v>0.19373973218676299</v>
      </c>
      <c r="C11475">
        <v>0.25396826320464899</v>
      </c>
      <c r="D11475">
        <v>0.250513994713983</v>
      </c>
      <c r="E11475">
        <v>0.24119057587607701</v>
      </c>
      <c r="F11475">
        <v>0.21942470385277901</v>
      </c>
    </row>
    <row r="11476" spans="1:6" x14ac:dyDescent="0.25">
      <c r="A11476" t="s">
        <v>11467</v>
      </c>
      <c r="B11476">
        <v>2.2407772578659699E-2</v>
      </c>
      <c r="C11476">
        <v>4.8415718198716901E-2</v>
      </c>
      <c r="D11476">
        <v>3.7789622207443398E-2</v>
      </c>
      <c r="E11476">
        <v>5.3171633168517501E-2</v>
      </c>
      <c r="F11476">
        <v>7.1988054984884794E-2</v>
      </c>
    </row>
    <row r="11477" spans="1:6" x14ac:dyDescent="0.25">
      <c r="A11477" t="s">
        <v>11468</v>
      </c>
      <c r="B11477">
        <v>3.05569496956252E-2</v>
      </c>
      <c r="C11477">
        <v>6.7043830179394197</v>
      </c>
      <c r="D11477">
        <v>8.9910595026684598E-3</v>
      </c>
      <c r="E11477">
        <v>1.54051610072334E-2</v>
      </c>
      <c r="F11477">
        <v>2.8076496078854998E-2</v>
      </c>
    </row>
    <row r="11478" spans="1:6" x14ac:dyDescent="0.25">
      <c r="A11478" t="s">
        <v>11469</v>
      </c>
      <c r="B11478">
        <v>0.21955673141428</v>
      </c>
      <c r="C11478">
        <v>0.12320750597634</v>
      </c>
      <c r="D11478">
        <v>2.9240712049180499E-2</v>
      </c>
      <c r="E11478">
        <v>8.2711088507972808E-3</v>
      </c>
      <c r="F11478">
        <v>2.2145594421004E-2</v>
      </c>
    </row>
    <row r="11479" spans="1:6" x14ac:dyDescent="0.25">
      <c r="A11479" t="s">
        <v>11470</v>
      </c>
      <c r="B11479">
        <v>2.1297310755716398E-3</v>
      </c>
      <c r="C11479">
        <v>1.5955443942600601E-2</v>
      </c>
      <c r="D11479">
        <v>5.9248049849007596E-3</v>
      </c>
      <c r="E11479">
        <v>9.24010347054606E-3</v>
      </c>
      <c r="F11479">
        <v>7.9986102672222805E-3</v>
      </c>
    </row>
    <row r="11480" spans="1:6" x14ac:dyDescent="0.25">
      <c r="A11480" t="s">
        <v>11471</v>
      </c>
      <c r="B11480">
        <v>6.8809975101525603E-2</v>
      </c>
      <c r="C11480">
        <v>5.8582585850254998E-2</v>
      </c>
      <c r="D11480">
        <v>7.3538090087912303E-2</v>
      </c>
      <c r="E11480">
        <v>4.6936393987545802E-2</v>
      </c>
      <c r="F11480">
        <v>7.2605068876387097E-2</v>
      </c>
    </row>
    <row r="11481" spans="1:6" x14ac:dyDescent="0.25">
      <c r="A11481" t="s">
        <v>11472</v>
      </c>
      <c r="B11481">
        <v>8.1366153039221803E-2</v>
      </c>
      <c r="C11481">
        <v>0.23367073419329601</v>
      </c>
      <c r="D11481">
        <v>0.18992405118532099</v>
      </c>
      <c r="E11481">
        <v>0.21114837149399801</v>
      </c>
      <c r="F11481">
        <v>0.20065577295042999</v>
      </c>
    </row>
    <row r="11482" spans="1:6" x14ac:dyDescent="0.25">
      <c r="A11482" t="s">
        <v>11473</v>
      </c>
      <c r="B11482">
        <v>0.38658528794393998</v>
      </c>
      <c r="C11482">
        <v>0.34750835162087401</v>
      </c>
      <c r="D11482">
        <v>0.59647442824712604</v>
      </c>
      <c r="E11482">
        <v>0.38287335168844699</v>
      </c>
      <c r="F11482">
        <v>0.56873278746620504</v>
      </c>
    </row>
    <row r="11483" spans="1:6" x14ac:dyDescent="0.25">
      <c r="A11483" t="s">
        <v>11474</v>
      </c>
      <c r="B11483">
        <v>0.58975008985825395</v>
      </c>
      <c r="C11483">
        <v>0.29338697461872498</v>
      </c>
      <c r="D11483">
        <v>0.170950019050844</v>
      </c>
      <c r="E11483">
        <v>6.2525164125803306E-2</v>
      </c>
      <c r="F11483">
        <v>9.9487195112626395E-2</v>
      </c>
    </row>
    <row r="11484" spans="1:6" x14ac:dyDescent="0.25">
      <c r="A11484" t="s">
        <v>11475</v>
      </c>
      <c r="B11484">
        <v>5.3862070422896799E-2</v>
      </c>
      <c r="C11484">
        <v>0.149404471539658</v>
      </c>
      <c r="D11484">
        <v>0.19263827107272599</v>
      </c>
      <c r="E11484">
        <v>0.21156412468883101</v>
      </c>
      <c r="F11484">
        <v>0.26258085180916202</v>
      </c>
    </row>
    <row r="11485" spans="1:6" x14ac:dyDescent="0.25">
      <c r="A11485" t="s">
        <v>11476</v>
      </c>
      <c r="B11485">
        <v>1.1466808511897301E-2</v>
      </c>
      <c r="C11485">
        <v>1.19364546412701E-2</v>
      </c>
      <c r="D11485">
        <v>0.35888919630129301</v>
      </c>
      <c r="E11485">
        <v>0.21891169499479399</v>
      </c>
      <c r="F11485">
        <v>0.27235861745578599</v>
      </c>
    </row>
    <row r="11486" spans="1:6" x14ac:dyDescent="0.25">
      <c r="A11486" t="s">
        <v>11477</v>
      </c>
      <c r="B11486">
        <v>0.225486121870343</v>
      </c>
      <c r="C11486">
        <v>0.154973980493469</v>
      </c>
      <c r="D11486">
        <v>0.30287501951494999</v>
      </c>
      <c r="E11486">
        <v>0.16365971568900101</v>
      </c>
      <c r="F11486">
        <v>0.19546924697321499</v>
      </c>
    </row>
    <row r="11487" spans="1:6" x14ac:dyDescent="0.25">
      <c r="A11487" t="s">
        <v>11478</v>
      </c>
      <c r="B11487">
        <v>1.0240465817334E-2</v>
      </c>
      <c r="C11487">
        <v>1.36709991460549E-2</v>
      </c>
      <c r="D11487">
        <v>0.20998621335050199</v>
      </c>
      <c r="E11487">
        <v>0.44966062911070698</v>
      </c>
      <c r="F11487">
        <v>0.41556852951617801</v>
      </c>
    </row>
    <row r="11488" spans="1:6" x14ac:dyDescent="0.25">
      <c r="A11488" t="s">
        <v>11479</v>
      </c>
      <c r="B11488">
        <v>2.3972261217100502E-3</v>
      </c>
      <c r="C11488">
        <v>1.14520123134213E-2</v>
      </c>
      <c r="D11488">
        <v>8.5950983234302905E-2</v>
      </c>
      <c r="E11488">
        <v>0.104155128129609</v>
      </c>
      <c r="F11488">
        <v>6.0048731479538903E-2</v>
      </c>
    </row>
    <row r="11489" spans="1:6" x14ac:dyDescent="0.25">
      <c r="A11489" t="s">
        <v>11480</v>
      </c>
      <c r="B11489">
        <v>1.2777695704201701E-2</v>
      </c>
      <c r="C11489">
        <v>2.67776774565101E-2</v>
      </c>
      <c r="D11489">
        <v>0.34185433893056</v>
      </c>
      <c r="E11489">
        <v>0.11053960882031</v>
      </c>
      <c r="F11489">
        <v>2.6790682506656199E-2</v>
      </c>
    </row>
    <row r="11490" spans="1:6" x14ac:dyDescent="0.25">
      <c r="A11490" t="s">
        <v>11481</v>
      </c>
      <c r="B11490">
        <v>7.0479375338477199E-4</v>
      </c>
      <c r="C11490">
        <v>6.9554256864033E-3</v>
      </c>
      <c r="D11490">
        <v>0.13406543221491499</v>
      </c>
      <c r="E11490">
        <v>0.24803800426143699</v>
      </c>
      <c r="F11490">
        <v>0.159655456072194</v>
      </c>
    </row>
    <row r="11491" spans="1:6" x14ac:dyDescent="0.25">
      <c r="A11491" t="s">
        <v>11482</v>
      </c>
      <c r="B11491">
        <v>1.3186647988372401E-2</v>
      </c>
      <c r="C11491">
        <v>2.0274379658609301E-2</v>
      </c>
      <c r="D11491">
        <v>0.43880130862342698</v>
      </c>
      <c r="E11491">
        <v>0.63256878447450904</v>
      </c>
      <c r="F11491">
        <v>0.51118761804823598</v>
      </c>
    </row>
    <row r="11492" spans="1:6" x14ac:dyDescent="0.25">
      <c r="A11492" t="s">
        <v>11483</v>
      </c>
      <c r="B11492">
        <v>1.80959161697124E-2</v>
      </c>
      <c r="C11492">
        <v>2.73906944291274E-2</v>
      </c>
      <c r="D11492">
        <v>0.35756043654549902</v>
      </c>
      <c r="E11492">
        <v>0.15513318963948999</v>
      </c>
      <c r="F11492">
        <v>0.17905771480737101</v>
      </c>
    </row>
    <row r="11493" spans="1:6" x14ac:dyDescent="0.25">
      <c r="A11493" t="s">
        <v>11484</v>
      </c>
      <c r="B11493">
        <v>2.51513473056829E-2</v>
      </c>
      <c r="C11493">
        <v>5.99158948428559E-2</v>
      </c>
      <c r="D11493">
        <v>5.3136530798651001E-2</v>
      </c>
      <c r="E11493">
        <v>2.8309904043268001E-3</v>
      </c>
      <c r="F11493">
        <v>4.7771384218905496E-3</v>
      </c>
    </row>
    <row r="11494" spans="1:6" x14ac:dyDescent="0.25">
      <c r="A11494" t="s">
        <v>11485</v>
      </c>
      <c r="B11494">
        <v>0</v>
      </c>
      <c r="C11494">
        <v>0</v>
      </c>
      <c r="D11494">
        <v>0</v>
      </c>
      <c r="E11494">
        <v>0</v>
      </c>
      <c r="F11494">
        <v>0</v>
      </c>
    </row>
    <row r="11495" spans="1:6" x14ac:dyDescent="0.25">
      <c r="A11495" t="s">
        <v>11486</v>
      </c>
      <c r="B11495">
        <v>5.4292064193650798E-3</v>
      </c>
      <c r="C11495">
        <v>2.9093742319707102E-3</v>
      </c>
      <c r="D11495">
        <v>8.4813657832817505E-4</v>
      </c>
      <c r="E11495">
        <v>0</v>
      </c>
      <c r="F11495">
        <v>1.92612698219413E-4</v>
      </c>
    </row>
    <row r="11496" spans="1:6" x14ac:dyDescent="0.25">
      <c r="A11496" t="s">
        <v>11487</v>
      </c>
      <c r="B11496">
        <v>1.43477714145626</v>
      </c>
      <c r="C11496">
        <v>0.485881514666759</v>
      </c>
      <c r="D11496">
        <v>0.12835907089794299</v>
      </c>
      <c r="E11496">
        <v>4.7864436933738302E-3</v>
      </c>
      <c r="F11496">
        <v>2.77586388017028E-2</v>
      </c>
    </row>
    <row r="11497" spans="1:6" x14ac:dyDescent="0.25">
      <c r="A11497" t="s">
        <v>11488</v>
      </c>
      <c r="B11497">
        <v>7.1454979852464797E-3</v>
      </c>
      <c r="C11497">
        <v>8.4241700946989396E-3</v>
      </c>
      <c r="D11497">
        <v>4.3758697041036899E-4</v>
      </c>
      <c r="E11497">
        <v>1.08742004593033E-3</v>
      </c>
      <c r="F11497">
        <v>4.8945357256322995E-4</v>
      </c>
    </row>
    <row r="11498" spans="1:6" x14ac:dyDescent="0.25">
      <c r="A11498" t="s">
        <v>11489</v>
      </c>
      <c r="B11498">
        <v>6.17008357202931E-3</v>
      </c>
      <c r="C11498">
        <v>0.13516180497427499</v>
      </c>
      <c r="D11498">
        <v>5.4093674482200198E-2</v>
      </c>
      <c r="E11498">
        <v>6.3116883604714097E-2</v>
      </c>
      <c r="F11498">
        <v>6.3174452301738904E-2</v>
      </c>
    </row>
    <row r="11499" spans="1:6" x14ac:dyDescent="0.25">
      <c r="A11499" t="s">
        <v>11490</v>
      </c>
      <c r="B11499">
        <v>0.24523707543927201</v>
      </c>
      <c r="C11499">
        <v>0.42578073536046401</v>
      </c>
      <c r="D11499">
        <v>1.0312488636435999</v>
      </c>
      <c r="E11499">
        <v>0.85750457354141596</v>
      </c>
      <c r="F11499">
        <v>0.92216235152822501</v>
      </c>
    </row>
    <row r="11500" spans="1:6" x14ac:dyDescent="0.25">
      <c r="A11500" t="s">
        <v>11491</v>
      </c>
      <c r="B11500">
        <v>0.11287759528506899</v>
      </c>
      <c r="C11500">
        <v>0.17855392316910701</v>
      </c>
      <c r="D11500">
        <v>0.89225237419261405</v>
      </c>
      <c r="E11500">
        <v>0.386207100260958</v>
      </c>
      <c r="F11500">
        <v>0.51519889388509199</v>
      </c>
    </row>
    <row r="11501" spans="1:6" x14ac:dyDescent="0.25">
      <c r="A11501" t="s">
        <v>11492</v>
      </c>
      <c r="B11501">
        <v>1.1334002562466401</v>
      </c>
      <c r="C11501">
        <v>0.96977028753392303</v>
      </c>
      <c r="D11501">
        <v>2.86576779833314</v>
      </c>
      <c r="E11501">
        <v>1.6007961665409101</v>
      </c>
      <c r="F11501">
        <v>2.05160336787034</v>
      </c>
    </row>
    <row r="11502" spans="1:6" x14ac:dyDescent="0.25">
      <c r="A11502" t="s">
        <v>11493</v>
      </c>
      <c r="B11502">
        <v>1.9513425519048701E-2</v>
      </c>
      <c r="C11502">
        <v>3.17946733668154E-2</v>
      </c>
      <c r="D11502">
        <v>1.8066427030901399E-2</v>
      </c>
      <c r="E11502">
        <v>1.9033213860651099E-2</v>
      </c>
      <c r="F11502">
        <v>2.22445409766177E-2</v>
      </c>
    </row>
    <row r="11503" spans="1:6" x14ac:dyDescent="0.25">
      <c r="A11503" t="s">
        <v>11494</v>
      </c>
      <c r="B11503">
        <v>0.105550318390137</v>
      </c>
      <c r="C11503">
        <v>0.123006733395826</v>
      </c>
      <c r="D11503">
        <v>0.27538575410975402</v>
      </c>
      <c r="E11503">
        <v>0.17357129079247199</v>
      </c>
      <c r="F11503">
        <v>0.20070362498327701</v>
      </c>
    </row>
    <row r="11504" spans="1:6" x14ac:dyDescent="0.25">
      <c r="A11504" t="s">
        <v>11495</v>
      </c>
      <c r="B11504">
        <v>3.4595820555535801E-3</v>
      </c>
      <c r="C11504">
        <v>8.1836676118914094E-3</v>
      </c>
      <c r="D11504">
        <v>1.15939176526863E-2</v>
      </c>
      <c r="E11504">
        <v>1.1195108082051101E-2</v>
      </c>
      <c r="F11504">
        <v>1.4659785572885799E-2</v>
      </c>
    </row>
    <row r="11505" spans="1:6" x14ac:dyDescent="0.25">
      <c r="A11505" t="s">
        <v>11496</v>
      </c>
      <c r="B11505">
        <v>0.24840660635270301</v>
      </c>
      <c r="C11505">
        <v>0.20149140943956401</v>
      </c>
      <c r="D11505">
        <v>0.21629349753548799</v>
      </c>
      <c r="E11505">
        <v>0.13895499262737701</v>
      </c>
      <c r="F11505">
        <v>0.16093986208607</v>
      </c>
    </row>
    <row r="11506" spans="1:6" x14ac:dyDescent="0.25">
      <c r="A11506" t="s">
        <v>11497</v>
      </c>
      <c r="B11506">
        <v>7.7962187770392002E-2</v>
      </c>
      <c r="C11506">
        <v>0.141935838370844</v>
      </c>
      <c r="D11506">
        <v>0.30461906111897702</v>
      </c>
      <c r="E11506">
        <v>0.15986715441812599</v>
      </c>
      <c r="F11506">
        <v>0.15247989795122899</v>
      </c>
    </row>
    <row r="11507" spans="1:6" x14ac:dyDescent="0.25">
      <c r="A11507" t="s">
        <v>11498</v>
      </c>
      <c r="B11507">
        <v>3.9940533689773301E-2</v>
      </c>
      <c r="C11507">
        <v>0.113622135917762</v>
      </c>
      <c r="D11507">
        <v>0.125827587317174</v>
      </c>
      <c r="E11507">
        <v>0.124410159782763</v>
      </c>
      <c r="F11507">
        <v>0.10303392853120499</v>
      </c>
    </row>
    <row r="11508" spans="1:6" x14ac:dyDescent="0.25">
      <c r="A11508" t="s">
        <v>11499</v>
      </c>
      <c r="B11508">
        <v>0</v>
      </c>
      <c r="C11508">
        <v>7.4235843305475203E-3</v>
      </c>
      <c r="D11508">
        <v>7.6702753381777296E-3</v>
      </c>
      <c r="E11508">
        <v>7.9111577291365292E-3</v>
      </c>
      <c r="F11508">
        <v>3.3975235139766099E-3</v>
      </c>
    </row>
    <row r="11509" spans="1:6" x14ac:dyDescent="0.25">
      <c r="A11509" t="s">
        <v>11500</v>
      </c>
      <c r="B11509">
        <v>0.23313152769220399</v>
      </c>
      <c r="C11509">
        <v>0.47448152628229001</v>
      </c>
      <c r="D11509">
        <v>0.85412480192801099</v>
      </c>
      <c r="E11509">
        <v>0.83134064045933198</v>
      </c>
      <c r="F11509">
        <v>0.727242553128294</v>
      </c>
    </row>
    <row r="11510" spans="1:6" x14ac:dyDescent="0.25">
      <c r="A11510" t="s">
        <v>11501</v>
      </c>
      <c r="B11510">
        <v>0.104653097823263</v>
      </c>
      <c r="C11510">
        <v>0.249933703699037</v>
      </c>
      <c r="D11510">
        <v>0.32981898411638</v>
      </c>
      <c r="E11510">
        <v>0.27342404895865702</v>
      </c>
      <c r="F11510">
        <v>0.29483368078585598</v>
      </c>
    </row>
    <row r="11511" spans="1:6" x14ac:dyDescent="0.25">
      <c r="A11511" t="s">
        <v>11502</v>
      </c>
      <c r="B11511">
        <v>0.56291426168927705</v>
      </c>
      <c r="C11511">
        <v>0.75173529850339205</v>
      </c>
      <c r="D11511">
        <v>0.88663490032304804</v>
      </c>
      <c r="E11511">
        <v>0.73147065327405103</v>
      </c>
      <c r="F11511">
        <v>1.046697383673</v>
      </c>
    </row>
    <row r="11512" spans="1:6" x14ac:dyDescent="0.25">
      <c r="A11512" t="s">
        <v>11503</v>
      </c>
      <c r="B11512">
        <v>1.9921846175437498E-3</v>
      </c>
      <c r="C11512">
        <v>0.13072106644850001</v>
      </c>
      <c r="D11512">
        <v>0</v>
      </c>
      <c r="E11512">
        <v>0</v>
      </c>
      <c r="F11512">
        <v>0</v>
      </c>
    </row>
    <row r="11513" spans="1:6" x14ac:dyDescent="0.25">
      <c r="A11513" t="s">
        <v>11504</v>
      </c>
      <c r="B11513">
        <v>0</v>
      </c>
      <c r="C11513">
        <v>1.5021196316199199E-2</v>
      </c>
      <c r="D11513">
        <v>0</v>
      </c>
      <c r="E11513">
        <v>0</v>
      </c>
      <c r="F11513">
        <v>0</v>
      </c>
    </row>
    <row r="11514" spans="1:6" x14ac:dyDescent="0.25">
      <c r="A11514" t="s">
        <v>11505</v>
      </c>
      <c r="B11514">
        <v>0.23793246082279701</v>
      </c>
      <c r="C11514">
        <v>0.32211060508405498</v>
      </c>
      <c r="D11514">
        <v>0.23420186782434599</v>
      </c>
      <c r="E11514">
        <v>0.292785488073672</v>
      </c>
      <c r="F11514">
        <v>0.20631340969737799</v>
      </c>
    </row>
    <row r="11515" spans="1:6" x14ac:dyDescent="0.25">
      <c r="A11515" t="s">
        <v>11506</v>
      </c>
      <c r="B11515">
        <v>0.19674740845824901</v>
      </c>
      <c r="C11515">
        <v>0.16293060378170701</v>
      </c>
      <c r="D11515">
        <v>8.39300105897198E-2</v>
      </c>
      <c r="E11515">
        <v>4.8080504458967298E-2</v>
      </c>
      <c r="F11515">
        <v>8.1183058238607303E-2</v>
      </c>
    </row>
    <row r="11516" spans="1:6" x14ac:dyDescent="0.25">
      <c r="A11516" t="s">
        <v>11507</v>
      </c>
      <c r="B11516">
        <v>3.7336855291057E-2</v>
      </c>
      <c r="C11516">
        <v>9.2535194146692895E-2</v>
      </c>
      <c r="D11516">
        <v>0.146086061792981</v>
      </c>
      <c r="E11516">
        <v>0.14723744134326</v>
      </c>
      <c r="F11516">
        <v>0.14405307496793701</v>
      </c>
    </row>
    <row r="11517" spans="1:6" x14ac:dyDescent="0.25">
      <c r="A11517" t="s">
        <v>11508</v>
      </c>
      <c r="B11517">
        <v>1.7252188051468598E-2</v>
      </c>
      <c r="C11517">
        <v>4.33264991783638E-2</v>
      </c>
      <c r="D11517">
        <v>0.110735844932567</v>
      </c>
      <c r="E11517">
        <v>5.9058054819702298E-2</v>
      </c>
      <c r="F11517">
        <v>7.2492541056649595E-2</v>
      </c>
    </row>
    <row r="11518" spans="1:6" x14ac:dyDescent="0.25">
      <c r="A11518" t="s">
        <v>11509</v>
      </c>
      <c r="B11518">
        <v>1.1373547865684499E-2</v>
      </c>
      <c r="C11518">
        <v>5.9193632239330503E-2</v>
      </c>
      <c r="D11518">
        <v>0.17981064803103</v>
      </c>
      <c r="E11518">
        <v>0.18856842639945401</v>
      </c>
      <c r="F11518">
        <v>0.13865473348885099</v>
      </c>
    </row>
    <row r="11519" spans="1:6" x14ac:dyDescent="0.25">
      <c r="A11519" t="s">
        <v>11510</v>
      </c>
      <c r="B11519">
        <v>0.308498684532998</v>
      </c>
      <c r="C11519">
        <v>0.660003868579223</v>
      </c>
      <c r="D11519">
        <v>0.85113253569056502</v>
      </c>
      <c r="E11519">
        <v>1.0474955356236</v>
      </c>
      <c r="F11519">
        <v>0.91021034528254696</v>
      </c>
    </row>
    <row r="11520" spans="1:6" x14ac:dyDescent="0.25">
      <c r="A11520" t="s">
        <v>11511</v>
      </c>
      <c r="B11520">
        <v>7.42551508327189E-2</v>
      </c>
      <c r="C11520">
        <v>8.5322746406435598E-2</v>
      </c>
      <c r="D11520">
        <v>0.1102915275263</v>
      </c>
      <c r="E11520">
        <v>7.7278207510620298E-2</v>
      </c>
      <c r="F11520">
        <v>8.3846295466019696E-2</v>
      </c>
    </row>
    <row r="11521" spans="1:6" x14ac:dyDescent="0.25">
      <c r="A11521" t="s">
        <v>11512</v>
      </c>
      <c r="B11521">
        <v>0.153219566157098</v>
      </c>
      <c r="C11521">
        <v>0.38360876338921901</v>
      </c>
      <c r="D11521">
        <v>6.9732907485038007E-2</v>
      </c>
      <c r="E11521">
        <v>0.27873324911226899</v>
      </c>
      <c r="F11521">
        <v>0.171602294646789</v>
      </c>
    </row>
    <row r="11522" spans="1:6" x14ac:dyDescent="0.25">
      <c r="A11522" t="s">
        <v>11513</v>
      </c>
      <c r="B11522">
        <v>0.65832564348671097</v>
      </c>
      <c r="C11522">
        <v>1.1321058707316101</v>
      </c>
      <c r="D11522">
        <v>0.898360393142002</v>
      </c>
      <c r="E11522">
        <v>1.35854703198601</v>
      </c>
      <c r="F11522">
        <v>1.16301372971596</v>
      </c>
    </row>
    <row r="11523" spans="1:6" x14ac:dyDescent="0.25">
      <c r="A11523" t="s">
        <v>11514</v>
      </c>
      <c r="B11523">
        <v>4.2295056160454002E-3</v>
      </c>
      <c r="C11523">
        <v>1.7241207475612998E-2</v>
      </c>
      <c r="D11523">
        <v>0.13828828390317699</v>
      </c>
      <c r="E11523">
        <v>9.1735743752051596E-2</v>
      </c>
      <c r="F11523">
        <v>8.4114167283585201E-2</v>
      </c>
    </row>
    <row r="11524" spans="1:6" x14ac:dyDescent="0.25">
      <c r="A11524" t="s">
        <v>11515</v>
      </c>
      <c r="B11524">
        <v>6.1920899820505602E-3</v>
      </c>
      <c r="C11524">
        <v>5.6048155117042397E-3</v>
      </c>
      <c r="D11524">
        <v>3.8943204295382198E-3</v>
      </c>
      <c r="E11524">
        <v>1.26818550593151E-3</v>
      </c>
      <c r="F11524">
        <v>3.6950478093140502E-3</v>
      </c>
    </row>
    <row r="11525" spans="1:6" x14ac:dyDescent="0.25">
      <c r="A11525" t="s">
        <v>11516</v>
      </c>
      <c r="B11525">
        <v>1.10740023773442E-2</v>
      </c>
      <c r="C11525">
        <v>1.20535053875433E-2</v>
      </c>
      <c r="D11525">
        <v>1.7968978610367298E-2</v>
      </c>
      <c r="E11525">
        <v>2.26145123428949E-2</v>
      </c>
      <c r="F11525">
        <v>8.4880281576212198E-3</v>
      </c>
    </row>
    <row r="11526" spans="1:6" x14ac:dyDescent="0.25">
      <c r="A11526" t="s">
        <v>11517</v>
      </c>
      <c r="B11526">
        <v>7.4775009663740205E-2</v>
      </c>
      <c r="C11526">
        <v>0.16983909014877599</v>
      </c>
      <c r="D11526">
        <v>0.169912124870298</v>
      </c>
      <c r="E11526">
        <v>0.25402620396591502</v>
      </c>
      <c r="F11526">
        <v>0.24990587617530199</v>
      </c>
    </row>
    <row r="11527" spans="1:6" x14ac:dyDescent="0.25">
      <c r="A11527" t="s">
        <v>11518</v>
      </c>
      <c r="B11527">
        <v>0.14416709053739801</v>
      </c>
      <c r="C11527">
        <v>0.21533092185070701</v>
      </c>
      <c r="D11527">
        <v>0.14659530315500799</v>
      </c>
      <c r="E11527">
        <v>0.166949804542704</v>
      </c>
      <c r="F11527">
        <v>0.19444577738546501</v>
      </c>
    </row>
    <row r="11528" spans="1:6" x14ac:dyDescent="0.25">
      <c r="A11528" t="s">
        <v>11519</v>
      </c>
      <c r="B11528">
        <v>4.17499790730681E-2</v>
      </c>
      <c r="C11528">
        <v>0.15869091821554299</v>
      </c>
      <c r="D11528">
        <v>7.7840159666135597E-2</v>
      </c>
      <c r="E11528">
        <v>0.11809914540520999</v>
      </c>
      <c r="F11528">
        <v>9.2791899766373406E-2</v>
      </c>
    </row>
    <row r="11529" spans="1:6" x14ac:dyDescent="0.25">
      <c r="A11529" t="s">
        <v>11520</v>
      </c>
      <c r="B11529">
        <v>7.67393995520242E-3</v>
      </c>
      <c r="C11529">
        <v>1.9920766247214601E-3</v>
      </c>
      <c r="D11529">
        <v>6.8229410420131602E-3</v>
      </c>
      <c r="E11529">
        <v>2.5863313379741299E-3</v>
      </c>
      <c r="F11529">
        <v>0</v>
      </c>
    </row>
    <row r="11530" spans="1:6" x14ac:dyDescent="0.25">
      <c r="A11530" t="s">
        <v>11521</v>
      </c>
      <c r="B11530">
        <v>0.17862420738763099</v>
      </c>
      <c r="C11530">
        <v>0.27534190370621198</v>
      </c>
      <c r="D11530">
        <v>0.37282249905876302</v>
      </c>
      <c r="E11530">
        <v>0.28260065486826602</v>
      </c>
      <c r="F11530">
        <v>0.28758832292063102</v>
      </c>
    </row>
    <row r="11531" spans="1:6" x14ac:dyDescent="0.25">
      <c r="A11531" t="s">
        <v>11522</v>
      </c>
      <c r="B11531">
        <v>3.1951769225862597E-2</v>
      </c>
      <c r="C11531">
        <v>5.4089284797097598E-2</v>
      </c>
      <c r="D11531">
        <v>4.2346704121460799E-2</v>
      </c>
      <c r="E11531">
        <v>5.7823314725128597E-2</v>
      </c>
      <c r="F11531">
        <v>6.8846961329131401E-2</v>
      </c>
    </row>
    <row r="11532" spans="1:6" x14ac:dyDescent="0.25">
      <c r="A11532" t="s">
        <v>11523</v>
      </c>
      <c r="B11532">
        <v>3.4642768163056101E-2</v>
      </c>
      <c r="C11532">
        <v>8.9748279425874905E-2</v>
      </c>
      <c r="D11532">
        <v>0.19146328414602501</v>
      </c>
      <c r="E11532">
        <v>0.13720018539239201</v>
      </c>
      <c r="F11532">
        <v>0.184399687204167</v>
      </c>
    </row>
    <row r="11533" spans="1:6" x14ac:dyDescent="0.25">
      <c r="A11533" t="s">
        <v>11524</v>
      </c>
      <c r="B11533">
        <v>0.42194726817593498</v>
      </c>
      <c r="C11533">
        <v>0.23914895733572999</v>
      </c>
      <c r="D11533">
        <v>0.44052051421452398</v>
      </c>
      <c r="E11533">
        <v>0.26036135930235998</v>
      </c>
      <c r="F11533">
        <v>0.275870158489878</v>
      </c>
    </row>
    <row r="11534" spans="1:6" x14ac:dyDescent="0.25">
      <c r="A11534" t="s">
        <v>11525</v>
      </c>
      <c r="B11534">
        <v>0.27855630482600002</v>
      </c>
      <c r="C11534">
        <v>0.68232740364077704</v>
      </c>
      <c r="D11534">
        <v>0.69593697444857405</v>
      </c>
      <c r="E11534">
        <v>0.716741901165736</v>
      </c>
      <c r="F11534">
        <v>0.65010357061617696</v>
      </c>
    </row>
    <row r="11535" spans="1:6" x14ac:dyDescent="0.25">
      <c r="A11535" t="s">
        <v>11526</v>
      </c>
      <c r="B11535">
        <v>0.20397824299603801</v>
      </c>
      <c r="C11535">
        <v>0.71570597072283304</v>
      </c>
      <c r="D11535">
        <v>0.466498004219428</v>
      </c>
      <c r="E11535">
        <v>0.50370003939132002</v>
      </c>
      <c r="F11535">
        <v>0.46780190681679501</v>
      </c>
    </row>
    <row r="11536" spans="1:6" x14ac:dyDescent="0.25">
      <c r="A11536" t="s">
        <v>11527</v>
      </c>
      <c r="B11536">
        <v>0.244877335538703</v>
      </c>
      <c r="C11536">
        <v>0.33987418111390799</v>
      </c>
      <c r="D11536">
        <v>0.71812229374680103</v>
      </c>
      <c r="E11536">
        <v>0.56302258009538997</v>
      </c>
      <c r="F11536">
        <v>0.54294244529980895</v>
      </c>
    </row>
    <row r="11537" spans="1:6" x14ac:dyDescent="0.25">
      <c r="A11537" t="s">
        <v>11528</v>
      </c>
      <c r="B11537">
        <v>0.477394409309361</v>
      </c>
      <c r="C11537">
        <v>0.519390595013699</v>
      </c>
      <c r="D11537">
        <v>0.39835405960527098</v>
      </c>
      <c r="E11537">
        <v>0.48341697982986898</v>
      </c>
      <c r="F11537">
        <v>0.44749195791663998</v>
      </c>
    </row>
    <row r="11538" spans="1:6" x14ac:dyDescent="0.25">
      <c r="A11538" t="s">
        <v>11529</v>
      </c>
      <c r="B11538">
        <v>0.146708307087241</v>
      </c>
      <c r="C11538">
        <v>0.12186395688955801</v>
      </c>
      <c r="D11538">
        <v>0.18143176732571301</v>
      </c>
      <c r="E11538">
        <v>0.105817572895961</v>
      </c>
      <c r="F11538">
        <v>0.14020351778204901</v>
      </c>
    </row>
    <row r="11539" spans="1:6" x14ac:dyDescent="0.25">
      <c r="A11539" t="s">
        <v>11530</v>
      </c>
      <c r="B11539">
        <v>1.18574049245066E-2</v>
      </c>
      <c r="C11539">
        <v>0.274395029535074</v>
      </c>
      <c r="D11539">
        <v>1.7981582889186099E-2</v>
      </c>
      <c r="E11539">
        <v>0.107792791507865</v>
      </c>
      <c r="F11539">
        <v>0.157801537335408</v>
      </c>
    </row>
    <row r="11540" spans="1:6" x14ac:dyDescent="0.25">
      <c r="A11540" t="s">
        <v>11531</v>
      </c>
      <c r="B11540">
        <v>1.8547196825429501E-2</v>
      </c>
      <c r="C11540">
        <v>4.7210821379852601E-2</v>
      </c>
      <c r="D11540">
        <v>7.7420711474897402E-2</v>
      </c>
      <c r="E11540">
        <v>5.0122377075653E-2</v>
      </c>
      <c r="F11540">
        <v>6.2874293974935297E-2</v>
      </c>
    </row>
    <row r="11541" spans="1:6" x14ac:dyDescent="0.25">
      <c r="A11541" t="s">
        <v>11532</v>
      </c>
      <c r="B11541">
        <v>3.1571815854322702E-3</v>
      </c>
      <c r="C11541">
        <v>8.3247240223546598E-2</v>
      </c>
      <c r="D11541">
        <v>1.45726221045007E-2</v>
      </c>
      <c r="E11541">
        <v>3.3378431211047298E-2</v>
      </c>
      <c r="F11541">
        <v>2.8449931365222201E-2</v>
      </c>
    </row>
    <row r="11542" spans="1:6" x14ac:dyDescent="0.25">
      <c r="A11542" t="s">
        <v>11533</v>
      </c>
      <c r="B11542">
        <v>3.38390253146839E-3</v>
      </c>
      <c r="C11542">
        <v>1.7558684249001299E-3</v>
      </c>
      <c r="D11542">
        <v>3.96828546258304E-4</v>
      </c>
      <c r="E11542">
        <v>0</v>
      </c>
      <c r="F11542">
        <v>0</v>
      </c>
    </row>
    <row r="11543" spans="1:6" x14ac:dyDescent="0.25">
      <c r="A11543" t="s">
        <v>11534</v>
      </c>
      <c r="B11543">
        <v>1.52546276184281E-2</v>
      </c>
      <c r="C11543">
        <v>2.74410746341338E-2</v>
      </c>
      <c r="D11543">
        <v>0.11397401155308901</v>
      </c>
      <c r="E11543">
        <v>5.7189207030016898E-2</v>
      </c>
      <c r="F11543">
        <v>8.6416928228149101E-2</v>
      </c>
    </row>
    <row r="11544" spans="1:6" x14ac:dyDescent="0.25">
      <c r="A11544" t="s">
        <v>11535</v>
      </c>
      <c r="B11544">
        <v>0.11234656206407299</v>
      </c>
      <c r="C11544">
        <v>0.13831647962572299</v>
      </c>
      <c r="D11544">
        <v>0.27427947086960203</v>
      </c>
      <c r="E11544">
        <v>0.22806187368431</v>
      </c>
      <c r="F11544">
        <v>0.24392914391712101</v>
      </c>
    </row>
    <row r="11545" spans="1:6" x14ac:dyDescent="0.25">
      <c r="A11545" t="s">
        <v>11536</v>
      </c>
      <c r="B11545">
        <v>0.61803503516290104</v>
      </c>
      <c r="C11545">
        <v>4.2003194023552499</v>
      </c>
      <c r="D11545">
        <v>7.1558734313846797</v>
      </c>
      <c r="E11545">
        <v>9.3287459749986503</v>
      </c>
      <c r="F11545">
        <v>4.0232387076863096</v>
      </c>
    </row>
    <row r="11546" spans="1:6" x14ac:dyDescent="0.25">
      <c r="A11546" t="s">
        <v>11537</v>
      </c>
      <c r="B11546">
        <v>0.72238837431452596</v>
      </c>
      <c r="C11546">
        <v>2.1112772294904798</v>
      </c>
      <c r="D11546">
        <v>2.4953829879031599</v>
      </c>
      <c r="E11546">
        <v>3.6165062484586699</v>
      </c>
      <c r="F11546">
        <v>2.7826194665027799</v>
      </c>
    </row>
    <row r="11547" spans="1:6" x14ac:dyDescent="0.25">
      <c r="A11547" t="s">
        <v>11538</v>
      </c>
      <c r="B11547">
        <v>8.94143354811376E-2</v>
      </c>
      <c r="C11547">
        <v>0.13557649014211101</v>
      </c>
      <c r="D11547">
        <v>0.15614490103107001</v>
      </c>
      <c r="E11547">
        <v>0.16625993665689001</v>
      </c>
      <c r="F11547">
        <v>0.14056358801053001</v>
      </c>
    </row>
    <row r="11548" spans="1:6" x14ac:dyDescent="0.25">
      <c r="A11548" t="s">
        <v>11539</v>
      </c>
      <c r="B11548">
        <v>1.66971077653786E-2</v>
      </c>
      <c r="C11548">
        <v>1.38929525877573E-2</v>
      </c>
      <c r="D11548">
        <v>1.3669629430480799E-2</v>
      </c>
      <c r="E11548">
        <v>5.1057710204425498E-3</v>
      </c>
      <c r="F11548">
        <v>1.26669885054503E-2</v>
      </c>
    </row>
    <row r="11549" spans="1:6" x14ac:dyDescent="0.25">
      <c r="A11549" t="s">
        <v>11540</v>
      </c>
      <c r="B11549">
        <v>2.75995304042039E-2</v>
      </c>
      <c r="C11549">
        <v>8.0685825769884006E-2</v>
      </c>
      <c r="D11549">
        <v>6.8152657957076507E-2</v>
      </c>
      <c r="E11549">
        <v>6.5138410260713195E-2</v>
      </c>
      <c r="F11549">
        <v>9.1721358279873294E-2</v>
      </c>
    </row>
    <row r="11550" spans="1:6" x14ac:dyDescent="0.25">
      <c r="A11550" t="s">
        <v>11541</v>
      </c>
      <c r="B11550">
        <v>0.13082769502779701</v>
      </c>
      <c r="C11550">
        <v>0.466761814766047</v>
      </c>
      <c r="D11550">
        <v>0.15296466698342201</v>
      </c>
      <c r="E11550">
        <v>0.26507120699154002</v>
      </c>
      <c r="F11550">
        <v>0.29635901647966101</v>
      </c>
    </row>
    <row r="11551" spans="1:6" x14ac:dyDescent="0.25">
      <c r="A11551" t="s">
        <v>11542</v>
      </c>
      <c r="B11551">
        <v>1.40686629536651E-3</v>
      </c>
      <c r="C11551">
        <v>5.0269989799705201E-3</v>
      </c>
      <c r="D11551">
        <v>1.67065192032552E-3</v>
      </c>
      <c r="E11551">
        <v>1.9234623764557699E-3</v>
      </c>
      <c r="F11551">
        <v>4.8822535031999301E-3</v>
      </c>
    </row>
    <row r="11552" spans="1:6" x14ac:dyDescent="0.25">
      <c r="A11552" t="s">
        <v>11543</v>
      </c>
      <c r="B11552">
        <v>0.120655631939522</v>
      </c>
      <c r="C11552">
        <v>0.15450742063377099</v>
      </c>
      <c r="D11552">
        <v>0.12961082675556199</v>
      </c>
      <c r="E11552">
        <v>0.11485577286298899</v>
      </c>
      <c r="F11552">
        <v>9.7448514199826294E-2</v>
      </c>
    </row>
    <row r="11553" spans="1:6" x14ac:dyDescent="0.25">
      <c r="A11553" t="s">
        <v>11544</v>
      </c>
      <c r="B11553">
        <v>6.0750235703731698E-2</v>
      </c>
      <c r="C11553">
        <v>3.87184986613862E-2</v>
      </c>
      <c r="D11553">
        <v>8.5360765375909007E-3</v>
      </c>
      <c r="E11553">
        <v>8.0281583425982905E-3</v>
      </c>
      <c r="F11553">
        <v>1.09373388279249E-2</v>
      </c>
    </row>
    <row r="11554" spans="1:6" x14ac:dyDescent="0.25">
      <c r="A11554" t="s">
        <v>11545</v>
      </c>
      <c r="B11554">
        <v>0.137309624232583</v>
      </c>
      <c r="C11554">
        <v>6.9336202463354799E-2</v>
      </c>
      <c r="D11554">
        <v>9.5638358479928395E-2</v>
      </c>
      <c r="E11554">
        <v>7.5204561604007403E-2</v>
      </c>
      <c r="F11554">
        <v>9.5070811170189201E-2</v>
      </c>
    </row>
    <row r="11555" spans="1:6" x14ac:dyDescent="0.25">
      <c r="A11555" t="s">
        <v>11546</v>
      </c>
      <c r="B11555">
        <v>5.3452733205433797E-2</v>
      </c>
      <c r="C11555">
        <v>5.60278691751184E-2</v>
      </c>
      <c r="D11555">
        <v>4.0319713411824401E-2</v>
      </c>
      <c r="E11555">
        <v>4.7237478317114098E-2</v>
      </c>
      <c r="F11555">
        <v>5.2938687720780503E-2</v>
      </c>
    </row>
    <row r="11556" spans="1:6" x14ac:dyDescent="0.25">
      <c r="A11556" t="s">
        <v>11547</v>
      </c>
      <c r="B11556">
        <v>0.207331696520306</v>
      </c>
      <c r="C11556">
        <v>0.29092111972793799</v>
      </c>
      <c r="D11556">
        <v>0.43199582014861199</v>
      </c>
      <c r="E11556">
        <v>0.361762328129628</v>
      </c>
      <c r="F11556">
        <v>0.40742194304474899</v>
      </c>
    </row>
    <row r="11557" spans="1:6" x14ac:dyDescent="0.25">
      <c r="A11557" t="s">
        <v>11548</v>
      </c>
      <c r="B11557">
        <v>3.5709042483225702E-3</v>
      </c>
      <c r="C11557">
        <v>3.1039328646956299E-2</v>
      </c>
      <c r="D11557">
        <v>0.15289481447174899</v>
      </c>
      <c r="E11557">
        <v>1.98881459942413E-2</v>
      </c>
      <c r="F11557">
        <v>4.0053592811551499E-2</v>
      </c>
    </row>
    <row r="11558" spans="1:6" x14ac:dyDescent="0.25">
      <c r="A11558" t="s">
        <v>11549</v>
      </c>
      <c r="B11558">
        <v>2.1805273121010701E-2</v>
      </c>
      <c r="C11558">
        <v>0.22651603467455</v>
      </c>
      <c r="D11558">
        <v>0.15745999032698299</v>
      </c>
      <c r="E11558">
        <v>0.26110532330793701</v>
      </c>
      <c r="F11558">
        <v>0.165833723217578</v>
      </c>
    </row>
    <row r="11559" spans="1:6" x14ac:dyDescent="0.25">
      <c r="A11559" t="s">
        <v>11550</v>
      </c>
      <c r="B11559">
        <v>2.1982950640648501E-3</v>
      </c>
      <c r="C11559">
        <v>3.9834288490333001E-3</v>
      </c>
      <c r="D11559">
        <v>2.9766706131131498E-2</v>
      </c>
      <c r="E11559">
        <v>8.0417210782125596E-3</v>
      </c>
      <c r="F11559">
        <v>6.8426763415130902E-3</v>
      </c>
    </row>
    <row r="11560" spans="1:6" x14ac:dyDescent="0.25">
      <c r="A11560" t="s">
        <v>11551</v>
      </c>
      <c r="B11560">
        <v>4.3064687787599002E-3</v>
      </c>
      <c r="C11560">
        <v>3.6242805577743398E-2</v>
      </c>
      <c r="D11560">
        <v>0.15864604048821601</v>
      </c>
      <c r="E11560">
        <v>6.2903208816518605E-2</v>
      </c>
      <c r="F11560">
        <v>0.112868230278653</v>
      </c>
    </row>
    <row r="11561" spans="1:6" x14ac:dyDescent="0.25">
      <c r="A11561" t="s">
        <v>11552</v>
      </c>
      <c r="B11561">
        <v>3.4448459861721202E-2</v>
      </c>
      <c r="C11561">
        <v>2.6670303128223299E-2</v>
      </c>
      <c r="D11561">
        <v>3.9959281330239297E-3</v>
      </c>
      <c r="E11561">
        <v>2.5978234391832401E-3</v>
      </c>
      <c r="F11561">
        <v>5.5166285605667597E-3</v>
      </c>
    </row>
    <row r="11562" spans="1:6" x14ac:dyDescent="0.25">
      <c r="A11562" t="s">
        <v>11553</v>
      </c>
      <c r="B11562">
        <v>0.80484569119846405</v>
      </c>
      <c r="C11562">
        <v>0.27293932508235302</v>
      </c>
      <c r="D11562">
        <v>4.5543590013113901E-2</v>
      </c>
      <c r="E11562">
        <v>7.30436548943518E-3</v>
      </c>
      <c r="F11562">
        <v>2.3257917150432801E-2</v>
      </c>
    </row>
    <row r="11563" spans="1:6" x14ac:dyDescent="0.25">
      <c r="A11563" t="s">
        <v>11554</v>
      </c>
      <c r="B11563">
        <v>4.9899887398964497E-2</v>
      </c>
      <c r="C11563">
        <v>5.5763276656126098E-2</v>
      </c>
      <c r="D11563">
        <v>3.2667372402205803E-2</v>
      </c>
      <c r="E11563">
        <v>3.4015903954212598E-2</v>
      </c>
      <c r="F11563">
        <v>3.3633669703996297E-2</v>
      </c>
    </row>
    <row r="11564" spans="1:6" x14ac:dyDescent="0.25">
      <c r="A11564" t="s">
        <v>11555</v>
      </c>
      <c r="B11564">
        <v>0.31230519262677697</v>
      </c>
      <c r="C11564">
        <v>0.26886692862229</v>
      </c>
      <c r="D11564">
        <v>0.69142552034062799</v>
      </c>
      <c r="E11564">
        <v>0.37074945569692702</v>
      </c>
      <c r="F11564">
        <v>0.43936395036251003</v>
      </c>
    </row>
    <row r="11565" spans="1:6" x14ac:dyDescent="0.25">
      <c r="A11565" t="s">
        <v>11556</v>
      </c>
      <c r="B11565">
        <v>1.2127250753376799</v>
      </c>
      <c r="C11565">
        <v>1.0611748981206699</v>
      </c>
      <c r="D11565">
        <v>1.70019839100141</v>
      </c>
      <c r="E11565">
        <v>1.0871499321054301</v>
      </c>
      <c r="F11565">
        <v>1.3995877123512199</v>
      </c>
    </row>
    <row r="11566" spans="1:6" x14ac:dyDescent="0.25">
      <c r="A11566" t="s">
        <v>11557</v>
      </c>
      <c r="B11566">
        <v>7.8636725947402505E-3</v>
      </c>
      <c r="C11566">
        <v>0.23246769568092901</v>
      </c>
      <c r="D11566">
        <v>2.15026043230447E-2</v>
      </c>
      <c r="E11566">
        <v>6.1541810856827597E-2</v>
      </c>
      <c r="F11566">
        <v>5.9223827316596998E-2</v>
      </c>
    </row>
    <row r="11567" spans="1:6" x14ac:dyDescent="0.25">
      <c r="A11567" t="s">
        <v>11558</v>
      </c>
      <c r="B11567">
        <v>0</v>
      </c>
      <c r="C11567">
        <v>2.10388562608027E-2</v>
      </c>
      <c r="D11567">
        <v>6.4216743596861902E-3</v>
      </c>
      <c r="E11567">
        <v>6.3320948096749399E-3</v>
      </c>
      <c r="F11567">
        <v>9.8839255359525601E-3</v>
      </c>
    </row>
    <row r="11568" spans="1:6" x14ac:dyDescent="0.25">
      <c r="A11568" t="s">
        <v>11559</v>
      </c>
      <c r="B11568">
        <v>0.31846941848798499</v>
      </c>
      <c r="C11568">
        <v>2.1193443457644698</v>
      </c>
      <c r="D11568">
        <v>4.2800375390505296</v>
      </c>
      <c r="E11568">
        <v>5.5496211476291801</v>
      </c>
      <c r="F11568">
        <v>3.5614770166279199</v>
      </c>
    </row>
    <row r="11569" spans="1:6" x14ac:dyDescent="0.25">
      <c r="A11569" t="s">
        <v>11560</v>
      </c>
      <c r="B11569">
        <v>0.38242987890790597</v>
      </c>
      <c r="C11569">
        <v>0.101631908798736</v>
      </c>
      <c r="D11569">
        <v>3.9877227185796803E-2</v>
      </c>
      <c r="E11569">
        <v>3.3439234750480898E-2</v>
      </c>
      <c r="F11569">
        <v>3.4240115506156799E-2</v>
      </c>
    </row>
    <row r="11570" spans="1:6" x14ac:dyDescent="0.25">
      <c r="A11570" t="s">
        <v>11561</v>
      </c>
      <c r="B11570">
        <v>1.25252259573213E-2</v>
      </c>
      <c r="C11570">
        <v>8.5458064845895694E-3</v>
      </c>
      <c r="D11570">
        <v>7.9168170896718598E-3</v>
      </c>
      <c r="E11570">
        <v>1.7062486876759601E-3</v>
      </c>
      <c r="F11570">
        <v>4.4423348488916298E-3</v>
      </c>
    </row>
    <row r="11571" spans="1:6" x14ac:dyDescent="0.25">
      <c r="A11571" t="s">
        <v>11562</v>
      </c>
      <c r="B11571">
        <v>6.3898350111095001E-2</v>
      </c>
      <c r="C11571">
        <v>0.195755612585928</v>
      </c>
      <c r="D11571">
        <v>0.146773405528486</v>
      </c>
      <c r="E11571">
        <v>0.18513307169229901</v>
      </c>
      <c r="F11571">
        <v>0.165973208817037</v>
      </c>
    </row>
    <row r="11572" spans="1:6" x14ac:dyDescent="0.25">
      <c r="A11572" t="s">
        <v>11563</v>
      </c>
      <c r="B11572">
        <v>2.7110980291586401E-2</v>
      </c>
      <c r="C11572">
        <v>6.1362275910479699E-2</v>
      </c>
      <c r="D11572">
        <v>1.05020504431093E-2</v>
      </c>
      <c r="E11572">
        <v>2.72412404757497E-2</v>
      </c>
      <c r="F11572">
        <v>2.4303594761735599E-2</v>
      </c>
    </row>
    <row r="11573" spans="1:6" x14ac:dyDescent="0.25">
      <c r="A11573" t="s">
        <v>11564</v>
      </c>
      <c r="B11573">
        <v>3.56092347297269E-2</v>
      </c>
      <c r="C11573">
        <v>6.1534001043903198E-2</v>
      </c>
      <c r="D11573">
        <v>7.5070105533246697E-3</v>
      </c>
      <c r="E11573">
        <v>9.4737100915053395E-3</v>
      </c>
      <c r="F11573">
        <v>8.7797068438553102E-3</v>
      </c>
    </row>
    <row r="11574" spans="1:6" x14ac:dyDescent="0.25">
      <c r="A11574" t="s">
        <v>11565</v>
      </c>
      <c r="B11574">
        <v>0.20744229431956299</v>
      </c>
      <c r="C11574">
        <v>0.105764334143614</v>
      </c>
      <c r="D11574">
        <v>2.4996120199664299E-2</v>
      </c>
      <c r="E11574">
        <v>7.0503453097485397E-3</v>
      </c>
      <c r="F11574">
        <v>3.4705804704488201E-3</v>
      </c>
    </row>
    <row r="11575" spans="1:6" x14ac:dyDescent="0.25">
      <c r="A11575" t="s">
        <v>11566</v>
      </c>
      <c r="B11575">
        <v>0.32248567395357403</v>
      </c>
      <c r="C11575">
        <v>0.62151549372751902</v>
      </c>
      <c r="D11575">
        <v>7.1627313066199697E-2</v>
      </c>
      <c r="E11575">
        <v>0.10760390208925499</v>
      </c>
      <c r="F11575">
        <v>8.7614490703504994E-2</v>
      </c>
    </row>
    <row r="11576" spans="1:6" x14ac:dyDescent="0.25">
      <c r="A11576" t="s">
        <v>11567</v>
      </c>
      <c r="B11576">
        <v>0.10487981300515101</v>
      </c>
      <c r="C11576">
        <v>0.177468591687719</v>
      </c>
      <c r="D11576">
        <v>0.23468303255172801</v>
      </c>
      <c r="E11576">
        <v>0.27209501744514403</v>
      </c>
      <c r="F11576">
        <v>0.25862550033075499</v>
      </c>
    </row>
    <row r="11577" spans="1:6" x14ac:dyDescent="0.25">
      <c r="A11577" t="s">
        <v>11568</v>
      </c>
      <c r="B11577">
        <v>0.24664963897592401</v>
      </c>
      <c r="C11577">
        <v>0.70603379243347897</v>
      </c>
      <c r="D11577">
        <v>1.53258234010537</v>
      </c>
      <c r="E11577">
        <v>1.20164620273599</v>
      </c>
      <c r="F11577">
        <v>1.39341155847826</v>
      </c>
    </row>
    <row r="11578" spans="1:6" x14ac:dyDescent="0.25">
      <c r="A11578" t="s">
        <v>11569</v>
      </c>
      <c r="B11578">
        <v>2.66577990576361E-3</v>
      </c>
      <c r="C11578">
        <v>3.2110796428277302E-3</v>
      </c>
      <c r="D11578">
        <v>1.1197088056208801E-2</v>
      </c>
      <c r="E11578">
        <v>8.7492521102497996E-3</v>
      </c>
      <c r="F11578">
        <v>8.4672053722080701E-3</v>
      </c>
    </row>
    <row r="11579" spans="1:6" x14ac:dyDescent="0.25">
      <c r="A11579" t="s">
        <v>11570</v>
      </c>
      <c r="B11579">
        <v>0.15651019742156499</v>
      </c>
      <c r="C11579">
        <v>0.10705374706368501</v>
      </c>
      <c r="D11579">
        <v>0.23355431824218201</v>
      </c>
      <c r="E11579">
        <v>0.22944241698920601</v>
      </c>
      <c r="F11579">
        <v>0.20193889765824</v>
      </c>
    </row>
    <row r="11580" spans="1:6" x14ac:dyDescent="0.25">
      <c r="A11580" t="s">
        <v>11571</v>
      </c>
      <c r="B11580">
        <v>7.1346427776219898E-2</v>
      </c>
      <c r="C11580">
        <v>0.18677674672702099</v>
      </c>
      <c r="D11580">
        <v>0.20658000546621</v>
      </c>
      <c r="E11580">
        <v>0.435299681059865</v>
      </c>
      <c r="F11580">
        <v>0.25686274327314002</v>
      </c>
    </row>
    <row r="11581" spans="1:6" x14ac:dyDescent="0.25">
      <c r="A11581" t="s">
        <v>11572</v>
      </c>
      <c r="B11581">
        <v>8.6245838922958298E-2</v>
      </c>
      <c r="C11581">
        <v>0.27554999814021502</v>
      </c>
      <c r="D11581">
        <v>0.104506608664077</v>
      </c>
      <c r="E11581">
        <v>0.18074533822512301</v>
      </c>
      <c r="F11581">
        <v>0.13594224050473599</v>
      </c>
    </row>
    <row r="11582" spans="1:6" x14ac:dyDescent="0.25">
      <c r="A11582" t="s">
        <v>11573</v>
      </c>
      <c r="B11582">
        <v>2.7418752648936302E-2</v>
      </c>
      <c r="C11582">
        <v>7.1686333619371601E-2</v>
      </c>
      <c r="D11582">
        <v>6.5112734984518299E-3</v>
      </c>
      <c r="E11582">
        <v>2.7244627069035101E-3</v>
      </c>
      <c r="F11582">
        <v>1.0281914580913399E-3</v>
      </c>
    </row>
    <row r="11583" spans="1:6" x14ac:dyDescent="0.25">
      <c r="A11583" t="s">
        <v>11574</v>
      </c>
      <c r="B11583">
        <v>7.3760264318404097E-3</v>
      </c>
      <c r="C11583">
        <v>1.9549861187283499E-2</v>
      </c>
      <c r="D11583">
        <v>1.9113056649998399E-2</v>
      </c>
      <c r="E11583">
        <v>1.5621346431233E-2</v>
      </c>
      <c r="F11583">
        <v>1.3236927932745101E-2</v>
      </c>
    </row>
    <row r="11584" spans="1:6" x14ac:dyDescent="0.25">
      <c r="A11584" t="s">
        <v>11575</v>
      </c>
      <c r="B11584">
        <v>0.12838306285952</v>
      </c>
      <c r="C11584">
        <v>0.11268518049932</v>
      </c>
      <c r="D11584">
        <v>0.21939288998974499</v>
      </c>
      <c r="E11584">
        <v>0.151301279891327</v>
      </c>
      <c r="F11584">
        <v>0.197126618704971</v>
      </c>
    </row>
    <row r="11585" spans="1:6" x14ac:dyDescent="0.25">
      <c r="A11585" t="s">
        <v>11576</v>
      </c>
      <c r="B11585">
        <v>2.8636398620902101E-2</v>
      </c>
      <c r="C11585">
        <v>2.0042496832992199E-2</v>
      </c>
      <c r="D11585">
        <v>3.7516313996644797E-2</v>
      </c>
      <c r="E11585">
        <v>1.8561758229131801E-2</v>
      </c>
      <c r="F11585">
        <v>3.28417839364551E-2</v>
      </c>
    </row>
    <row r="11586" spans="1:6" x14ac:dyDescent="0.25">
      <c r="A11586" t="s">
        <v>11577</v>
      </c>
      <c r="B11586">
        <v>0.18444646989035299</v>
      </c>
      <c r="C11586">
        <v>0.100401457203178</v>
      </c>
      <c r="D11586">
        <v>0.28038759140662001</v>
      </c>
      <c r="E11586">
        <v>0.291588221740536</v>
      </c>
      <c r="F11586">
        <v>0.22856397964083799</v>
      </c>
    </row>
    <row r="11587" spans="1:6" x14ac:dyDescent="0.25">
      <c r="A11587" t="s">
        <v>11578</v>
      </c>
      <c r="B11587">
        <v>0.390069072720444</v>
      </c>
      <c r="C11587">
        <v>1.13853681254886</v>
      </c>
      <c r="D11587">
        <v>0.63300949186547895</v>
      </c>
      <c r="E11587">
        <v>1.52516608499687</v>
      </c>
      <c r="F11587">
        <v>1.17723957299453</v>
      </c>
    </row>
    <row r="11588" spans="1:6" x14ac:dyDescent="0.25">
      <c r="A11588" t="s">
        <v>11579</v>
      </c>
      <c r="B11588">
        <v>0.144711864046007</v>
      </c>
      <c r="C11588">
        <v>0.200006232362099</v>
      </c>
      <c r="D11588">
        <v>0.23224849403157999</v>
      </c>
      <c r="E11588">
        <v>0.20871260453589599</v>
      </c>
      <c r="F11588">
        <v>0.22642635469803199</v>
      </c>
    </row>
    <row r="11589" spans="1:6" x14ac:dyDescent="0.25">
      <c r="A11589" t="s">
        <v>11580</v>
      </c>
      <c r="B11589">
        <v>0.16911510828620699</v>
      </c>
      <c r="C11589">
        <v>0.18385510371866701</v>
      </c>
      <c r="D11589">
        <v>0.36466200148922301</v>
      </c>
      <c r="E11589">
        <v>0.28105078131820199</v>
      </c>
      <c r="F11589">
        <v>0.33907945334034501</v>
      </c>
    </row>
    <row r="11590" spans="1:6" x14ac:dyDescent="0.25">
      <c r="A11590" t="s">
        <v>11581</v>
      </c>
      <c r="B11590">
        <v>7.1391712288651293E-2</v>
      </c>
      <c r="C11590">
        <v>0.11973741179763001</v>
      </c>
      <c r="D11590">
        <v>0.27755085945582503</v>
      </c>
      <c r="E11590">
        <v>0.178111048450033</v>
      </c>
      <c r="F11590">
        <v>0.22689015717938099</v>
      </c>
    </row>
    <row r="11591" spans="1:6" x14ac:dyDescent="0.25">
      <c r="A11591" t="s">
        <v>11582</v>
      </c>
      <c r="B11591">
        <v>7.1122196234000207E-2</v>
      </c>
      <c r="C11591">
        <v>0.344024293855406</v>
      </c>
      <c r="D11591">
        <v>0.243454231183656</v>
      </c>
      <c r="E11591">
        <v>0.27143744795394198</v>
      </c>
      <c r="F11591">
        <v>0.218744355369202</v>
      </c>
    </row>
    <row r="11592" spans="1:6" x14ac:dyDescent="0.25">
      <c r="A11592" t="s">
        <v>11583</v>
      </c>
      <c r="B11592">
        <v>6.7602289870704203E-3</v>
      </c>
      <c r="C11592">
        <v>1.15332526350642E-2</v>
      </c>
      <c r="D11592">
        <v>1.7054916756279299E-2</v>
      </c>
      <c r="E11592">
        <v>5.1522042920307404E-3</v>
      </c>
      <c r="F11592">
        <v>1.32803966424995E-2</v>
      </c>
    </row>
    <row r="11593" spans="1:6" x14ac:dyDescent="0.25">
      <c r="A11593" t="s">
        <v>11584</v>
      </c>
      <c r="B11593">
        <v>1.9821170543134401E-2</v>
      </c>
      <c r="C11593">
        <v>2.30130380048135E-2</v>
      </c>
      <c r="D11593">
        <v>8.4379132597910394E-3</v>
      </c>
      <c r="E11593">
        <v>2.1166923231580499E-2</v>
      </c>
      <c r="F11593">
        <v>1.2483544997870299E-2</v>
      </c>
    </row>
    <row r="11594" spans="1:6" x14ac:dyDescent="0.25">
      <c r="A11594" t="s">
        <v>11585</v>
      </c>
      <c r="B11594">
        <v>2.7398298746928299E-3</v>
      </c>
      <c r="C11594">
        <v>1.2944201471401301E-3</v>
      </c>
      <c r="D11594">
        <v>1.22405613031791E-3</v>
      </c>
      <c r="E11594">
        <v>1.95013026308774E-3</v>
      </c>
      <c r="F11594">
        <v>1.2386171966487999E-3</v>
      </c>
    </row>
    <row r="11595" spans="1:6" x14ac:dyDescent="0.25">
      <c r="A11595" t="s">
        <v>11586</v>
      </c>
      <c r="B11595">
        <v>0</v>
      </c>
      <c r="C11595">
        <v>0</v>
      </c>
      <c r="D11595">
        <v>0</v>
      </c>
      <c r="E11595">
        <v>0</v>
      </c>
      <c r="F11595">
        <v>0</v>
      </c>
    </row>
    <row r="11596" spans="1:6" x14ac:dyDescent="0.25">
      <c r="A11596" t="s">
        <v>11587</v>
      </c>
      <c r="B11596">
        <v>6.54461306978633E-2</v>
      </c>
      <c r="C11596">
        <v>9.1587455013453806E-2</v>
      </c>
      <c r="D11596">
        <v>0.142071396269699</v>
      </c>
      <c r="E11596">
        <v>0.116041202587873</v>
      </c>
      <c r="F11596">
        <v>9.6759580818225194E-2</v>
      </c>
    </row>
    <row r="11597" spans="1:6" x14ac:dyDescent="0.25">
      <c r="A11597" t="s">
        <v>11588</v>
      </c>
      <c r="B11597">
        <v>0.210841106882586</v>
      </c>
      <c r="C11597">
        <v>8.2451835818067198E-2</v>
      </c>
      <c r="D11597">
        <v>6.8077130799669996E-2</v>
      </c>
      <c r="E11597">
        <v>4.9207233248320201E-2</v>
      </c>
      <c r="F11597">
        <v>6.7597307363572307E-2</v>
      </c>
    </row>
    <row r="11598" spans="1:6" x14ac:dyDescent="0.25">
      <c r="A11598" t="s">
        <v>11589</v>
      </c>
      <c r="B11598">
        <v>3.4003409646577297E-2</v>
      </c>
      <c r="C11598">
        <v>2.2877473070264599E-2</v>
      </c>
      <c r="D11598">
        <v>2.0490888612230002E-2</v>
      </c>
      <c r="E11598">
        <v>1.61237699888836E-2</v>
      </c>
      <c r="F11598">
        <v>2.0775450685026599E-2</v>
      </c>
    </row>
    <row r="11599" spans="1:6" x14ac:dyDescent="0.25">
      <c r="A11599" t="s">
        <v>11590</v>
      </c>
      <c r="B11599">
        <v>0.12670152370813301</v>
      </c>
      <c r="C11599">
        <v>0.13515176999537601</v>
      </c>
      <c r="D11599">
        <v>0.15587088750830499</v>
      </c>
      <c r="E11599">
        <v>0.12382160500311901</v>
      </c>
      <c r="F11599">
        <v>0.163956054909704</v>
      </c>
    </row>
    <row r="11600" spans="1:6" x14ac:dyDescent="0.25">
      <c r="A11600" t="s">
        <v>11591</v>
      </c>
      <c r="B11600">
        <v>0.396016883298556</v>
      </c>
      <c r="C11600">
        <v>0.30810368240188502</v>
      </c>
      <c r="D11600">
        <v>0.21637378091042</v>
      </c>
      <c r="E11600">
        <v>0.31091551728765798</v>
      </c>
      <c r="F11600">
        <v>0.27785461265871902</v>
      </c>
    </row>
    <row r="11601" spans="1:6" x14ac:dyDescent="0.25">
      <c r="A11601" t="s">
        <v>11592</v>
      </c>
      <c r="B11601">
        <v>0.13002316855908799</v>
      </c>
      <c r="C11601">
        <v>0.33881370318877202</v>
      </c>
      <c r="D11601">
        <v>0.198283985355167</v>
      </c>
      <c r="E11601">
        <v>0.215580274406898</v>
      </c>
      <c r="F11601">
        <v>0.27460181070928602</v>
      </c>
    </row>
    <row r="11602" spans="1:6" x14ac:dyDescent="0.25">
      <c r="A11602" t="s">
        <v>11593</v>
      </c>
      <c r="B11602">
        <v>0.23412104207023199</v>
      </c>
      <c r="C11602">
        <v>0.12510687843380799</v>
      </c>
      <c r="D11602">
        <v>2.9851191211270001E-2</v>
      </c>
      <c r="E11602">
        <v>3.2508803019135502E-2</v>
      </c>
      <c r="F11602">
        <v>3.0250675293382399E-2</v>
      </c>
    </row>
    <row r="11603" spans="1:6" x14ac:dyDescent="0.25">
      <c r="A11603" t="s">
        <v>11594</v>
      </c>
      <c r="B11603">
        <v>7.4114058380261101</v>
      </c>
      <c r="C11603">
        <v>25.290223759387601</v>
      </c>
      <c r="D11603">
        <v>20.606118281717901</v>
      </c>
      <c r="E11603">
        <v>30.050270239175401</v>
      </c>
      <c r="F11603">
        <v>27.882054800955999</v>
      </c>
    </row>
    <row r="11604" spans="1:6" x14ac:dyDescent="0.25">
      <c r="A11604" t="s">
        <v>11595</v>
      </c>
      <c r="B11604">
        <v>3.92566861534051E-2</v>
      </c>
      <c r="C11604">
        <v>0.13862077634633499</v>
      </c>
      <c r="D11604">
        <v>0.411017231890621</v>
      </c>
      <c r="E11604">
        <v>0.48717101364709697</v>
      </c>
      <c r="F11604">
        <v>0.52993236970440405</v>
      </c>
    </row>
    <row r="11605" spans="1:6" x14ac:dyDescent="0.25">
      <c r="A11605" t="s">
        <v>11596</v>
      </c>
      <c r="B11605">
        <v>5.4406745942038601E-3</v>
      </c>
      <c r="C11605">
        <v>4.6013150655721098E-2</v>
      </c>
      <c r="D11605">
        <v>5.3598247425764398E-2</v>
      </c>
      <c r="E11605">
        <v>6.6056268832726805E-2</v>
      </c>
      <c r="F11605">
        <v>7.8643187809357001E-2</v>
      </c>
    </row>
    <row r="11606" spans="1:6" x14ac:dyDescent="0.25">
      <c r="A11606" t="s">
        <v>11597</v>
      </c>
      <c r="B11606">
        <v>4.4032228532034697E-3</v>
      </c>
      <c r="C11606">
        <v>8.8037646563733606E-3</v>
      </c>
      <c r="D11606">
        <v>3.7316935902623603E-2</v>
      </c>
      <c r="E11606">
        <v>3.1548210053929202E-2</v>
      </c>
      <c r="F11606">
        <v>1.6904592497573399E-2</v>
      </c>
    </row>
    <row r="11607" spans="1:6" x14ac:dyDescent="0.25">
      <c r="A11607" t="s">
        <v>11598</v>
      </c>
      <c r="B11607">
        <v>0.223648659152625</v>
      </c>
      <c r="C11607">
        <v>0.65129870905590204</v>
      </c>
      <c r="D11607">
        <v>0.63862399311137197</v>
      </c>
      <c r="E11607">
        <v>1.4131676066879699</v>
      </c>
      <c r="F11607">
        <v>0.73606824768585799</v>
      </c>
    </row>
    <row r="11608" spans="1:6" x14ac:dyDescent="0.25">
      <c r="A11608" t="s">
        <v>11599</v>
      </c>
      <c r="B11608">
        <v>3.5654032477165802E-2</v>
      </c>
      <c r="C11608">
        <v>0.112122539226892</v>
      </c>
      <c r="D11608">
        <v>0.31926517394069498</v>
      </c>
      <c r="E11608">
        <v>0.24612203704329</v>
      </c>
      <c r="F11608">
        <v>0.20344147114014799</v>
      </c>
    </row>
    <row r="11609" spans="1:6" x14ac:dyDescent="0.25">
      <c r="A11609" t="s">
        <v>11600</v>
      </c>
      <c r="B11609">
        <v>0.42995796295673799</v>
      </c>
      <c r="C11609">
        <v>0.79373960477504502</v>
      </c>
      <c r="D11609">
        <v>0.91977555565732805</v>
      </c>
      <c r="E11609">
        <v>1.0117087043501201</v>
      </c>
      <c r="F11609">
        <v>0.96620678412802297</v>
      </c>
    </row>
    <row r="11610" spans="1:6" x14ac:dyDescent="0.25">
      <c r="A11610" t="s">
        <v>11601</v>
      </c>
      <c r="B11610">
        <v>0.16161363330716999</v>
      </c>
      <c r="C11610">
        <v>5.9631585379487401E-2</v>
      </c>
      <c r="D11610">
        <v>1.44698719294316E-2</v>
      </c>
      <c r="E11610">
        <v>1.14721419957583E-2</v>
      </c>
      <c r="F11610">
        <v>1.0857361392443201E-2</v>
      </c>
    </row>
    <row r="11611" spans="1:6" x14ac:dyDescent="0.25">
      <c r="A11611" t="s">
        <v>11602</v>
      </c>
      <c r="B11611">
        <v>7.5623716027282795E-2</v>
      </c>
      <c r="C11611">
        <v>1.86454438588258E-2</v>
      </c>
      <c r="D11611">
        <v>5.0597132615125603E-3</v>
      </c>
      <c r="E11611">
        <v>9.4495690322984199E-4</v>
      </c>
      <c r="F11611">
        <v>1.01566474487299E-3</v>
      </c>
    </row>
    <row r="11612" spans="1:6" x14ac:dyDescent="0.25">
      <c r="A11612" t="s">
        <v>11603</v>
      </c>
      <c r="B11612">
        <v>0.11762407871341</v>
      </c>
      <c r="C11612">
        <v>0.17831551631277001</v>
      </c>
      <c r="D11612">
        <v>0.26249359544814099</v>
      </c>
      <c r="E11612">
        <v>0.19438360129688001</v>
      </c>
      <c r="F11612">
        <v>0.21865025836004701</v>
      </c>
    </row>
    <row r="11613" spans="1:6" x14ac:dyDescent="0.25">
      <c r="A11613" t="s">
        <v>11604</v>
      </c>
      <c r="B11613">
        <v>1.16104489531146E-2</v>
      </c>
      <c r="C11613">
        <v>7.4791503331908303E-3</v>
      </c>
      <c r="D11613">
        <v>1.1250510144959799E-2</v>
      </c>
      <c r="E11613">
        <v>6.10609734841962E-3</v>
      </c>
      <c r="F11613">
        <v>1.2515645572649199E-2</v>
      </c>
    </row>
    <row r="11614" spans="1:6" x14ac:dyDescent="0.25">
      <c r="A11614" t="s">
        <v>11605</v>
      </c>
      <c r="B11614">
        <v>9.5743041606937598E-2</v>
      </c>
      <c r="C11614">
        <v>5.0710143135946399E-2</v>
      </c>
      <c r="D11614">
        <v>3.7423229420185601E-3</v>
      </c>
      <c r="E11614">
        <v>1.6540214617572602E-2</v>
      </c>
      <c r="F11614">
        <v>1.4554025775355601E-2</v>
      </c>
    </row>
    <row r="11615" spans="1:6" x14ac:dyDescent="0.25">
      <c r="A11615" t="s">
        <v>11606</v>
      </c>
      <c r="B11615">
        <v>0.156252653823793</v>
      </c>
      <c r="C11615">
        <v>0.18109923866599301</v>
      </c>
      <c r="D11615">
        <v>0.27505942157399899</v>
      </c>
      <c r="E11615">
        <v>0.17347138242016</v>
      </c>
      <c r="F11615">
        <v>0.234253262478057</v>
      </c>
    </row>
    <row r="11616" spans="1:6" x14ac:dyDescent="0.25">
      <c r="A11616" t="s">
        <v>11607</v>
      </c>
      <c r="B11616">
        <v>4.67297308486063E-2</v>
      </c>
      <c r="C11616">
        <v>0.172826276574579</v>
      </c>
      <c r="D11616">
        <v>6.55019333594411E-2</v>
      </c>
      <c r="E11616">
        <v>0.13118298198057399</v>
      </c>
      <c r="F11616">
        <v>2.2006706914052401E-2</v>
      </c>
    </row>
    <row r="11617" spans="1:6" x14ac:dyDescent="0.25">
      <c r="A11617" t="s">
        <v>11608</v>
      </c>
      <c r="B11617">
        <v>1.38486536936292E-2</v>
      </c>
      <c r="C11617">
        <v>0.12566518515268299</v>
      </c>
      <c r="D11617">
        <v>0.18895312405842901</v>
      </c>
      <c r="E11617">
        <v>0.19284314502010799</v>
      </c>
      <c r="F11617">
        <v>0.16943422853123</v>
      </c>
    </row>
    <row r="11618" spans="1:6" x14ac:dyDescent="0.25">
      <c r="A11618" t="s">
        <v>11609</v>
      </c>
      <c r="B11618">
        <v>0.441702567093887</v>
      </c>
      <c r="C11618">
        <v>0.65040974226275605</v>
      </c>
      <c r="D11618">
        <v>1.13979903533115</v>
      </c>
      <c r="E11618">
        <v>0.94181252109342795</v>
      </c>
      <c r="F11618">
        <v>1.0187665967845101</v>
      </c>
    </row>
    <row r="11619" spans="1:6" x14ac:dyDescent="0.25">
      <c r="A11619" t="s">
        <v>11610</v>
      </c>
      <c r="B11619">
        <v>0.107339092994888</v>
      </c>
      <c r="C11619">
        <v>0.23559587515333999</v>
      </c>
      <c r="D11619">
        <v>0.37833688234547502</v>
      </c>
      <c r="E11619">
        <v>0.26266021034045101</v>
      </c>
      <c r="F11619">
        <v>0.254975650470252</v>
      </c>
    </row>
    <row r="11620" spans="1:6" x14ac:dyDescent="0.25">
      <c r="A11620" t="s">
        <v>11611</v>
      </c>
      <c r="B11620">
        <v>0.31430810247978302</v>
      </c>
      <c r="C11620">
        <v>0.56974626320770105</v>
      </c>
      <c r="D11620">
        <v>0.46650707194053398</v>
      </c>
      <c r="E11620">
        <v>0.45781008046428201</v>
      </c>
      <c r="F11620">
        <v>0.357439333220398</v>
      </c>
    </row>
    <row r="11621" spans="1:6" x14ac:dyDescent="0.25">
      <c r="A11621" t="s">
        <v>11612</v>
      </c>
      <c r="B11621">
        <v>0.74735027881360305</v>
      </c>
      <c r="C11621">
        <v>1.9225615721928</v>
      </c>
      <c r="D11621">
        <v>1.23460416516136</v>
      </c>
      <c r="E11621">
        <v>2.8397819904405002</v>
      </c>
      <c r="F11621">
        <v>2.0279664275864002</v>
      </c>
    </row>
    <row r="11622" spans="1:6" x14ac:dyDescent="0.25">
      <c r="A11622" t="s">
        <v>11613</v>
      </c>
      <c r="B11622">
        <v>5.12907645348177E-2</v>
      </c>
      <c r="C11622">
        <v>9.1612545193888298E-2</v>
      </c>
      <c r="D11622">
        <v>6.5271249282590302E-2</v>
      </c>
      <c r="E11622">
        <v>7.6682196830198002E-2</v>
      </c>
      <c r="F11622">
        <v>7.6019640214110895E-2</v>
      </c>
    </row>
    <row r="11623" spans="1:6" x14ac:dyDescent="0.25">
      <c r="A11623" t="s">
        <v>11614</v>
      </c>
      <c r="B11623">
        <v>1.10669208959735E-3</v>
      </c>
      <c r="C11623">
        <v>2.5012974959153301E-3</v>
      </c>
      <c r="D11623">
        <v>0</v>
      </c>
      <c r="E11623">
        <v>0</v>
      </c>
      <c r="F11623">
        <v>0</v>
      </c>
    </row>
    <row r="11624" spans="1:6" x14ac:dyDescent="0.25">
      <c r="A11624" t="s">
        <v>11615</v>
      </c>
      <c r="B11624">
        <v>5.9615642022897699E-3</v>
      </c>
      <c r="C11624">
        <v>5.6186586709377198E-3</v>
      </c>
      <c r="D11624">
        <v>6.37384026594396E-3</v>
      </c>
      <c r="E11624">
        <v>1.46860626463396E-2</v>
      </c>
      <c r="F11624">
        <v>1.7015676368788601E-2</v>
      </c>
    </row>
    <row r="11625" spans="1:6" x14ac:dyDescent="0.25">
      <c r="A11625" t="s">
        <v>11616</v>
      </c>
      <c r="B11625">
        <v>4.4920637312942501E-3</v>
      </c>
      <c r="C11625">
        <v>5.85496978271405E-2</v>
      </c>
      <c r="D11625">
        <v>1.2957703794619501E-3</v>
      </c>
      <c r="E11625">
        <v>1.0999107262731201E-2</v>
      </c>
      <c r="F11625">
        <v>1.88841361834611E-2</v>
      </c>
    </row>
    <row r="11626" spans="1:6" x14ac:dyDescent="0.25">
      <c r="A11626" t="s">
        <v>11617</v>
      </c>
      <c r="B11626">
        <v>2.56524664197991E-2</v>
      </c>
      <c r="C11626">
        <v>9.1885239523162396E-2</v>
      </c>
      <c r="D11626">
        <v>6.8070882140067804E-2</v>
      </c>
      <c r="E11626">
        <v>9.9499301368589796E-2</v>
      </c>
      <c r="F11626">
        <v>9.3176386859956398E-2</v>
      </c>
    </row>
    <row r="11627" spans="1:6" x14ac:dyDescent="0.25">
      <c r="A11627" t="s">
        <v>11618</v>
      </c>
      <c r="B11627">
        <v>2.8814550069991399E-2</v>
      </c>
      <c r="C11627">
        <v>2.8911971480076602E-2</v>
      </c>
      <c r="D11627">
        <v>4.2301754077602199E-2</v>
      </c>
      <c r="E11627">
        <v>3.7402652153507097E-2</v>
      </c>
      <c r="F11627">
        <v>4.1003603502071703E-2</v>
      </c>
    </row>
    <row r="11628" spans="1:6" x14ac:dyDescent="0.25">
      <c r="A11628" t="s">
        <v>11619</v>
      </c>
      <c r="B11628">
        <v>2.2174231451348E-2</v>
      </c>
      <c r="C11628">
        <v>7.0640972966464904E-2</v>
      </c>
      <c r="D11628">
        <v>6.2594505152027302E-2</v>
      </c>
      <c r="E11628">
        <v>0.141804619442219</v>
      </c>
      <c r="F11628">
        <v>8.6634263566407896E-2</v>
      </c>
    </row>
    <row r="11629" spans="1:6" x14ac:dyDescent="0.25">
      <c r="A11629" t="s">
        <v>11620</v>
      </c>
      <c r="B11629">
        <v>0.43780652698413802</v>
      </c>
      <c r="C11629">
        <v>0.25833348555097202</v>
      </c>
      <c r="D11629">
        <v>0.39194955386570701</v>
      </c>
      <c r="E11629">
        <v>0.33741812216389899</v>
      </c>
      <c r="F11629">
        <v>0.20780602644912999</v>
      </c>
    </row>
    <row r="11630" spans="1:6" x14ac:dyDescent="0.25">
      <c r="A11630" t="s">
        <v>11621</v>
      </c>
      <c r="B11630">
        <v>0.274640826844674</v>
      </c>
      <c r="C11630">
        <v>0.72703777044944395</v>
      </c>
      <c r="D11630">
        <v>1.0536578444259601</v>
      </c>
      <c r="E11630">
        <v>1.29022435439702</v>
      </c>
      <c r="F11630">
        <v>1.0541263732812001</v>
      </c>
    </row>
    <row r="11631" spans="1:6" x14ac:dyDescent="0.25">
      <c r="A11631" t="s">
        <v>11622</v>
      </c>
      <c r="B11631">
        <v>8.6803281567130602E-2</v>
      </c>
      <c r="C11631">
        <v>0.19536012922191101</v>
      </c>
      <c r="D11631">
        <v>0.32843878113893399</v>
      </c>
      <c r="E11631">
        <v>0.265548716745453</v>
      </c>
      <c r="F11631">
        <v>0.24949187653551</v>
      </c>
    </row>
    <row r="11632" spans="1:6" x14ac:dyDescent="0.25">
      <c r="A11632" t="s">
        <v>11623</v>
      </c>
      <c r="B11632">
        <v>4.2688566961791097E-3</v>
      </c>
      <c r="C11632">
        <v>4.6469348563617001E-2</v>
      </c>
      <c r="D11632">
        <v>5.2606290776411699E-2</v>
      </c>
      <c r="E11632">
        <v>1.6850419884373299E-2</v>
      </c>
      <c r="F11632">
        <v>8.2888203493522106E-2</v>
      </c>
    </row>
    <row r="11633" spans="1:6" x14ac:dyDescent="0.25">
      <c r="A11633" t="s">
        <v>11624</v>
      </c>
      <c r="B11633">
        <v>2.3264902850285402E-2</v>
      </c>
      <c r="C11633">
        <v>9.7652117737513401E-3</v>
      </c>
      <c r="D11633">
        <v>1.5043561017108799E-2</v>
      </c>
      <c r="E11633">
        <v>4.8536339924421003E-3</v>
      </c>
      <c r="F11633">
        <v>8.7007254640393793E-3</v>
      </c>
    </row>
    <row r="11634" spans="1:6" x14ac:dyDescent="0.25">
      <c r="A11634" t="s">
        <v>11625</v>
      </c>
      <c r="B11634">
        <v>3.2707296256177798E-2</v>
      </c>
      <c r="C11634">
        <v>1.6631291630870099E-2</v>
      </c>
      <c r="D11634">
        <v>2.51026133238837E-2</v>
      </c>
      <c r="E11634">
        <v>8.41709748177278E-4</v>
      </c>
      <c r="F11634">
        <v>1.1482348045619701E-2</v>
      </c>
    </row>
    <row r="11635" spans="1:6" x14ac:dyDescent="0.25">
      <c r="A11635" t="s">
        <v>11626</v>
      </c>
      <c r="B11635">
        <v>0.26603357863618299</v>
      </c>
      <c r="C11635">
        <v>0.25322128081240802</v>
      </c>
      <c r="D11635">
        <v>0.30229768316417599</v>
      </c>
      <c r="E11635">
        <v>0.200602677409493</v>
      </c>
      <c r="F11635">
        <v>0.27302979604258498</v>
      </c>
    </row>
    <row r="11636" spans="1:6" x14ac:dyDescent="0.25">
      <c r="A11636" t="s">
        <v>11627</v>
      </c>
      <c r="B11636">
        <v>0.56376091866608002</v>
      </c>
      <c r="C11636">
        <v>1.8368475623146201</v>
      </c>
      <c r="D11636">
        <v>1.1156815531001101</v>
      </c>
      <c r="E11636">
        <v>1.7462161497658</v>
      </c>
      <c r="F11636">
        <v>1.7103291095945601</v>
      </c>
    </row>
    <row r="11637" spans="1:6" x14ac:dyDescent="0.25">
      <c r="A11637" t="s">
        <v>11628</v>
      </c>
      <c r="B11637">
        <v>1.9718402870119601E-2</v>
      </c>
      <c r="C11637">
        <v>0.46931557109914901</v>
      </c>
      <c r="D11637">
        <v>6.7693527473916701E-2</v>
      </c>
      <c r="E11637">
        <v>0.38831259017631897</v>
      </c>
      <c r="F11637">
        <v>0.17686151488021601</v>
      </c>
    </row>
    <row r="11638" spans="1:6" x14ac:dyDescent="0.25">
      <c r="A11638" t="s">
        <v>11629</v>
      </c>
      <c r="B11638">
        <v>4.0301540062663297E-3</v>
      </c>
      <c r="C11638">
        <v>1.29304691873189E-2</v>
      </c>
      <c r="D11638">
        <v>1.26161872235335E-3</v>
      </c>
      <c r="E11638">
        <v>3.7001946447266501E-3</v>
      </c>
      <c r="F11638">
        <v>1.4497038267128301E-2</v>
      </c>
    </row>
    <row r="11639" spans="1:6" x14ac:dyDescent="0.25">
      <c r="A11639" t="s">
        <v>11630</v>
      </c>
      <c r="B11639">
        <v>8.8488503928785406E-2</v>
      </c>
      <c r="C11639">
        <v>0.181272005884903</v>
      </c>
      <c r="D11639">
        <v>0.413654511987464</v>
      </c>
      <c r="E11639">
        <v>0.27638715613461101</v>
      </c>
      <c r="F11639">
        <v>0.35437127341236802</v>
      </c>
    </row>
    <row r="11640" spans="1:6" x14ac:dyDescent="0.25">
      <c r="A11640" t="s">
        <v>11631</v>
      </c>
      <c r="B11640">
        <v>0.32236497698238797</v>
      </c>
      <c r="C11640">
        <v>0.61919757137493103</v>
      </c>
      <c r="D11640">
        <v>1.34687177117312</v>
      </c>
      <c r="E11640">
        <v>0.95146485373871204</v>
      </c>
      <c r="F11640">
        <v>1.0352443831310101</v>
      </c>
    </row>
    <row r="11641" spans="1:6" x14ac:dyDescent="0.25">
      <c r="A11641" t="s">
        <v>11632</v>
      </c>
      <c r="B11641">
        <v>1.51542705738155E-2</v>
      </c>
      <c r="C11641">
        <v>0.116274572149052</v>
      </c>
      <c r="D11641">
        <v>0.51537239500371501</v>
      </c>
      <c r="E11641">
        <v>0.47227405529849698</v>
      </c>
      <c r="F11641">
        <v>0.57057745495240997</v>
      </c>
    </row>
    <row r="11642" spans="1:6" x14ac:dyDescent="0.25">
      <c r="A11642" t="s">
        <v>11633</v>
      </c>
      <c r="B11642">
        <v>0</v>
      </c>
      <c r="C11642">
        <v>2.40562585774119E-2</v>
      </c>
      <c r="D11642">
        <v>1.4851279913202601E-2</v>
      </c>
      <c r="E11642">
        <v>4.2561044451745597E-3</v>
      </c>
      <c r="F11642">
        <v>1.46117025944734E-2</v>
      </c>
    </row>
    <row r="11643" spans="1:6" x14ac:dyDescent="0.25">
      <c r="A11643" t="s">
        <v>11634</v>
      </c>
      <c r="B11643">
        <v>8.1061479718738602E-3</v>
      </c>
      <c r="C11643">
        <v>1.04626390198846E-2</v>
      </c>
      <c r="D11643">
        <v>1.2264427639325099E-2</v>
      </c>
      <c r="E11643">
        <v>9.7311863720733003E-3</v>
      </c>
      <c r="F11643">
        <v>1.0990371896695401E-2</v>
      </c>
    </row>
    <row r="11644" spans="1:6" x14ac:dyDescent="0.25">
      <c r="A11644" t="s">
        <v>11635</v>
      </c>
      <c r="B11644">
        <v>0.141710852105113</v>
      </c>
      <c r="C11644">
        <v>0.55958138988311201</v>
      </c>
      <c r="D11644">
        <v>0.41011215703707898</v>
      </c>
      <c r="E11644">
        <v>0.47350910492921899</v>
      </c>
      <c r="F11644">
        <v>0.494647831920418</v>
      </c>
    </row>
    <row r="11645" spans="1:6" x14ac:dyDescent="0.25">
      <c r="A11645" t="s">
        <v>11636</v>
      </c>
      <c r="B11645">
        <v>1.2677561972056601E-2</v>
      </c>
      <c r="C11645">
        <v>6.4568685902436501E-2</v>
      </c>
      <c r="D11645">
        <v>5.4052729432411697E-2</v>
      </c>
      <c r="E11645">
        <v>5.2167619655979401E-2</v>
      </c>
      <c r="F11645">
        <v>5.5994712985431197E-2</v>
      </c>
    </row>
    <row r="11646" spans="1:6" x14ac:dyDescent="0.25">
      <c r="A11646" t="s">
        <v>11637</v>
      </c>
      <c r="B11646">
        <v>1.1945935368980899E-2</v>
      </c>
      <c r="C11646">
        <v>1.10165964310538E-2</v>
      </c>
      <c r="D11646">
        <v>1.02200079341989E-2</v>
      </c>
      <c r="E11646">
        <v>5.6150087972537E-3</v>
      </c>
      <c r="F11646">
        <v>7.0989283421705298E-3</v>
      </c>
    </row>
    <row r="11647" spans="1:6" x14ac:dyDescent="0.25">
      <c r="A11647" t="s">
        <v>11638</v>
      </c>
      <c r="B11647">
        <v>7.23581451741728E-2</v>
      </c>
      <c r="C11647">
        <v>0.20141232472727999</v>
      </c>
      <c r="D11647">
        <v>0.26762468685581497</v>
      </c>
      <c r="E11647">
        <v>0.26947435085306098</v>
      </c>
      <c r="F11647">
        <v>0.28453230083225001</v>
      </c>
    </row>
    <row r="11648" spans="1:6" x14ac:dyDescent="0.25">
      <c r="A11648" t="s">
        <v>11639</v>
      </c>
      <c r="B11648">
        <v>0.90133167186293905</v>
      </c>
      <c r="C11648">
        <v>2.7487070011016801</v>
      </c>
      <c r="D11648">
        <v>1.2227424631016499</v>
      </c>
      <c r="E11648">
        <v>1.8049944330388099</v>
      </c>
      <c r="F11648">
        <v>1.7510924770598499</v>
      </c>
    </row>
    <row r="11649" spans="1:6" x14ac:dyDescent="0.25">
      <c r="A11649" t="s">
        <v>11640</v>
      </c>
      <c r="B11649">
        <v>5.9302589067895199E-2</v>
      </c>
      <c r="C11649">
        <v>0.276109299886798</v>
      </c>
      <c r="D11649">
        <v>0.24656118123646001</v>
      </c>
      <c r="E11649">
        <v>0.22322060371473201</v>
      </c>
      <c r="F11649">
        <v>0.26990828720801202</v>
      </c>
    </row>
    <row r="11650" spans="1:6" x14ac:dyDescent="0.25">
      <c r="A11650" t="s">
        <v>11641</v>
      </c>
      <c r="B11650">
        <v>0.260831704943146</v>
      </c>
      <c r="C11650">
        <v>0.35204950834709797</v>
      </c>
      <c r="D11650">
        <v>0.43091717974667698</v>
      </c>
      <c r="E11650">
        <v>0.37043682382381099</v>
      </c>
      <c r="F11650">
        <v>0.51408093338280203</v>
      </c>
    </row>
    <row r="11651" spans="1:6" x14ac:dyDescent="0.25">
      <c r="A11651" t="s">
        <v>11642</v>
      </c>
      <c r="B11651">
        <v>0.61818880396764997</v>
      </c>
      <c r="C11651">
        <v>0.40167353312295101</v>
      </c>
      <c r="D11651">
        <v>0.48908872024482403</v>
      </c>
      <c r="E11651">
        <v>0.229689440307902</v>
      </c>
      <c r="F11651">
        <v>0.31412092720590001</v>
      </c>
    </row>
    <row r="11652" spans="1:6" x14ac:dyDescent="0.25">
      <c r="A11652" t="s">
        <v>11643</v>
      </c>
      <c r="B11652">
        <v>3.2792206291543301E-2</v>
      </c>
      <c r="C11652">
        <v>0.231800436529984</v>
      </c>
      <c r="D11652">
        <v>2.46213337492831E-2</v>
      </c>
      <c r="E11652">
        <v>0.19808924516880599</v>
      </c>
      <c r="F11652">
        <v>5.8664322176626801E-2</v>
      </c>
    </row>
    <row r="11653" spans="1:6" x14ac:dyDescent="0.25">
      <c r="A11653" t="s">
        <v>11644</v>
      </c>
      <c r="B11653">
        <v>0.22507839014998901</v>
      </c>
      <c r="C11653">
        <v>0.101763684522254</v>
      </c>
      <c r="D11653">
        <v>0.15156883166645299</v>
      </c>
      <c r="E11653">
        <v>0.16889059686692701</v>
      </c>
      <c r="F11653">
        <v>0.149807767503633</v>
      </c>
    </row>
    <row r="11654" spans="1:6" x14ac:dyDescent="0.25">
      <c r="A11654" t="s">
        <v>11645</v>
      </c>
      <c r="B11654">
        <v>1.5342247178944299E-3</v>
      </c>
      <c r="C11654">
        <v>2.8593622507442902E-3</v>
      </c>
      <c r="D11654">
        <v>1.3300008381669901E-2</v>
      </c>
      <c r="E11654">
        <v>5.6101782162728004E-3</v>
      </c>
      <c r="F11654">
        <v>8.6843040920790808E-3</v>
      </c>
    </row>
    <row r="11655" spans="1:6" x14ac:dyDescent="0.25">
      <c r="A11655" t="s">
        <v>11646</v>
      </c>
      <c r="B11655">
        <v>0</v>
      </c>
      <c r="C11655">
        <v>2.9914728425417302E-3</v>
      </c>
      <c r="D11655">
        <v>5.1795926594368101E-3</v>
      </c>
      <c r="E11655">
        <v>5.1888981253556503E-3</v>
      </c>
      <c r="F11655">
        <v>5.8636749431026404E-3</v>
      </c>
    </row>
    <row r="11656" spans="1:6" x14ac:dyDescent="0.25">
      <c r="A11656" t="s">
        <v>11647</v>
      </c>
      <c r="B11656">
        <v>6.8826255524582103E-2</v>
      </c>
      <c r="C11656">
        <v>0.198118896500382</v>
      </c>
      <c r="D11656">
        <v>0.71443401124830896</v>
      </c>
      <c r="E11656">
        <v>0.64149646623531598</v>
      </c>
      <c r="F11656">
        <v>0.52965682713742501</v>
      </c>
    </row>
    <row r="11657" spans="1:6" x14ac:dyDescent="0.25">
      <c r="A11657" t="s">
        <v>11648</v>
      </c>
      <c r="B11657">
        <v>0.29726122808875299</v>
      </c>
      <c r="C11657">
        <v>0.525186072199611</v>
      </c>
      <c r="D11657">
        <v>0.23467436242393799</v>
      </c>
      <c r="E11657">
        <v>0.34187399932704599</v>
      </c>
      <c r="F11657">
        <v>0.29717312296085402</v>
      </c>
    </row>
    <row r="11658" spans="1:6" x14ac:dyDescent="0.25">
      <c r="A11658" t="s">
        <v>11649</v>
      </c>
      <c r="B11658">
        <v>0.23247571729639699</v>
      </c>
      <c r="C11658">
        <v>0.23715336248987601</v>
      </c>
      <c r="D11658">
        <v>0.27933753869768502</v>
      </c>
      <c r="E11658">
        <v>0.22420185914155499</v>
      </c>
      <c r="F11658">
        <v>0.20887681541571501</v>
      </c>
    </row>
    <row r="11659" spans="1:6" x14ac:dyDescent="0.25">
      <c r="A11659" t="s">
        <v>11650</v>
      </c>
      <c r="B11659">
        <v>0.106142069977353</v>
      </c>
      <c r="C11659">
        <v>0.10101820668357001</v>
      </c>
      <c r="D11659">
        <v>9.5830009381484196E-3</v>
      </c>
      <c r="E11659">
        <v>1.78663501363623E-2</v>
      </c>
      <c r="F11659">
        <v>2.4517135489802899E-2</v>
      </c>
    </row>
    <row r="11660" spans="1:6" x14ac:dyDescent="0.25">
      <c r="A11660" t="s">
        <v>11651</v>
      </c>
      <c r="B11660">
        <v>7.9902574899799808E-3</v>
      </c>
      <c r="C11660">
        <v>0.17411373565758001</v>
      </c>
      <c r="D11660">
        <v>3.1764225712499899E-3</v>
      </c>
      <c r="E11660">
        <v>1.8653983016477099E-3</v>
      </c>
      <c r="F11660">
        <v>2.0795365164583399E-2</v>
      </c>
    </row>
    <row r="11661" spans="1:6" x14ac:dyDescent="0.25">
      <c r="A11661" t="s">
        <v>11652</v>
      </c>
      <c r="B11661">
        <v>9.7732893439426802E-2</v>
      </c>
      <c r="C11661">
        <v>0.25989441273247199</v>
      </c>
      <c r="D11661">
        <v>8.9375200610246397E-2</v>
      </c>
      <c r="E11661">
        <v>3.6100212498546398E-2</v>
      </c>
      <c r="F11661">
        <v>5.9138897037046702E-2</v>
      </c>
    </row>
    <row r="11662" spans="1:6" x14ac:dyDescent="0.25">
      <c r="A11662" t="s">
        <v>11653</v>
      </c>
      <c r="B11662">
        <v>4.4440212099563101E-2</v>
      </c>
      <c r="C11662">
        <v>5.3822313819162401E-2</v>
      </c>
      <c r="D11662">
        <v>8.5311806461003906E-2</v>
      </c>
      <c r="E11662">
        <v>5.1377057695323601E-2</v>
      </c>
      <c r="F11662">
        <v>6.8164756421055905E-2</v>
      </c>
    </row>
    <row r="11663" spans="1:6" x14ac:dyDescent="0.25">
      <c r="A11663" t="s">
        <v>11654</v>
      </c>
      <c r="B11663">
        <v>5.0346620915152997E-2</v>
      </c>
      <c r="C11663">
        <v>8.3554283693953194E-2</v>
      </c>
      <c r="D11663">
        <v>6.8327525997691693E-2</v>
      </c>
      <c r="E11663">
        <v>4.0987019961068898E-2</v>
      </c>
      <c r="F11663">
        <v>3.3050854138009601E-2</v>
      </c>
    </row>
    <row r="11664" spans="1:6" x14ac:dyDescent="0.25">
      <c r="A11664" t="s">
        <v>11655</v>
      </c>
      <c r="B11664">
        <v>0.184489312987482</v>
      </c>
      <c r="C11664">
        <v>0.40970332922246999</v>
      </c>
      <c r="D11664">
        <v>7.2074558522133098E-2</v>
      </c>
      <c r="E11664">
        <v>0.14703682628481299</v>
      </c>
      <c r="F11664">
        <v>0.14512913023823801</v>
      </c>
    </row>
    <row r="11665" spans="1:6" x14ac:dyDescent="0.25">
      <c r="A11665" t="s">
        <v>11656</v>
      </c>
      <c r="B11665">
        <v>6.4068204150519101E-3</v>
      </c>
      <c r="C11665">
        <v>6.6269531032258605E-2</v>
      </c>
      <c r="D11665">
        <v>7.0993855861823203E-3</v>
      </c>
      <c r="E11665">
        <v>1.1456182877955599E-2</v>
      </c>
      <c r="F11665">
        <v>1.3838893420805701E-2</v>
      </c>
    </row>
    <row r="11666" spans="1:6" x14ac:dyDescent="0.25">
      <c r="A11666" t="s">
        <v>11657</v>
      </c>
      <c r="B11666">
        <v>5.4466124140497305E-4</v>
      </c>
      <c r="C11666">
        <v>0</v>
      </c>
      <c r="D11666">
        <v>0</v>
      </c>
      <c r="E11666">
        <v>0</v>
      </c>
      <c r="F11666">
        <v>0</v>
      </c>
    </row>
    <row r="11667" spans="1:6" x14ac:dyDescent="0.25">
      <c r="A11667" t="s">
        <v>11658</v>
      </c>
      <c r="B11667">
        <v>1.71812787387777E-2</v>
      </c>
      <c r="C11667">
        <v>1.79843712851884E-2</v>
      </c>
      <c r="D11667">
        <v>4.1866257845595504E-3</v>
      </c>
      <c r="E11667">
        <v>3.5728631485412998E-3</v>
      </c>
      <c r="F11667">
        <v>7.0008571345166202E-3</v>
      </c>
    </row>
    <row r="11668" spans="1:6" x14ac:dyDescent="0.25">
      <c r="A11668" t="s">
        <v>11659</v>
      </c>
      <c r="B11668">
        <v>0</v>
      </c>
      <c r="C11668">
        <v>5.7180577178149502E-3</v>
      </c>
      <c r="D11668">
        <v>3.7199668476554497E-4</v>
      </c>
      <c r="E11668">
        <v>3.6481143115534198E-3</v>
      </c>
      <c r="F11668">
        <v>2.4713085774628399E-3</v>
      </c>
    </row>
    <row r="11669" spans="1:6" x14ac:dyDescent="0.25">
      <c r="A11669" t="s">
        <v>11660</v>
      </c>
      <c r="B11669">
        <v>5.3506368649034798E-4</v>
      </c>
      <c r="C11669">
        <v>1.7846928180631899E-3</v>
      </c>
      <c r="D11669">
        <v>0</v>
      </c>
      <c r="E11669">
        <v>0</v>
      </c>
      <c r="F11669">
        <v>0</v>
      </c>
    </row>
    <row r="11670" spans="1:6" x14ac:dyDescent="0.25">
      <c r="A11670" t="s">
        <v>11661</v>
      </c>
      <c r="B11670">
        <v>0.254776483651107</v>
      </c>
      <c r="C11670">
        <v>0.73618384116492996</v>
      </c>
      <c r="D11670">
        <v>0.53382380751373404</v>
      </c>
      <c r="E11670">
        <v>0.70822048544427096</v>
      </c>
      <c r="F11670">
        <v>0.59096208495265901</v>
      </c>
    </row>
    <row r="11671" spans="1:6" x14ac:dyDescent="0.25">
      <c r="A11671" t="s">
        <v>11662</v>
      </c>
      <c r="B11671">
        <v>0.36319199886657999</v>
      </c>
      <c r="C11671">
        <v>0.58401642637083295</v>
      </c>
      <c r="D11671">
        <v>1.5419569866292</v>
      </c>
      <c r="E11671">
        <v>0.84199882472969001</v>
      </c>
      <c r="F11671">
        <v>1.10603673774419</v>
      </c>
    </row>
    <row r="11672" spans="1:6" x14ac:dyDescent="0.25">
      <c r="A11672" t="s">
        <v>11663</v>
      </c>
      <c r="B11672">
        <v>0.214694471999586</v>
      </c>
      <c r="C11672">
        <v>0.48095310520135998</v>
      </c>
      <c r="D11672">
        <v>0.34964120348115502</v>
      </c>
      <c r="E11672">
        <v>0.54279343488020104</v>
      </c>
      <c r="F11672">
        <v>0.44550450763715599</v>
      </c>
    </row>
    <row r="11673" spans="1:6" x14ac:dyDescent="0.25">
      <c r="A11673" t="s">
        <v>11664</v>
      </c>
      <c r="B11673">
        <v>8.4118219403480007E-3</v>
      </c>
      <c r="C11673">
        <v>0.204425111657625</v>
      </c>
      <c r="D11673">
        <v>3.94382180467081E-2</v>
      </c>
      <c r="E11673">
        <v>0.219639532854634</v>
      </c>
      <c r="F11673">
        <v>0.135836217644382</v>
      </c>
    </row>
    <row r="11674" spans="1:6" x14ac:dyDescent="0.25">
      <c r="A11674" t="s">
        <v>11665</v>
      </c>
      <c r="B11674">
        <v>1.1210926258465599E-2</v>
      </c>
      <c r="C11674">
        <v>0.37122609566378001</v>
      </c>
      <c r="D11674">
        <v>0.10105012346650501</v>
      </c>
      <c r="E11674">
        <v>0.227236088255963</v>
      </c>
      <c r="F11674">
        <v>0.237053023317676</v>
      </c>
    </row>
    <row r="11675" spans="1:6" x14ac:dyDescent="0.25">
      <c r="A11675" t="s">
        <v>11666</v>
      </c>
      <c r="B11675">
        <v>0.43649685299044899</v>
      </c>
      <c r="C11675">
        <v>0.37552331416976997</v>
      </c>
      <c r="D11675">
        <v>0.20010921034488399</v>
      </c>
      <c r="E11675">
        <v>0.104051971485581</v>
      </c>
      <c r="F11675">
        <v>0.21489358042238799</v>
      </c>
    </row>
    <row r="11676" spans="1:6" x14ac:dyDescent="0.25">
      <c r="A11676" t="s">
        <v>11667</v>
      </c>
      <c r="B11676">
        <v>3.56034899746124E-2</v>
      </c>
      <c r="C11676">
        <v>0.10064199988641299</v>
      </c>
      <c r="D11676">
        <v>6.4843653642919497E-2</v>
      </c>
      <c r="E11676">
        <v>8.9555195235719698E-2</v>
      </c>
      <c r="F11676">
        <v>7.0676317280560397E-2</v>
      </c>
    </row>
    <row r="11677" spans="1:6" x14ac:dyDescent="0.25">
      <c r="A11677" t="s">
        <v>11668</v>
      </c>
      <c r="B11677">
        <v>2.98634470640558E-2</v>
      </c>
      <c r="C11677">
        <v>4.6933739343706399E-2</v>
      </c>
      <c r="D11677">
        <v>3.26579181230938E-2</v>
      </c>
      <c r="E11677">
        <v>3.2808734098924097E-2</v>
      </c>
      <c r="F11677">
        <v>8.7985102252294306E-2</v>
      </c>
    </row>
    <row r="11678" spans="1:6" x14ac:dyDescent="0.25">
      <c r="A11678" t="s">
        <v>11669</v>
      </c>
      <c r="B11678">
        <v>6.2820346222838802E-2</v>
      </c>
      <c r="C11678">
        <v>3.8221635456898703E-2</v>
      </c>
      <c r="D11678">
        <v>0.25469165961472701</v>
      </c>
      <c r="E11678">
        <v>0.135043396820901</v>
      </c>
      <c r="F11678">
        <v>0.121923420347456</v>
      </c>
    </row>
    <row r="11679" spans="1:6" x14ac:dyDescent="0.25">
      <c r="A11679" t="s">
        <v>11670</v>
      </c>
      <c r="B11679">
        <v>0.35156897424120997</v>
      </c>
      <c r="C11679">
        <v>0.74387452845582303</v>
      </c>
      <c r="D11679">
        <v>0.47486792764580898</v>
      </c>
      <c r="E11679">
        <v>0.52555716382210105</v>
      </c>
      <c r="F11679">
        <v>0.53341692279449004</v>
      </c>
    </row>
    <row r="11680" spans="1:6" x14ac:dyDescent="0.25">
      <c r="A11680" t="s">
        <v>11671</v>
      </c>
      <c r="B11680">
        <v>1.40415557032727E-3</v>
      </c>
      <c r="C11680">
        <v>0</v>
      </c>
      <c r="D11680">
        <v>0</v>
      </c>
      <c r="E11680">
        <v>3.0990856239627501E-3</v>
      </c>
      <c r="F11680">
        <v>1.0032533499632599E-3</v>
      </c>
    </row>
    <row r="11681" spans="1:6" x14ac:dyDescent="0.25">
      <c r="A11681" t="s">
        <v>11672</v>
      </c>
      <c r="B11681">
        <v>1.8729679905420599E-2</v>
      </c>
      <c r="C11681">
        <v>0.100569110879952</v>
      </c>
      <c r="D11681">
        <v>0.193766742261097</v>
      </c>
      <c r="E11681">
        <v>0.20497337672605401</v>
      </c>
      <c r="F11681">
        <v>0.201533397285376</v>
      </c>
    </row>
    <row r="11682" spans="1:6" x14ac:dyDescent="0.25">
      <c r="A11682" t="s">
        <v>11673</v>
      </c>
      <c r="B11682">
        <v>0.431910939948837</v>
      </c>
      <c r="C11682">
        <v>0.457855552952041</v>
      </c>
      <c r="D11682">
        <v>0.47874386510695</v>
      </c>
      <c r="E11682">
        <v>0.50386670014943902</v>
      </c>
      <c r="F11682">
        <v>0.49100276486495298</v>
      </c>
    </row>
    <row r="11683" spans="1:6" x14ac:dyDescent="0.25">
      <c r="A11683" t="s">
        <v>11674</v>
      </c>
      <c r="B11683">
        <v>0.12806234030207</v>
      </c>
      <c r="C11683">
        <v>0.22715342993958501</v>
      </c>
      <c r="D11683">
        <v>0.27059618208597402</v>
      </c>
      <c r="E11683">
        <v>0.26835606952797603</v>
      </c>
      <c r="F11683">
        <v>0.231809852462357</v>
      </c>
    </row>
    <row r="11684" spans="1:6" x14ac:dyDescent="0.25">
      <c r="A11684" t="s">
        <v>11675</v>
      </c>
      <c r="B11684">
        <v>0.16751867539832099</v>
      </c>
      <c r="C11684">
        <v>0.46323068326197703</v>
      </c>
      <c r="D11684">
        <v>0.68783837513915103</v>
      </c>
      <c r="E11684">
        <v>1.2493352738602701</v>
      </c>
      <c r="F11684">
        <v>0.89097813557442895</v>
      </c>
    </row>
    <row r="11685" spans="1:6" x14ac:dyDescent="0.25">
      <c r="A11685" t="s">
        <v>11676</v>
      </c>
      <c r="B11685">
        <v>3.4981056246074201E-3</v>
      </c>
      <c r="C11685">
        <v>1.5353374949918001E-3</v>
      </c>
      <c r="D11685">
        <v>4.9156700604098902E-3</v>
      </c>
      <c r="E11685">
        <v>1.7326996538855901E-3</v>
      </c>
      <c r="F11685">
        <v>2.2034515713433901E-3</v>
      </c>
    </row>
    <row r="11686" spans="1:6" x14ac:dyDescent="0.25">
      <c r="A11686" t="s">
        <v>11677</v>
      </c>
      <c r="B11686">
        <v>0.24986117524888399</v>
      </c>
      <c r="C11686">
        <v>0.25126663074230698</v>
      </c>
      <c r="D11686">
        <v>0.56990142844118197</v>
      </c>
      <c r="E11686">
        <v>0.38725813476751297</v>
      </c>
      <c r="F11686">
        <v>0.75024696616597397</v>
      </c>
    </row>
    <row r="11687" spans="1:6" x14ac:dyDescent="0.25">
      <c r="A11687" t="s">
        <v>11678</v>
      </c>
      <c r="B11687">
        <v>8.86496076102882E-2</v>
      </c>
      <c r="C11687">
        <v>0.14721928387005001</v>
      </c>
      <c r="D11687">
        <v>0.26873750936605401</v>
      </c>
      <c r="E11687">
        <v>0.20075111331157999</v>
      </c>
      <c r="F11687">
        <v>0.124808862132504</v>
      </c>
    </row>
    <row r="11688" spans="1:6" x14ac:dyDescent="0.25">
      <c r="A11688" t="s">
        <v>11679</v>
      </c>
      <c r="B11688">
        <v>0.63902016896102798</v>
      </c>
      <c r="C11688">
        <v>0.83310538311307802</v>
      </c>
      <c r="D11688">
        <v>1.88676937690557</v>
      </c>
      <c r="E11688">
        <v>1.21561799450814</v>
      </c>
      <c r="F11688">
        <v>1.00892397442366</v>
      </c>
    </row>
    <row r="11689" spans="1:6" x14ac:dyDescent="0.25">
      <c r="A11689" t="s">
        <v>11680</v>
      </c>
      <c r="B11689">
        <v>1.5681426551193901E-2</v>
      </c>
      <c r="C11689">
        <v>8.7282836522132798E-2</v>
      </c>
      <c r="D11689">
        <v>0.16912782274968199</v>
      </c>
      <c r="E11689">
        <v>0.16648495917023801</v>
      </c>
      <c r="F11689">
        <v>0.14856094448059901</v>
      </c>
    </row>
    <row r="11690" spans="1:6" x14ac:dyDescent="0.25">
      <c r="A11690" t="s">
        <v>11681</v>
      </c>
      <c r="B11690">
        <v>1.1580349414404801E-2</v>
      </c>
      <c r="C11690">
        <v>5.7403941110595998E-2</v>
      </c>
      <c r="D11690">
        <v>3.0052603652197699E-2</v>
      </c>
      <c r="E11690">
        <v>4.9080866714303603E-2</v>
      </c>
      <c r="F11690">
        <v>3.8625271161765097E-2</v>
      </c>
    </row>
    <row r="11691" spans="1:6" x14ac:dyDescent="0.25">
      <c r="A11691" t="s">
        <v>11682</v>
      </c>
      <c r="B11691">
        <v>0</v>
      </c>
      <c r="C11691">
        <v>6.9089606184776801E-3</v>
      </c>
      <c r="D11691">
        <v>9.5636001190833406E-3</v>
      </c>
      <c r="E11691">
        <v>7.7781400516764897E-3</v>
      </c>
      <c r="F11691">
        <v>6.9275852732152404E-3</v>
      </c>
    </row>
    <row r="11692" spans="1:6" x14ac:dyDescent="0.25">
      <c r="A11692" t="s">
        <v>11683</v>
      </c>
      <c r="B11692">
        <v>0.325485081557772</v>
      </c>
      <c r="C11692">
        <v>0.99945965103019396</v>
      </c>
      <c r="D11692">
        <v>0.73472622006202504</v>
      </c>
      <c r="E11692">
        <v>0.86328405110815598</v>
      </c>
      <c r="F11692">
        <v>1.05332325536927</v>
      </c>
    </row>
    <row r="11693" spans="1:6" x14ac:dyDescent="0.25">
      <c r="A11693" t="s">
        <v>11684</v>
      </c>
      <c r="B11693">
        <v>1.1379616586011001E-2</v>
      </c>
      <c r="C11693">
        <v>2.7658656839899799E-2</v>
      </c>
      <c r="D11693">
        <v>7.5740773260595307E-2</v>
      </c>
      <c r="E11693">
        <v>6.3334863928215093E-2</v>
      </c>
      <c r="F11693">
        <v>6.0646183212619602E-2</v>
      </c>
    </row>
    <row r="11694" spans="1:6" x14ac:dyDescent="0.25">
      <c r="A11694" t="s">
        <v>11685</v>
      </c>
      <c r="B11694">
        <v>8.9090066136901503E-4</v>
      </c>
      <c r="C11694">
        <v>7.4581486087048898E-2</v>
      </c>
      <c r="D11694">
        <v>3.3596904546267403E-2</v>
      </c>
      <c r="E11694">
        <v>0.13187870349863601</v>
      </c>
      <c r="F11694">
        <v>8.6212780542806094E-2</v>
      </c>
    </row>
    <row r="11695" spans="1:6" x14ac:dyDescent="0.25">
      <c r="A11695" t="s">
        <v>11686</v>
      </c>
      <c r="B11695">
        <v>0.34174425654426499</v>
      </c>
      <c r="C11695">
        <v>0.70709582095429302</v>
      </c>
      <c r="D11695">
        <v>0.79401897394894505</v>
      </c>
      <c r="E11695">
        <v>0.96572100775940395</v>
      </c>
      <c r="F11695">
        <v>0.91156849658987604</v>
      </c>
    </row>
    <row r="11696" spans="1:6" x14ac:dyDescent="0.25">
      <c r="A11696" t="s">
        <v>11687</v>
      </c>
      <c r="B11696">
        <v>4.2148464606969603E-2</v>
      </c>
      <c r="C11696">
        <v>0.603243923001204</v>
      </c>
      <c r="D11696">
        <v>3.1572792692535101E-2</v>
      </c>
      <c r="E11696">
        <v>0.13711290689445099</v>
      </c>
      <c r="F11696">
        <v>0.18452206277672101</v>
      </c>
    </row>
    <row r="11697" spans="1:6" x14ac:dyDescent="0.25">
      <c r="A11697" t="s">
        <v>11688</v>
      </c>
      <c r="B11697">
        <v>2.3930483469123801E-2</v>
      </c>
      <c r="C11697">
        <v>4.6388389597583297E-2</v>
      </c>
      <c r="D11697">
        <v>2.9459538175814301E-2</v>
      </c>
      <c r="E11697">
        <v>1.48726518509039E-2</v>
      </c>
      <c r="F11697">
        <v>1.12976591016262E-2</v>
      </c>
    </row>
    <row r="11698" spans="1:6" x14ac:dyDescent="0.25">
      <c r="A11698" t="s">
        <v>11689</v>
      </c>
      <c r="B11698">
        <v>2.4152108483817998E-3</v>
      </c>
      <c r="C11698">
        <v>0.26304148329684901</v>
      </c>
      <c r="D11698">
        <v>3.8622596389319402E-3</v>
      </c>
      <c r="E11698">
        <v>3.4379112762434098E-2</v>
      </c>
      <c r="F11698">
        <v>5.5746938155491498E-2</v>
      </c>
    </row>
    <row r="11699" spans="1:6" x14ac:dyDescent="0.25">
      <c r="A11699" t="s">
        <v>11690</v>
      </c>
      <c r="B11699">
        <v>5.5352702899713899E-3</v>
      </c>
      <c r="C11699">
        <v>6.1922309368237199E-2</v>
      </c>
      <c r="D11699">
        <v>0</v>
      </c>
      <c r="E11699">
        <v>1.00421107246331E-2</v>
      </c>
      <c r="F11699">
        <v>6.7306463746174402E-3</v>
      </c>
    </row>
    <row r="11700" spans="1:6" x14ac:dyDescent="0.25">
      <c r="A11700" t="s">
        <v>11691</v>
      </c>
      <c r="B11700">
        <v>0.155304231655297</v>
      </c>
      <c r="C11700">
        <v>0.295917535796827</v>
      </c>
      <c r="D11700">
        <v>0.56122896784015497</v>
      </c>
      <c r="E11700">
        <v>0.371006794412096</v>
      </c>
      <c r="F11700">
        <v>0.32242716697657098</v>
      </c>
    </row>
    <row r="11701" spans="1:6" x14ac:dyDescent="0.25">
      <c r="A11701" t="s">
        <v>11692</v>
      </c>
      <c r="B11701">
        <v>0.15561218925641601</v>
      </c>
      <c r="C11701">
        <v>0.27877380906334898</v>
      </c>
      <c r="D11701">
        <v>0.20265160361380599</v>
      </c>
      <c r="E11701">
        <v>0.246765733743466</v>
      </c>
      <c r="F11701">
        <v>0.23739873803974201</v>
      </c>
    </row>
    <row r="11702" spans="1:6" x14ac:dyDescent="0.25">
      <c r="A11702" t="s">
        <v>11693</v>
      </c>
      <c r="B11702">
        <v>3.3013711466921198E-3</v>
      </c>
      <c r="C11702">
        <v>9.5174361554898803E-3</v>
      </c>
      <c r="D11702">
        <v>0</v>
      </c>
      <c r="E11702">
        <v>1.4416664859664399E-3</v>
      </c>
      <c r="F11702">
        <v>0</v>
      </c>
    </row>
    <row r="11703" spans="1:6" x14ac:dyDescent="0.25">
      <c r="A11703" t="s">
        <v>11694</v>
      </c>
      <c r="B11703">
        <v>1.5556823349650001E-2</v>
      </c>
      <c r="C11703">
        <v>6.3289137252458702E-2</v>
      </c>
      <c r="D11703">
        <v>4.4153942248437598E-2</v>
      </c>
      <c r="E11703">
        <v>4.8877691054054699E-2</v>
      </c>
      <c r="F11703">
        <v>5.3349551856492101E-2</v>
      </c>
    </row>
    <row r="11704" spans="1:6" x14ac:dyDescent="0.25">
      <c r="A11704" t="s">
        <v>11695</v>
      </c>
      <c r="B11704">
        <v>0.119133066056647</v>
      </c>
      <c r="C11704">
        <v>0.37150994474629601</v>
      </c>
      <c r="D11704">
        <v>0.177471900698809</v>
      </c>
      <c r="E11704">
        <v>0.27436645369361701</v>
      </c>
      <c r="F11704">
        <v>0.191935755039811</v>
      </c>
    </row>
    <row r="11705" spans="1:6" x14ac:dyDescent="0.25">
      <c r="A11705" t="s">
        <v>11696</v>
      </c>
      <c r="B11705">
        <v>0.354397705396295</v>
      </c>
      <c r="C11705">
        <v>0.24839316494638</v>
      </c>
      <c r="D11705">
        <v>0.28790988511058702</v>
      </c>
      <c r="E11705">
        <v>0.18745686057820801</v>
      </c>
      <c r="F11705">
        <v>0.219695969216919</v>
      </c>
    </row>
    <row r="11706" spans="1:6" x14ac:dyDescent="0.25">
      <c r="A11706" t="s">
        <v>11697</v>
      </c>
      <c r="B11706">
        <v>0.69154766962272496</v>
      </c>
      <c r="C11706">
        <v>0.92627575828403297</v>
      </c>
      <c r="D11706">
        <v>1.40076953992352</v>
      </c>
      <c r="E11706">
        <v>0.66405932010246904</v>
      </c>
      <c r="F11706">
        <v>0.693384658316197</v>
      </c>
    </row>
    <row r="11707" spans="1:6" x14ac:dyDescent="0.25">
      <c r="A11707" t="s">
        <v>11698</v>
      </c>
      <c r="B11707">
        <v>0.277349456767228</v>
      </c>
      <c r="C11707">
        <v>0.59005154718271402</v>
      </c>
      <c r="D11707">
        <v>0.50924639407346595</v>
      </c>
      <c r="E11707">
        <v>0.81771658613806997</v>
      </c>
      <c r="F11707">
        <v>0.580339029170715</v>
      </c>
    </row>
    <row r="11708" spans="1:6" x14ac:dyDescent="0.25">
      <c r="A11708" t="s">
        <v>11699</v>
      </c>
      <c r="B11708">
        <v>0.36082218732027399</v>
      </c>
      <c r="C11708">
        <v>0.40537170992482202</v>
      </c>
      <c r="D11708">
        <v>1.01967864921764</v>
      </c>
      <c r="E11708">
        <v>0.809944733278534</v>
      </c>
      <c r="F11708">
        <v>0.92095972905665002</v>
      </c>
    </row>
    <row r="11709" spans="1:6" x14ac:dyDescent="0.25">
      <c r="A11709" t="s">
        <v>11700</v>
      </c>
      <c r="B11709">
        <v>8.7736911942005696E-2</v>
      </c>
      <c r="C11709">
        <v>0.202557671712536</v>
      </c>
      <c r="D11709">
        <v>8.7642034009403295E-3</v>
      </c>
      <c r="E11709">
        <v>3.3331663266706002E-2</v>
      </c>
      <c r="F11709">
        <v>4.5012757264849802E-2</v>
      </c>
    </row>
    <row r="11710" spans="1:6" x14ac:dyDescent="0.25">
      <c r="A11710" t="s">
        <v>11701</v>
      </c>
      <c r="B11710">
        <v>3.2316875325780203E-2</v>
      </c>
      <c r="C11710">
        <v>6.5930151993463804E-2</v>
      </c>
      <c r="D11710">
        <v>0.124275742119386</v>
      </c>
      <c r="E11710">
        <v>9.2292483084815094E-2</v>
      </c>
      <c r="F11710">
        <v>0.109614289861782</v>
      </c>
    </row>
    <row r="11711" spans="1:6" x14ac:dyDescent="0.25">
      <c r="A11711" t="s">
        <v>11702</v>
      </c>
      <c r="B11711">
        <v>6.0778251391646401E-3</v>
      </c>
      <c r="C11711">
        <v>1.2432065762184299E-2</v>
      </c>
      <c r="D11711">
        <v>1.9828308264325498E-2</v>
      </c>
      <c r="E11711">
        <v>9.5267772900757604E-3</v>
      </c>
      <c r="F11711">
        <v>1.9412499443914301E-2</v>
      </c>
    </row>
    <row r="11712" spans="1:6" x14ac:dyDescent="0.25">
      <c r="A11712" t="s">
        <v>11703</v>
      </c>
      <c r="B11712">
        <v>0.143698292869155</v>
      </c>
      <c r="C11712">
        <v>0.229369912151521</v>
      </c>
      <c r="D11712">
        <v>0.330087105535391</v>
      </c>
      <c r="E11712">
        <v>0.40493715636421102</v>
      </c>
      <c r="F11712">
        <v>0.35798403162722298</v>
      </c>
    </row>
    <row r="11713" spans="1:6" x14ac:dyDescent="0.25">
      <c r="A11713" t="s">
        <v>11704</v>
      </c>
      <c r="B11713">
        <v>0.44239174598894898</v>
      </c>
      <c r="C11713">
        <v>0.41216537728102998</v>
      </c>
      <c r="D11713">
        <v>1.09251922912962</v>
      </c>
      <c r="E11713">
        <v>0.61786975270830102</v>
      </c>
      <c r="F11713">
        <v>0.76771054839819597</v>
      </c>
    </row>
    <row r="11714" spans="1:6" x14ac:dyDescent="0.25">
      <c r="A11714" t="s">
        <v>11705</v>
      </c>
      <c r="B11714">
        <v>0</v>
      </c>
      <c r="C11714">
        <v>4.50642283168804E-3</v>
      </c>
      <c r="D11714">
        <v>8.5445255224977402E-4</v>
      </c>
      <c r="E11714">
        <v>1.94773327920479E-3</v>
      </c>
      <c r="F11714">
        <v>2.8706485832856099E-3</v>
      </c>
    </row>
    <row r="11715" spans="1:6" x14ac:dyDescent="0.25">
      <c r="A11715" t="s">
        <v>11706</v>
      </c>
      <c r="B11715">
        <v>0.167542992379515</v>
      </c>
      <c r="C11715">
        <v>0.20757884160411499</v>
      </c>
      <c r="D11715">
        <v>0.44616058147938098</v>
      </c>
      <c r="E11715">
        <v>0.24074869218154801</v>
      </c>
      <c r="F11715">
        <v>0.23579557091447201</v>
      </c>
    </row>
    <row r="11716" spans="1:6" x14ac:dyDescent="0.25">
      <c r="A11716" t="s">
        <v>11707</v>
      </c>
      <c r="B11716">
        <v>3.4093040307017798E-3</v>
      </c>
      <c r="C11716">
        <v>7.2648202293670297E-3</v>
      </c>
      <c r="D11716">
        <v>1.8623648338437999E-2</v>
      </c>
      <c r="E11716">
        <v>1.2539618570518701E-2</v>
      </c>
      <c r="F11716">
        <v>1.4627849059038399E-2</v>
      </c>
    </row>
    <row r="11717" spans="1:6" x14ac:dyDescent="0.25">
      <c r="A11717" t="s">
        <v>11708</v>
      </c>
      <c r="B11717">
        <v>0.104898229962024</v>
      </c>
      <c r="C11717">
        <v>9.0008067454650606E-2</v>
      </c>
      <c r="D11717">
        <v>0.173497786254451</v>
      </c>
      <c r="E11717">
        <v>0.11532535261478</v>
      </c>
      <c r="F11717">
        <v>0.173254598447071</v>
      </c>
    </row>
    <row r="11718" spans="1:6" x14ac:dyDescent="0.25">
      <c r="A11718" t="s">
        <v>11709</v>
      </c>
      <c r="B11718">
        <v>1.49410582271585E-2</v>
      </c>
      <c r="C11718">
        <v>4.9085173294949602E-2</v>
      </c>
      <c r="D11718">
        <v>5.1563362826459798E-2</v>
      </c>
      <c r="E11718">
        <v>4.9796686562635001E-2</v>
      </c>
      <c r="F11718">
        <v>5.0301739010079297E-2</v>
      </c>
    </row>
    <row r="11719" spans="1:6" x14ac:dyDescent="0.25">
      <c r="A11719" t="s">
        <v>11710</v>
      </c>
      <c r="B11719">
        <v>2.81136662237947E-2</v>
      </c>
      <c r="C11719">
        <v>0.22990800449767401</v>
      </c>
      <c r="D11719">
        <v>3.2937879194852498E-2</v>
      </c>
      <c r="E11719">
        <v>0.112641778808359</v>
      </c>
      <c r="F11719">
        <v>7.2718703809407703E-2</v>
      </c>
    </row>
    <row r="11720" spans="1:6" x14ac:dyDescent="0.25">
      <c r="A11720" t="s">
        <v>11711</v>
      </c>
      <c r="B11720">
        <v>0.13612145649156099</v>
      </c>
      <c r="C11720">
        <v>0.191742102817195</v>
      </c>
      <c r="D11720">
        <v>0.120767792207194</v>
      </c>
      <c r="E11720">
        <v>0.23573874397123401</v>
      </c>
      <c r="F11720">
        <v>0.19190828657167</v>
      </c>
    </row>
    <row r="11721" spans="1:6" x14ac:dyDescent="0.25">
      <c r="A11721" t="s">
        <v>11712</v>
      </c>
      <c r="B11721">
        <v>0.59889076268879304</v>
      </c>
      <c r="C11721">
        <v>1.8013813213623899</v>
      </c>
      <c r="D11721">
        <v>2.4763104849587898</v>
      </c>
      <c r="E11721">
        <v>4.3464439736717404</v>
      </c>
      <c r="F11721">
        <v>2.9439789397572298</v>
      </c>
    </row>
    <row r="11722" spans="1:6" x14ac:dyDescent="0.25">
      <c r="A11722" t="s">
        <v>11713</v>
      </c>
      <c r="B11722">
        <v>7.05110578056862E-2</v>
      </c>
      <c r="C11722">
        <v>0.18165142982179899</v>
      </c>
      <c r="D11722">
        <v>0.114623576447589</v>
      </c>
      <c r="E11722">
        <v>0.104764235134542</v>
      </c>
      <c r="F11722">
        <v>0.152224024434789</v>
      </c>
    </row>
    <row r="11723" spans="1:6" x14ac:dyDescent="0.25">
      <c r="A11723" t="s">
        <v>11714</v>
      </c>
      <c r="B11723">
        <v>3.3077103788282998E-2</v>
      </c>
      <c r="C11723">
        <v>5.7090701129409803E-2</v>
      </c>
      <c r="D11723">
        <v>0.124177898839072</v>
      </c>
      <c r="E11723">
        <v>0.18346201881225099</v>
      </c>
      <c r="F11723">
        <v>0.13659863090945301</v>
      </c>
    </row>
    <row r="11724" spans="1:6" x14ac:dyDescent="0.25">
      <c r="A11724" t="s">
        <v>11715</v>
      </c>
      <c r="B11724">
        <v>8.2591919695961594E-2</v>
      </c>
      <c r="C11724">
        <v>4.6316037403911797E-2</v>
      </c>
      <c r="D11724">
        <v>1.5642326677735401E-2</v>
      </c>
      <c r="E11724">
        <v>1.32060122114258E-3</v>
      </c>
      <c r="F11724">
        <v>7.2303356782240204E-3</v>
      </c>
    </row>
    <row r="11725" spans="1:6" x14ac:dyDescent="0.25">
      <c r="A11725" t="s">
        <v>11716</v>
      </c>
      <c r="B11725">
        <v>9.3675787166882796E-2</v>
      </c>
      <c r="C11725">
        <v>0.230888369905138</v>
      </c>
      <c r="D11725">
        <v>0.13153660755364199</v>
      </c>
      <c r="E11725">
        <v>0.25310855507818703</v>
      </c>
      <c r="F11725">
        <v>0.210809742007106</v>
      </c>
    </row>
    <row r="11726" spans="1:6" x14ac:dyDescent="0.25">
      <c r="A11726" t="s">
        <v>11717</v>
      </c>
      <c r="B11726">
        <v>0.12125303930904401</v>
      </c>
      <c r="C11726">
        <v>0.124876835424862</v>
      </c>
      <c r="D11726">
        <v>4.01231698033288E-2</v>
      </c>
      <c r="E11726">
        <v>5.2909315179946299E-2</v>
      </c>
      <c r="F11726">
        <v>6.3163395545810505E-2</v>
      </c>
    </row>
    <row r="11727" spans="1:6" x14ac:dyDescent="0.25">
      <c r="A11727" t="s">
        <v>11718</v>
      </c>
      <c r="B11727">
        <v>6.9892061456903701E-2</v>
      </c>
      <c r="C11727">
        <v>0.12792257870096599</v>
      </c>
      <c r="D11727">
        <v>0.12486751318229899</v>
      </c>
      <c r="E11727">
        <v>0.23935469878020399</v>
      </c>
      <c r="F11727">
        <v>0.15294202086734701</v>
      </c>
    </row>
    <row r="11728" spans="1:6" x14ac:dyDescent="0.25">
      <c r="A11728" t="s">
        <v>11719</v>
      </c>
      <c r="B11728">
        <v>0.33005975818973499</v>
      </c>
      <c r="C11728">
        <v>0.714398756938461</v>
      </c>
      <c r="D11728">
        <v>0.55112668673206999</v>
      </c>
      <c r="E11728">
        <v>0.87321759230887097</v>
      </c>
      <c r="F11728">
        <v>0.672336704048072</v>
      </c>
    </row>
    <row r="11729" spans="1:6" x14ac:dyDescent="0.25">
      <c r="A11729" t="s">
        <v>11720</v>
      </c>
      <c r="B11729">
        <v>3.3330194519376501E-3</v>
      </c>
      <c r="C11729">
        <v>1.24616692614256E-2</v>
      </c>
      <c r="D11729">
        <v>3.9547214268965597E-2</v>
      </c>
      <c r="E11729">
        <v>2.84227049613908E-2</v>
      </c>
      <c r="F11729">
        <v>4.2890809612664602E-2</v>
      </c>
    </row>
    <row r="11730" spans="1:6" x14ac:dyDescent="0.25">
      <c r="A11730" t="s">
        <v>11721</v>
      </c>
      <c r="B11730">
        <v>0.36871023007376802</v>
      </c>
      <c r="C11730">
        <v>1.10889430885758</v>
      </c>
      <c r="D11730">
        <v>1.0970832496106899</v>
      </c>
      <c r="E11730">
        <v>1.8029779815796101</v>
      </c>
      <c r="F11730">
        <v>1.2053502229035</v>
      </c>
    </row>
    <row r="11731" spans="1:6" x14ac:dyDescent="0.25">
      <c r="A11731" t="s">
        <v>11722</v>
      </c>
      <c r="B11731">
        <v>8.3282740579903605E-2</v>
      </c>
      <c r="C11731">
        <v>0.15197830298255099</v>
      </c>
      <c r="D11731">
        <v>0.33697857574913298</v>
      </c>
      <c r="E11731">
        <v>0.34800926859280001</v>
      </c>
      <c r="F11731">
        <v>0.31921311326030199</v>
      </c>
    </row>
    <row r="11732" spans="1:6" x14ac:dyDescent="0.25">
      <c r="A11732" t="s">
        <v>11723</v>
      </c>
      <c r="B11732">
        <v>8.6199938103017695E-3</v>
      </c>
      <c r="C11732">
        <v>0.105582589770396</v>
      </c>
      <c r="D11732">
        <v>0.27553661957491399</v>
      </c>
      <c r="E11732">
        <v>0.23241353859799499</v>
      </c>
      <c r="F11732">
        <v>0.17743820083616299</v>
      </c>
    </row>
    <row r="11733" spans="1:6" x14ac:dyDescent="0.25">
      <c r="A11733" t="s">
        <v>11724</v>
      </c>
      <c r="B11733">
        <v>0.107743130001228</v>
      </c>
      <c r="C11733">
        <v>9.88331419864905E-2</v>
      </c>
      <c r="D11733">
        <v>0.27221602636333297</v>
      </c>
      <c r="E11733">
        <v>0.12848966834521</v>
      </c>
      <c r="F11733">
        <v>0.17200591392039899</v>
      </c>
    </row>
    <row r="11734" spans="1:6" x14ac:dyDescent="0.25">
      <c r="A11734" t="s">
        <v>11725</v>
      </c>
      <c r="B11734">
        <v>1.5125752280712101E-3</v>
      </c>
      <c r="C11734">
        <v>9.7203445947388594E-3</v>
      </c>
      <c r="D11734">
        <v>9.6638486416364706E-3</v>
      </c>
      <c r="E11734">
        <v>1.8215935221843501E-2</v>
      </c>
      <c r="F11734">
        <v>2.0231637318752702E-2</v>
      </c>
    </row>
    <row r="11735" spans="1:6" x14ac:dyDescent="0.25">
      <c r="A11735" t="s">
        <v>11726</v>
      </c>
      <c r="B11735">
        <v>0.175233524533672</v>
      </c>
      <c r="C11735">
        <v>0.50127980416450502</v>
      </c>
      <c r="D11735">
        <v>0.368291242267547</v>
      </c>
      <c r="E11735">
        <v>0.59954545236005197</v>
      </c>
      <c r="F11735">
        <v>0.46525894470505302</v>
      </c>
    </row>
    <row r="11736" spans="1:6" x14ac:dyDescent="0.25">
      <c r="A11736" t="s">
        <v>11727</v>
      </c>
      <c r="B11736">
        <v>1.35663443872684E-3</v>
      </c>
      <c r="C11736">
        <v>5.5600690960906705E-4</v>
      </c>
      <c r="D11736">
        <v>0</v>
      </c>
      <c r="E11736">
        <v>1.83524733313293E-3</v>
      </c>
      <c r="F11736">
        <v>0</v>
      </c>
    </row>
    <row r="11737" spans="1:6" x14ac:dyDescent="0.25">
      <c r="A11737" t="s">
        <v>11728</v>
      </c>
      <c r="B11737">
        <v>6.8035393880353401E-2</v>
      </c>
      <c r="C11737">
        <v>0.108709848213594</v>
      </c>
      <c r="D11737">
        <v>1.92223278686879E-2</v>
      </c>
      <c r="E11737">
        <v>4.2696711691191901E-2</v>
      </c>
      <c r="F11737">
        <v>4.9890867863249297E-2</v>
      </c>
    </row>
    <row r="11738" spans="1:6" x14ac:dyDescent="0.25">
      <c r="A11738" t="s">
        <v>11729</v>
      </c>
      <c r="B11738">
        <v>5.9492523135226197E-2</v>
      </c>
      <c r="C11738">
        <v>9.2402522624074002E-2</v>
      </c>
      <c r="D11738">
        <v>0.15001060807307501</v>
      </c>
      <c r="E11738">
        <v>0.114499681888937</v>
      </c>
      <c r="F11738">
        <v>0.12953138166103301</v>
      </c>
    </row>
    <row r="11739" spans="1:6" x14ac:dyDescent="0.25">
      <c r="A11739" t="s">
        <v>11730</v>
      </c>
      <c r="B11739">
        <v>5.4805545374408203E-2</v>
      </c>
      <c r="C11739">
        <v>0.224942723137287</v>
      </c>
      <c r="D11739">
        <v>0.25190024969414199</v>
      </c>
      <c r="E11739">
        <v>0.14160703334729299</v>
      </c>
      <c r="F11739">
        <v>0.20934178387508001</v>
      </c>
    </row>
    <row r="11740" spans="1:6" x14ac:dyDescent="0.25">
      <c r="A11740" t="s">
        <v>11731</v>
      </c>
      <c r="B11740">
        <v>1.8818566710800299E-2</v>
      </c>
      <c r="C11740">
        <v>4.1757841777154303E-2</v>
      </c>
      <c r="D11740">
        <v>4.6717321616089297E-2</v>
      </c>
      <c r="E11740">
        <v>4.03685350552778E-2</v>
      </c>
      <c r="F11740">
        <v>3.5155600659421901E-2</v>
      </c>
    </row>
    <row r="11741" spans="1:6" x14ac:dyDescent="0.25">
      <c r="A11741" t="s">
        <v>11732</v>
      </c>
      <c r="B11741">
        <v>9.7361613124869999E-3</v>
      </c>
      <c r="C11741">
        <v>2.9692836396549298E-3</v>
      </c>
      <c r="D11741">
        <v>9.1599066823212002E-3</v>
      </c>
      <c r="E11741">
        <v>9.5309461047826099E-3</v>
      </c>
      <c r="F11741">
        <v>3.9470394057910998E-3</v>
      </c>
    </row>
    <row r="11742" spans="1:6" x14ac:dyDescent="0.25">
      <c r="A11742" t="s">
        <v>11733</v>
      </c>
      <c r="B11742">
        <v>2.21178698431964E-2</v>
      </c>
      <c r="C11742">
        <v>2.9097803092906199E-2</v>
      </c>
      <c r="D11742">
        <v>9.6563005370719993E-3</v>
      </c>
      <c r="E11742">
        <v>6.6106077940370697E-3</v>
      </c>
      <c r="F11742">
        <v>1.4720592816932001E-2</v>
      </c>
    </row>
    <row r="11743" spans="1:6" x14ac:dyDescent="0.25">
      <c r="A11743" t="s">
        <v>11734</v>
      </c>
      <c r="B11743">
        <v>0.31210787063657702</v>
      </c>
      <c r="C11743">
        <v>0.23418176465827101</v>
      </c>
      <c r="D11743">
        <v>6.1349913719701797E-2</v>
      </c>
      <c r="E11743">
        <v>3.67536939186743E-2</v>
      </c>
      <c r="F11743">
        <v>6.8436506920537002E-2</v>
      </c>
    </row>
    <row r="11744" spans="1:6" x14ac:dyDescent="0.25">
      <c r="A11744" t="s">
        <v>11735</v>
      </c>
      <c r="B11744">
        <v>9.8712755187789006E-2</v>
      </c>
      <c r="C11744">
        <v>8.2276749409692707E-2</v>
      </c>
      <c r="D11744">
        <v>0.15892835361958199</v>
      </c>
      <c r="E11744">
        <v>0.10704288408813099</v>
      </c>
      <c r="F11744">
        <v>9.32179849773946E-2</v>
      </c>
    </row>
    <row r="11745" spans="1:6" x14ac:dyDescent="0.25">
      <c r="A11745" t="s">
        <v>11736</v>
      </c>
      <c r="B11745">
        <v>8.40406222031643E-2</v>
      </c>
      <c r="C11745">
        <v>6.0778288944430603E-2</v>
      </c>
      <c r="D11745">
        <v>2.25029542472974E-2</v>
      </c>
      <c r="E11745">
        <v>9.0883859829135397E-3</v>
      </c>
      <c r="F11745">
        <v>4.9125552581008099E-2</v>
      </c>
    </row>
    <row r="11746" spans="1:6" x14ac:dyDescent="0.25">
      <c r="A11746" t="s">
        <v>11737</v>
      </c>
      <c r="B11746">
        <v>7.20066138322209E-2</v>
      </c>
      <c r="C11746">
        <v>0.12775401604022099</v>
      </c>
      <c r="D11746">
        <v>0.14460102639188499</v>
      </c>
      <c r="E11746">
        <v>0.118468256300297</v>
      </c>
      <c r="F11746">
        <v>0.14397451998595201</v>
      </c>
    </row>
    <row r="11747" spans="1:6" x14ac:dyDescent="0.25">
      <c r="A11747" t="s">
        <v>11738</v>
      </c>
      <c r="B11747">
        <v>0.195659296592127</v>
      </c>
      <c r="C11747">
        <v>0.31143310236076099</v>
      </c>
      <c r="D11747">
        <v>0.62928482983221901</v>
      </c>
      <c r="E11747">
        <v>0.40658452251397398</v>
      </c>
      <c r="F11747">
        <v>0.49251607284101201</v>
      </c>
    </row>
    <row r="11748" spans="1:6" x14ac:dyDescent="0.25">
      <c r="A11748" t="s">
        <v>11739</v>
      </c>
      <c r="B11748">
        <v>7.2028423635056502E-3</v>
      </c>
      <c r="C11748">
        <v>1.9910159951874E-2</v>
      </c>
      <c r="D11748">
        <v>1.72712562804803E-3</v>
      </c>
      <c r="E11748">
        <v>9.8081773881405106E-3</v>
      </c>
      <c r="F11748">
        <v>4.3914913745980296E-3</v>
      </c>
    </row>
    <row r="11749" spans="1:6" x14ac:dyDescent="0.25">
      <c r="A11749" t="s">
        <v>11740</v>
      </c>
      <c r="B11749">
        <v>3.2023699674857899E-3</v>
      </c>
      <c r="C11749">
        <v>4.2355556991588397E-2</v>
      </c>
      <c r="D11749">
        <v>1.4419712118853E-2</v>
      </c>
      <c r="E11749">
        <v>3.8048039315439E-2</v>
      </c>
      <c r="F11749">
        <v>3.6766259393136901E-2</v>
      </c>
    </row>
    <row r="11750" spans="1:6" x14ac:dyDescent="0.25">
      <c r="A11750" t="s">
        <v>11741</v>
      </c>
      <c r="B11750">
        <v>8.5700851794383208</v>
      </c>
      <c r="C11750">
        <v>27.852120772942801</v>
      </c>
      <c r="D11750">
        <v>22.222098751586199</v>
      </c>
      <c r="E11750">
        <v>31.7205413997603</v>
      </c>
      <c r="F11750">
        <v>27.623412263505799</v>
      </c>
    </row>
    <row r="11751" spans="1:6" x14ac:dyDescent="0.25">
      <c r="A11751" t="s">
        <v>11742</v>
      </c>
      <c r="B11751">
        <v>0.109617611165801</v>
      </c>
      <c r="C11751">
        <v>0.116780250538111</v>
      </c>
      <c r="D11751">
        <v>0.171505646807352</v>
      </c>
      <c r="E11751">
        <v>0.126924851557286</v>
      </c>
      <c r="F11751">
        <v>0.14735596429901901</v>
      </c>
    </row>
    <row r="11752" spans="1:6" x14ac:dyDescent="0.25">
      <c r="A11752" t="s">
        <v>11743</v>
      </c>
      <c r="B11752">
        <v>2.51156961536225E-2</v>
      </c>
      <c r="C11752">
        <v>5.9860288316633002E-2</v>
      </c>
      <c r="D11752">
        <v>1.92649891276786E-2</v>
      </c>
      <c r="E11752">
        <v>2.6514516163184398E-2</v>
      </c>
      <c r="F11752">
        <v>4.7800447085187901E-2</v>
      </c>
    </row>
    <row r="11753" spans="1:6" x14ac:dyDescent="0.25">
      <c r="A11753" t="s">
        <v>11744</v>
      </c>
      <c r="B11753">
        <v>2.62935885955283E-2</v>
      </c>
      <c r="C11753">
        <v>0.42257462711736199</v>
      </c>
      <c r="D11753">
        <v>0.41715049021445499</v>
      </c>
      <c r="E11753">
        <v>0.423801292153206</v>
      </c>
      <c r="F11753">
        <v>0.30386510950998502</v>
      </c>
    </row>
    <row r="11754" spans="1:6" x14ac:dyDescent="0.25">
      <c r="A11754" t="s">
        <v>11745</v>
      </c>
      <c r="B11754">
        <v>3.5262008096770499E-2</v>
      </c>
      <c r="C11754">
        <v>3.90099596421793E-2</v>
      </c>
      <c r="D11754">
        <v>4.9691296110541197E-2</v>
      </c>
      <c r="E11754">
        <v>4.7632438260103299E-2</v>
      </c>
      <c r="F11754">
        <v>5.1116482057798701E-2</v>
      </c>
    </row>
    <row r="11755" spans="1:6" x14ac:dyDescent="0.25">
      <c r="A11755" t="s">
        <v>11746</v>
      </c>
      <c r="B11755">
        <v>1.1946831819669699E-3</v>
      </c>
      <c r="C11755">
        <v>1.0709247578962799E-2</v>
      </c>
      <c r="D11755">
        <v>4.4104227713651897E-2</v>
      </c>
      <c r="E11755">
        <v>0.109532577947114</v>
      </c>
      <c r="F11755">
        <v>3.1360017533401403E-2</v>
      </c>
    </row>
    <row r="11756" spans="1:6" x14ac:dyDescent="0.25">
      <c r="A11756" t="s">
        <v>11747</v>
      </c>
      <c r="B11756">
        <v>5.5473659830352698E-2</v>
      </c>
      <c r="C11756">
        <v>0.17724056698051999</v>
      </c>
      <c r="D11756">
        <v>0.200048026438301</v>
      </c>
      <c r="E11756">
        <v>0.14599465577974199</v>
      </c>
      <c r="F11756">
        <v>0.13501122990449299</v>
      </c>
    </row>
    <row r="11757" spans="1:6" x14ac:dyDescent="0.25">
      <c r="A11757" t="s">
        <v>11748</v>
      </c>
      <c r="B11757">
        <v>0.21158406693888099</v>
      </c>
      <c r="C11757">
        <v>0.62804115722187404</v>
      </c>
      <c r="D11757">
        <v>0.82491850797579802</v>
      </c>
      <c r="E11757">
        <v>0.809355325702936</v>
      </c>
      <c r="F11757">
        <v>0.78618936064242895</v>
      </c>
    </row>
    <row r="11758" spans="1:6" x14ac:dyDescent="0.25">
      <c r="A11758" t="s">
        <v>11749</v>
      </c>
      <c r="B11758">
        <v>0.12251247006843199</v>
      </c>
      <c r="C11758">
        <v>0.234582374168117</v>
      </c>
      <c r="D11758">
        <v>0.43755004100678302</v>
      </c>
      <c r="E11758">
        <v>0.30432314930021298</v>
      </c>
      <c r="F11758">
        <v>0.38338237282245702</v>
      </c>
    </row>
    <row r="11759" spans="1:6" x14ac:dyDescent="0.25">
      <c r="A11759" t="s">
        <v>11750</v>
      </c>
      <c r="B11759">
        <v>3.1781359145749599E-3</v>
      </c>
      <c r="C11759">
        <v>9.5031156462125899E-3</v>
      </c>
      <c r="D11759">
        <v>4.4016625283494204E-3</v>
      </c>
      <c r="E11759">
        <v>7.8030451997369403E-3</v>
      </c>
      <c r="F11759">
        <v>6.9752000384909196E-3</v>
      </c>
    </row>
    <row r="11760" spans="1:6" x14ac:dyDescent="0.25">
      <c r="A11760" t="s">
        <v>11751</v>
      </c>
      <c r="B11760">
        <v>1.32830345395578E-2</v>
      </c>
      <c r="C11760">
        <v>8.3197869159317595E-2</v>
      </c>
      <c r="D11760">
        <v>9.0324833274391704E-3</v>
      </c>
      <c r="E11760">
        <v>3.4312265222904799E-3</v>
      </c>
      <c r="F11760">
        <v>1.0354017422238499E-2</v>
      </c>
    </row>
    <row r="11761" spans="1:6" x14ac:dyDescent="0.25">
      <c r="A11761" t="s">
        <v>11752</v>
      </c>
      <c r="B11761">
        <v>8.0303773112931599E-4</v>
      </c>
      <c r="C11761">
        <v>4.7814536211908702E-4</v>
      </c>
      <c r="D11761">
        <v>4.5209384241227304E-3</v>
      </c>
      <c r="E11761">
        <v>1.1439239848096E-3</v>
      </c>
      <c r="F11761">
        <v>1.4312919952502901E-3</v>
      </c>
    </row>
    <row r="11762" spans="1:6" x14ac:dyDescent="0.25">
      <c r="A11762" t="s">
        <v>11753</v>
      </c>
      <c r="B11762">
        <v>0.14493839744279299</v>
      </c>
      <c r="C11762">
        <v>0.32740893962595702</v>
      </c>
      <c r="D11762">
        <v>0.34872086812705999</v>
      </c>
      <c r="E11762">
        <v>0.30362375861371899</v>
      </c>
      <c r="F11762">
        <v>0.35673707118828801</v>
      </c>
    </row>
    <row r="11763" spans="1:6" x14ac:dyDescent="0.25">
      <c r="A11763" t="s">
        <v>11754</v>
      </c>
      <c r="B11763">
        <v>0.110310216781715</v>
      </c>
      <c r="C11763">
        <v>0.20679443381643101</v>
      </c>
      <c r="D11763">
        <v>0.34072012886879599</v>
      </c>
      <c r="E11763">
        <v>0.22378108085174001</v>
      </c>
      <c r="F11763">
        <v>0.22022747362600001</v>
      </c>
    </row>
    <row r="11764" spans="1:6" x14ac:dyDescent="0.25">
      <c r="A11764" t="s">
        <v>11755</v>
      </c>
      <c r="B11764">
        <v>0.19532676604746299</v>
      </c>
      <c r="C11764">
        <v>0.48625650536814702</v>
      </c>
      <c r="D11764">
        <v>0.355539504267744</v>
      </c>
      <c r="E11764">
        <v>0.53918720765328998</v>
      </c>
      <c r="F11764">
        <v>0.560487595793148</v>
      </c>
    </row>
    <row r="11765" spans="1:6" x14ac:dyDescent="0.25">
      <c r="A11765" t="s">
        <v>11756</v>
      </c>
      <c r="B11765">
        <v>0.60661227090241099</v>
      </c>
      <c r="C11765">
        <v>0.26685208147924</v>
      </c>
      <c r="D11765">
        <v>0.55207662431760396</v>
      </c>
      <c r="E11765">
        <v>0.31709590555224798</v>
      </c>
      <c r="F11765">
        <v>0.424140347869915</v>
      </c>
    </row>
    <row r="11766" spans="1:6" x14ac:dyDescent="0.25">
      <c r="A11766" t="s">
        <v>11757</v>
      </c>
      <c r="B11766">
        <v>8.0742222983973294E-2</v>
      </c>
      <c r="C11766">
        <v>0.28098098166434199</v>
      </c>
      <c r="D11766">
        <v>0.182172525464561</v>
      </c>
      <c r="E11766">
        <v>0.210482713012492</v>
      </c>
      <c r="F11766">
        <v>0.14705196718964</v>
      </c>
    </row>
    <row r="11767" spans="1:6" x14ac:dyDescent="0.25">
      <c r="A11767" t="s">
        <v>11758</v>
      </c>
      <c r="B11767">
        <v>5.3210434373081102E-2</v>
      </c>
      <c r="C11767">
        <v>0.20769011915159999</v>
      </c>
      <c r="D11767">
        <v>0.14302813002024301</v>
      </c>
      <c r="E11767">
        <v>0.23559731167602599</v>
      </c>
      <c r="F11767">
        <v>0.205498902897951</v>
      </c>
    </row>
    <row r="11768" spans="1:6" x14ac:dyDescent="0.25">
      <c r="A11768" t="s">
        <v>11759</v>
      </c>
      <c r="B11768">
        <v>1.7650512199914399E-3</v>
      </c>
      <c r="C11768">
        <v>0</v>
      </c>
      <c r="D11768">
        <v>0</v>
      </c>
      <c r="E11768">
        <v>0</v>
      </c>
      <c r="F11768">
        <v>0</v>
      </c>
    </row>
    <row r="11769" spans="1:6" x14ac:dyDescent="0.25">
      <c r="A11769" t="s">
        <v>11760</v>
      </c>
      <c r="B11769">
        <v>7.1321466175596699E-3</v>
      </c>
      <c r="C11769">
        <v>0.22440032680924801</v>
      </c>
      <c r="D11769">
        <v>7.6078358537317002E-3</v>
      </c>
      <c r="E11769">
        <v>2.4520348232587301E-2</v>
      </c>
      <c r="F11769">
        <v>2.8750025180436699E-2</v>
      </c>
    </row>
    <row r="11770" spans="1:6" x14ac:dyDescent="0.25">
      <c r="A11770" t="s">
        <v>11761</v>
      </c>
      <c r="B11770">
        <v>4.33756900756265E-2</v>
      </c>
      <c r="C11770">
        <v>2.7020689554123799E-2</v>
      </c>
      <c r="D11770">
        <v>6.7099748097739801E-3</v>
      </c>
      <c r="E11770">
        <v>1.0697416991597E-2</v>
      </c>
      <c r="F11770">
        <v>1.23875527343236E-2</v>
      </c>
    </row>
    <row r="11771" spans="1:6" x14ac:dyDescent="0.25">
      <c r="A11771" t="s">
        <v>11762</v>
      </c>
      <c r="B11771">
        <v>4.2788687543644302E-2</v>
      </c>
      <c r="C11771">
        <v>8.9440879278437899E-2</v>
      </c>
      <c r="D11771">
        <v>0.68663974883657797</v>
      </c>
      <c r="E11771">
        <v>0.35226441416036502</v>
      </c>
      <c r="F11771">
        <v>0.50164859274933205</v>
      </c>
    </row>
    <row r="11772" spans="1:6" x14ac:dyDescent="0.25">
      <c r="A11772" t="s">
        <v>11763</v>
      </c>
      <c r="B11772">
        <v>2.4947396456674299E-2</v>
      </c>
      <c r="C11772">
        <v>0.234116874311079</v>
      </c>
      <c r="D11772">
        <v>0.40477060805892401</v>
      </c>
      <c r="E11772">
        <v>0.24852927792096799</v>
      </c>
      <c r="F11772">
        <v>0.25799704331620099</v>
      </c>
    </row>
    <row r="11773" spans="1:6" x14ac:dyDescent="0.25">
      <c r="A11773" t="s">
        <v>11764</v>
      </c>
      <c r="B11773">
        <v>5.4497385247040897E-2</v>
      </c>
      <c r="C11773">
        <v>0.12528701099579201</v>
      </c>
      <c r="D11773">
        <v>7.7270835345440894E-2</v>
      </c>
      <c r="E11773">
        <v>8.5912733717460804E-2</v>
      </c>
      <c r="F11773">
        <v>6.4371695522115802E-2</v>
      </c>
    </row>
    <row r="11774" spans="1:6" x14ac:dyDescent="0.25">
      <c r="A11774" t="s">
        <v>11765</v>
      </c>
      <c r="B11774">
        <v>6.1117584641098401E-3</v>
      </c>
      <c r="C11774">
        <v>9.0647442029568204E-2</v>
      </c>
      <c r="D11774">
        <v>6.8099918722049598E-3</v>
      </c>
      <c r="E11774">
        <v>2.7626610259065799E-2</v>
      </c>
      <c r="F11774">
        <v>4.14086095004641E-2</v>
      </c>
    </row>
    <row r="11775" spans="1:6" x14ac:dyDescent="0.25">
      <c r="A11775" t="s">
        <v>11766</v>
      </c>
      <c r="B11775">
        <v>5.1080620263547604E-3</v>
      </c>
      <c r="C11775">
        <v>4.4277193898697498E-2</v>
      </c>
      <c r="D11775">
        <v>2.2653585397557501E-2</v>
      </c>
      <c r="E11775">
        <v>3.4921574479523598E-2</v>
      </c>
      <c r="F11775">
        <v>2.67896668988221E-2</v>
      </c>
    </row>
    <row r="11776" spans="1:6" x14ac:dyDescent="0.25">
      <c r="A11776" t="s">
        <v>11767</v>
      </c>
      <c r="B11776">
        <v>0.143484286806116</v>
      </c>
      <c r="C11776">
        <v>0.15328597290001</v>
      </c>
      <c r="D11776">
        <v>0.17950204757808599</v>
      </c>
      <c r="E11776">
        <v>0.151848589854155</v>
      </c>
      <c r="F11776">
        <v>0.16646500848751999</v>
      </c>
    </row>
    <row r="11777" spans="1:6" x14ac:dyDescent="0.25">
      <c r="A11777" t="s">
        <v>11768</v>
      </c>
      <c r="B11777">
        <v>9.43556517736205E-2</v>
      </c>
      <c r="C11777">
        <v>0.339110231500656</v>
      </c>
      <c r="D11777">
        <v>0.26424806965884901</v>
      </c>
      <c r="E11777">
        <v>0.42968692808654502</v>
      </c>
      <c r="F11777">
        <v>0.318300579779425</v>
      </c>
    </row>
    <row r="11778" spans="1:6" x14ac:dyDescent="0.25">
      <c r="A11778" t="s">
        <v>11769</v>
      </c>
      <c r="B11778">
        <v>0.65238512034912</v>
      </c>
      <c r="C11778">
        <v>2.2391753201330502</v>
      </c>
      <c r="D11778">
        <v>1.7806966851210799</v>
      </c>
      <c r="E11778">
        <v>2.8019597168067101</v>
      </c>
      <c r="F11778">
        <v>2.2460266070886199</v>
      </c>
    </row>
    <row r="11779" spans="1:6" x14ac:dyDescent="0.25">
      <c r="A11779" t="s">
        <v>11770</v>
      </c>
      <c r="B11779">
        <v>0.23599443048937599</v>
      </c>
      <c r="C11779">
        <v>0.35142375864198699</v>
      </c>
      <c r="D11779">
        <v>0.36744565535106699</v>
      </c>
      <c r="E11779">
        <v>0.39600811121703899</v>
      </c>
      <c r="F11779">
        <v>0.37534666362726199</v>
      </c>
    </row>
    <row r="11780" spans="1:6" x14ac:dyDescent="0.25">
      <c r="A11780" t="s">
        <v>11771</v>
      </c>
      <c r="B11780">
        <v>0.10781612996569299</v>
      </c>
      <c r="C11780">
        <v>0.30401927424797998</v>
      </c>
      <c r="D11780">
        <v>0.54129802373411295</v>
      </c>
      <c r="E11780">
        <v>0.79053461470684905</v>
      </c>
      <c r="F11780">
        <v>0.65980660954206305</v>
      </c>
    </row>
    <row r="11781" spans="1:6" x14ac:dyDescent="0.25">
      <c r="A11781" t="s">
        <v>11772</v>
      </c>
      <c r="B11781">
        <v>3.2183253747424101</v>
      </c>
      <c r="C11781">
        <v>4.4900743120347402</v>
      </c>
      <c r="D11781">
        <v>5.3540772466678197</v>
      </c>
      <c r="E11781">
        <v>4.5215029960699002</v>
      </c>
      <c r="F11781">
        <v>4.3016320375694601</v>
      </c>
    </row>
    <row r="11782" spans="1:6" x14ac:dyDescent="0.25">
      <c r="A11782" t="s">
        <v>11773</v>
      </c>
      <c r="B11782">
        <v>0.49663841934917002</v>
      </c>
      <c r="C11782">
        <v>0.82338333138936104</v>
      </c>
      <c r="D11782">
        <v>0.93400416237413897</v>
      </c>
      <c r="E11782">
        <v>1.03272043509958</v>
      </c>
      <c r="F11782">
        <v>0.87447386670645499</v>
      </c>
    </row>
    <row r="11783" spans="1:6" x14ac:dyDescent="0.25">
      <c r="A11783" t="s">
        <v>11774</v>
      </c>
      <c r="B11783">
        <v>0.12564310924435901</v>
      </c>
      <c r="C11783">
        <v>0.39544585194086201</v>
      </c>
      <c r="D11783">
        <v>0.28406893778530701</v>
      </c>
      <c r="E11783">
        <v>0.43217111623554699</v>
      </c>
      <c r="F11783">
        <v>0.35362907689717699</v>
      </c>
    </row>
    <row r="11784" spans="1:6" x14ac:dyDescent="0.25">
      <c r="A11784" t="s">
        <v>11775</v>
      </c>
      <c r="B11784">
        <v>9.7221731720650399E-3</v>
      </c>
      <c r="C11784">
        <v>6.0526331560697602E-2</v>
      </c>
      <c r="D11784">
        <v>0.19608551229094101</v>
      </c>
      <c r="E11784">
        <v>0.14582051474826899</v>
      </c>
      <c r="F11784">
        <v>7.2256263580607896E-2</v>
      </c>
    </row>
    <row r="11785" spans="1:6" x14ac:dyDescent="0.25">
      <c r="A11785" t="s">
        <v>11776</v>
      </c>
      <c r="B11785">
        <v>0.116678233155281</v>
      </c>
      <c r="C11785">
        <v>0.10539423849420899</v>
      </c>
      <c r="D11785">
        <v>0.18555483934714001</v>
      </c>
      <c r="E11785">
        <v>0.169216318291978</v>
      </c>
      <c r="F11785">
        <v>0.14514898916163699</v>
      </c>
    </row>
    <row r="11786" spans="1:6" x14ac:dyDescent="0.25">
      <c r="A11786" t="s">
        <v>11777</v>
      </c>
      <c r="B11786">
        <v>9.4084624696883001E-2</v>
      </c>
      <c r="C11786">
        <v>0.38049991643466702</v>
      </c>
      <c r="D11786">
        <v>0.28328241257737602</v>
      </c>
      <c r="E11786">
        <v>0.41204711572212199</v>
      </c>
      <c r="F11786">
        <v>0.29437326789694901</v>
      </c>
    </row>
    <row r="11787" spans="1:6" x14ac:dyDescent="0.25">
      <c r="A11787" t="s">
        <v>11778</v>
      </c>
      <c r="B11787">
        <v>0.19954537216380899</v>
      </c>
      <c r="C11787">
        <v>0.56873232829291498</v>
      </c>
      <c r="D11787">
        <v>0.50978814455660204</v>
      </c>
      <c r="E11787">
        <v>0.68884919284690205</v>
      </c>
      <c r="F11787">
        <v>0.64680069096622705</v>
      </c>
    </row>
    <row r="11788" spans="1:6" x14ac:dyDescent="0.25">
      <c r="A11788" t="s">
        <v>11779</v>
      </c>
      <c r="B11788">
        <v>1.55379861061384E-2</v>
      </c>
      <c r="C11788">
        <v>0.374073995558456</v>
      </c>
      <c r="D11788">
        <v>3.4219732116907001E-2</v>
      </c>
      <c r="E11788">
        <v>0.13022054096945301</v>
      </c>
      <c r="F11788">
        <v>0.15366697972277901</v>
      </c>
    </row>
    <row r="11789" spans="1:6" x14ac:dyDescent="0.25">
      <c r="A11789" t="s">
        <v>11780</v>
      </c>
      <c r="B11789">
        <v>6.6321495080185103E-2</v>
      </c>
      <c r="C11789">
        <v>8.7612367160198407E-2</v>
      </c>
      <c r="D11789">
        <v>0.153226864942625</v>
      </c>
      <c r="E11789">
        <v>0.10537386690358901</v>
      </c>
      <c r="F11789">
        <v>9.2242522535454397E-2</v>
      </c>
    </row>
    <row r="11790" spans="1:6" x14ac:dyDescent="0.25">
      <c r="A11790" t="s">
        <v>11781</v>
      </c>
      <c r="B11790">
        <v>1.8879708316058401E-3</v>
      </c>
      <c r="C11790">
        <v>4.3203598979432104E-3</v>
      </c>
      <c r="D11790">
        <v>0</v>
      </c>
      <c r="E11790">
        <v>3.8388183729197302E-3</v>
      </c>
      <c r="F11790">
        <v>0</v>
      </c>
    </row>
    <row r="11791" spans="1:6" x14ac:dyDescent="0.25">
      <c r="A11791" t="s">
        <v>11782</v>
      </c>
      <c r="B11791">
        <v>1.7278400009761701E-2</v>
      </c>
      <c r="C11791">
        <v>5.6321576035449697E-2</v>
      </c>
      <c r="D11791">
        <v>0.137507764728096</v>
      </c>
      <c r="E11791">
        <v>0.11720490786037301</v>
      </c>
      <c r="F11791">
        <v>0.140124234635159</v>
      </c>
    </row>
    <row r="11792" spans="1:6" x14ac:dyDescent="0.25">
      <c r="A11792" t="s">
        <v>11783</v>
      </c>
      <c r="B11792">
        <v>0.15338367181923701</v>
      </c>
      <c r="C11792">
        <v>0.29146807898485499</v>
      </c>
      <c r="D11792">
        <v>0.253577023748907</v>
      </c>
      <c r="E11792">
        <v>0.28442515881442298</v>
      </c>
      <c r="F11792">
        <v>0.24849952393549399</v>
      </c>
    </row>
    <row r="11793" spans="1:6" x14ac:dyDescent="0.25">
      <c r="A11793" t="s">
        <v>11784</v>
      </c>
      <c r="B11793">
        <v>8.8917091342782598E-2</v>
      </c>
      <c r="C11793">
        <v>9.9018819091605495E-2</v>
      </c>
      <c r="D11793">
        <v>7.0528701745440403E-2</v>
      </c>
      <c r="E11793">
        <v>7.3433494705302499E-2</v>
      </c>
      <c r="F11793">
        <v>8.3456634419539599E-2</v>
      </c>
    </row>
    <row r="11794" spans="1:6" x14ac:dyDescent="0.25">
      <c r="A11794" t="s">
        <v>11785</v>
      </c>
      <c r="B11794">
        <v>9.3712806728892799E-3</v>
      </c>
      <c r="C11794">
        <v>2.3167877599932201E-2</v>
      </c>
      <c r="D11794">
        <v>9.2234525203046293E-3</v>
      </c>
      <c r="E11794">
        <v>9.0107782496156395E-3</v>
      </c>
      <c r="F11794">
        <v>1.4582805781074E-2</v>
      </c>
    </row>
    <row r="11795" spans="1:6" x14ac:dyDescent="0.25">
      <c r="A11795" t="s">
        <v>11786</v>
      </c>
      <c r="B11795">
        <v>5.4784765084127503E-2</v>
      </c>
      <c r="C11795">
        <v>6.8821550804445797E-2</v>
      </c>
      <c r="D11795">
        <v>7.1620398611123695E-2</v>
      </c>
      <c r="E11795">
        <v>8.6411543038570696E-2</v>
      </c>
      <c r="F11795">
        <v>8.0098224343805993E-2</v>
      </c>
    </row>
    <row r="11796" spans="1:6" x14ac:dyDescent="0.25">
      <c r="A11796" t="s">
        <v>11787</v>
      </c>
      <c r="B11796">
        <v>2.84271724735639E-3</v>
      </c>
      <c r="C11796">
        <v>2.7273854097952299E-2</v>
      </c>
      <c r="D11796">
        <v>8.6982308679464507E-2</v>
      </c>
      <c r="E11796">
        <v>6.9050807766267097E-2</v>
      </c>
      <c r="F11796">
        <v>5.5392146911786302E-2</v>
      </c>
    </row>
    <row r="11797" spans="1:6" x14ac:dyDescent="0.25">
      <c r="A11797" t="s">
        <v>11788</v>
      </c>
      <c r="B11797">
        <v>0.28591278819162602</v>
      </c>
      <c r="C11797">
        <v>0.304135790242966</v>
      </c>
      <c r="D11797">
        <v>0.49291143797548198</v>
      </c>
      <c r="E11797">
        <v>0.35379080738251301</v>
      </c>
      <c r="F11797">
        <v>0.44104032594945802</v>
      </c>
    </row>
    <row r="11798" spans="1:6" x14ac:dyDescent="0.25">
      <c r="A11798" t="s">
        <v>11789</v>
      </c>
      <c r="B11798">
        <v>0.13123812939705301</v>
      </c>
      <c r="C11798">
        <v>0.106346031483672</v>
      </c>
      <c r="D11798">
        <v>6.3813677619839498E-2</v>
      </c>
      <c r="E11798">
        <v>5.2710778897980898E-2</v>
      </c>
      <c r="F11798">
        <v>5.66698174285689E-2</v>
      </c>
    </row>
    <row r="11799" spans="1:6" x14ac:dyDescent="0.25">
      <c r="A11799" t="s">
        <v>11790</v>
      </c>
      <c r="B11799">
        <v>2.53409671357781E-2</v>
      </c>
      <c r="C11799">
        <v>7.0757769986201105E-2</v>
      </c>
      <c r="D11799">
        <v>2.7747084982722499E-2</v>
      </c>
      <c r="E11799">
        <v>1.6436602972039398E-2</v>
      </c>
      <c r="F11799">
        <v>1.36956172974375E-2</v>
      </c>
    </row>
    <row r="11800" spans="1:6" x14ac:dyDescent="0.25">
      <c r="A11800" t="s">
        <v>11791</v>
      </c>
      <c r="B11800">
        <v>0.25144468284862098</v>
      </c>
      <c r="C11800">
        <v>0.45150081270075498</v>
      </c>
      <c r="D11800">
        <v>0.391012046710355</v>
      </c>
      <c r="E11800">
        <v>0.39992732707503398</v>
      </c>
      <c r="F11800">
        <v>0.364724348532945</v>
      </c>
    </row>
    <row r="11801" spans="1:6" x14ac:dyDescent="0.25">
      <c r="A11801" t="s">
        <v>11792</v>
      </c>
      <c r="B11801">
        <v>0.20010295296082201</v>
      </c>
      <c r="C11801">
        <v>0.10971325878174699</v>
      </c>
      <c r="D11801">
        <v>4.5648566833579797E-2</v>
      </c>
      <c r="E11801">
        <v>3.15188397315906E-2</v>
      </c>
      <c r="F11801">
        <v>7.2911988030273295E-2</v>
      </c>
    </row>
    <row r="11802" spans="1:6" x14ac:dyDescent="0.25">
      <c r="A11802" t="s">
        <v>11793</v>
      </c>
      <c r="B11802">
        <v>0</v>
      </c>
      <c r="C11802">
        <v>3.3806366949891602E-3</v>
      </c>
      <c r="D11802">
        <v>0</v>
      </c>
      <c r="E11802">
        <v>0</v>
      </c>
      <c r="F11802">
        <v>0</v>
      </c>
    </row>
    <row r="11803" spans="1:6" x14ac:dyDescent="0.25">
      <c r="A11803" t="s">
        <v>11794</v>
      </c>
      <c r="B11803">
        <v>0.48275323490045802</v>
      </c>
      <c r="C11803">
        <v>1.2905936213954801</v>
      </c>
      <c r="D11803">
        <v>2.45112292545614</v>
      </c>
      <c r="E11803">
        <v>1.69903858527542</v>
      </c>
      <c r="F11803">
        <v>1.9792254384857899</v>
      </c>
    </row>
    <row r="11804" spans="1:6" x14ac:dyDescent="0.25">
      <c r="A11804" t="s">
        <v>11795</v>
      </c>
      <c r="B11804">
        <v>8.93847958698544E-2</v>
      </c>
      <c r="C11804">
        <v>0.17780474739914701</v>
      </c>
      <c r="D11804">
        <v>0.39616462182152601</v>
      </c>
      <c r="E11804">
        <v>0.27647823296681401</v>
      </c>
      <c r="F11804">
        <v>0.39469706900227602</v>
      </c>
    </row>
    <row r="11805" spans="1:6" x14ac:dyDescent="0.25">
      <c r="A11805" t="s">
        <v>11796</v>
      </c>
      <c r="B11805">
        <v>5.9104193627953399E-3</v>
      </c>
      <c r="C11805">
        <v>3.6086129923478998E-3</v>
      </c>
      <c r="D11805">
        <v>2.5519839122934199E-3</v>
      </c>
      <c r="E11805">
        <v>4.8947589537275899E-3</v>
      </c>
      <c r="F11805">
        <v>1.4612357759150199E-3</v>
      </c>
    </row>
    <row r="11806" spans="1:6" x14ac:dyDescent="0.25">
      <c r="A11806" t="s">
        <v>11797</v>
      </c>
      <c r="B11806">
        <v>6.2896267342624199E-2</v>
      </c>
      <c r="C11806">
        <v>0.21570552837655799</v>
      </c>
      <c r="D11806">
        <v>0.174808517466817</v>
      </c>
      <c r="E11806">
        <v>0.28720379954446301</v>
      </c>
      <c r="F11806">
        <v>0.24356414866933701</v>
      </c>
    </row>
    <row r="11807" spans="1:6" x14ac:dyDescent="0.25">
      <c r="A11807" t="s">
        <v>11798</v>
      </c>
      <c r="B11807">
        <v>2.2244754538759501E-2</v>
      </c>
      <c r="C11807">
        <v>4.11854602752771E-2</v>
      </c>
      <c r="D11807">
        <v>1.06712763025566E-2</v>
      </c>
      <c r="E11807">
        <v>7.3643627542536302E-3</v>
      </c>
      <c r="F11807">
        <v>1.72388461967149E-2</v>
      </c>
    </row>
    <row r="11808" spans="1:6" x14ac:dyDescent="0.25">
      <c r="A11808" t="s">
        <v>11799</v>
      </c>
      <c r="B11808">
        <v>2.4870822663868399E-2</v>
      </c>
      <c r="C11808">
        <v>3.25195769820215E-2</v>
      </c>
      <c r="D11808">
        <v>3.0065401241623998E-3</v>
      </c>
      <c r="E11808">
        <v>0</v>
      </c>
      <c r="F11808">
        <v>0</v>
      </c>
    </row>
    <row r="11809" spans="1:6" x14ac:dyDescent="0.25">
      <c r="A11809" t="s">
        <v>11800</v>
      </c>
      <c r="B11809">
        <v>0.11946809942087</v>
      </c>
      <c r="C11809">
        <v>0.39533484230155203</v>
      </c>
      <c r="D11809">
        <v>0.126674586527047</v>
      </c>
      <c r="E11809">
        <v>0.173642955915916</v>
      </c>
      <c r="F11809">
        <v>0.17608026763181001</v>
      </c>
    </row>
    <row r="11810" spans="1:6" x14ac:dyDescent="0.25">
      <c r="A11810" t="s">
        <v>11801</v>
      </c>
      <c r="B11810">
        <v>0.12388470982125301</v>
      </c>
      <c r="C11810">
        <v>0.434876071082752</v>
      </c>
      <c r="D11810">
        <v>2.11613340193142E-2</v>
      </c>
      <c r="E11810">
        <v>8.6149570471190498E-2</v>
      </c>
      <c r="F11810">
        <v>0.12945578161270099</v>
      </c>
    </row>
    <row r="11811" spans="1:6" x14ac:dyDescent="0.25">
      <c r="A11811" t="s">
        <v>11802</v>
      </c>
      <c r="B11811">
        <v>0.25729039864366499</v>
      </c>
      <c r="C11811">
        <v>0.57630306976276802</v>
      </c>
      <c r="D11811">
        <v>0.41909251851225399</v>
      </c>
      <c r="E11811">
        <v>0.74549117253428199</v>
      </c>
      <c r="F11811">
        <v>0.54467001211825306</v>
      </c>
    </row>
    <row r="11812" spans="1:6" x14ac:dyDescent="0.25">
      <c r="A11812" t="s">
        <v>11803</v>
      </c>
      <c r="B11812">
        <v>0.159671280548252</v>
      </c>
      <c r="C11812">
        <v>0.20435275462719499</v>
      </c>
      <c r="D11812">
        <v>0.48108793657943399</v>
      </c>
      <c r="E11812">
        <v>0.312744729931211</v>
      </c>
      <c r="F11812">
        <v>0.37126050965596302</v>
      </c>
    </row>
    <row r="11813" spans="1:6" x14ac:dyDescent="0.25">
      <c r="A11813" t="s">
        <v>11804</v>
      </c>
      <c r="B11813">
        <v>0</v>
      </c>
      <c r="C11813">
        <v>4.7397218215870099E-3</v>
      </c>
      <c r="D11813">
        <v>7.2955612989133497E-3</v>
      </c>
      <c r="E11813">
        <v>1.10800496327628E-2</v>
      </c>
      <c r="F11813">
        <v>4.65847363038415E-3</v>
      </c>
    </row>
    <row r="11814" spans="1:6" x14ac:dyDescent="0.25">
      <c r="A11814" t="s">
        <v>11805</v>
      </c>
      <c r="B11814">
        <v>0.25733908593149901</v>
      </c>
      <c r="C11814">
        <v>0.236247937786986</v>
      </c>
      <c r="D11814">
        <v>0.13016370185416201</v>
      </c>
      <c r="E11814">
        <v>0.14462132798142399</v>
      </c>
      <c r="F11814">
        <v>0.18860906493215199</v>
      </c>
    </row>
    <row r="11815" spans="1:6" x14ac:dyDescent="0.25">
      <c r="A11815" t="s">
        <v>11806</v>
      </c>
      <c r="B11815">
        <v>0.15648492659727301</v>
      </c>
      <c r="C11815">
        <v>0.173078332957746</v>
      </c>
      <c r="D11815">
        <v>0.54304428600057297</v>
      </c>
      <c r="E11815">
        <v>0.28954319415968999</v>
      </c>
      <c r="F11815">
        <v>0.38367967181138102</v>
      </c>
    </row>
    <row r="11816" spans="1:6" x14ac:dyDescent="0.25">
      <c r="A11816" t="s">
        <v>11807</v>
      </c>
      <c r="B11816">
        <v>4.18065904132741E-2</v>
      </c>
      <c r="C11816">
        <v>0.115194681854747</v>
      </c>
      <c r="D11816">
        <v>9.1908543159992404E-2</v>
      </c>
      <c r="E11816">
        <v>9.7228445331118199E-2</v>
      </c>
      <c r="F11816">
        <v>0.108680208870875</v>
      </c>
    </row>
    <row r="11817" spans="1:6" x14ac:dyDescent="0.25">
      <c r="A11817" t="s">
        <v>11808</v>
      </c>
      <c r="B11817">
        <v>0.248216192521451</v>
      </c>
      <c r="C11817">
        <v>0.37258738408766201</v>
      </c>
      <c r="D11817">
        <v>0.94276792537280196</v>
      </c>
      <c r="E11817">
        <v>0.45631981484784301</v>
      </c>
      <c r="F11817">
        <v>0.68175988531697096</v>
      </c>
    </row>
    <row r="11818" spans="1:6" x14ac:dyDescent="0.25">
      <c r="A11818" t="s">
        <v>11809</v>
      </c>
      <c r="B11818">
        <v>5.61107049301467E-3</v>
      </c>
      <c r="C11818">
        <v>1.53679365279658E-2</v>
      </c>
      <c r="D11818">
        <v>0</v>
      </c>
      <c r="E11818">
        <v>1.01973795941048E-3</v>
      </c>
      <c r="F11818">
        <v>3.7658491409872202E-4</v>
      </c>
    </row>
    <row r="11819" spans="1:6" x14ac:dyDescent="0.25">
      <c r="A11819" t="s">
        <v>11810</v>
      </c>
      <c r="B11819">
        <v>0.37895627846364999</v>
      </c>
      <c r="C11819">
        <v>0.74564371250765005</v>
      </c>
      <c r="D11819">
        <v>0.52939448064114603</v>
      </c>
      <c r="E11819">
        <v>0.483371090096401</v>
      </c>
      <c r="F11819">
        <v>0.45275944470435597</v>
      </c>
    </row>
    <row r="11820" spans="1:6" x14ac:dyDescent="0.25">
      <c r="A11820" t="s">
        <v>11811</v>
      </c>
      <c r="B11820">
        <v>7.1918746052795302E-2</v>
      </c>
      <c r="C11820">
        <v>2.5372408620101101E-2</v>
      </c>
      <c r="D11820">
        <v>1.9461838835591001E-2</v>
      </c>
      <c r="E11820">
        <v>3.1032431934547799E-2</v>
      </c>
      <c r="F11820">
        <v>1.9870591750902802E-2</v>
      </c>
    </row>
    <row r="11821" spans="1:6" x14ac:dyDescent="0.25">
      <c r="A11821" t="s">
        <v>11812</v>
      </c>
      <c r="B11821">
        <v>7.8135460422260102E-3</v>
      </c>
      <c r="C11821">
        <v>4.8969917837003302E-2</v>
      </c>
      <c r="D11821">
        <v>1.48080739311652E-2</v>
      </c>
      <c r="E11821">
        <v>5.6743165122706003E-2</v>
      </c>
      <c r="F11821">
        <v>9.9876348150203506E-2</v>
      </c>
    </row>
    <row r="11822" spans="1:6" x14ac:dyDescent="0.25">
      <c r="A11822" t="s">
        <v>11813</v>
      </c>
      <c r="B11822">
        <v>1.2766288084619E-2</v>
      </c>
      <c r="C11822">
        <v>1.6766409611305901E-2</v>
      </c>
      <c r="D11822">
        <v>2.2399956965968498E-2</v>
      </c>
      <c r="E11822">
        <v>1.1884994769881601E-2</v>
      </c>
      <c r="F11822">
        <v>2.9124008166864501E-2</v>
      </c>
    </row>
    <row r="11823" spans="1:6" x14ac:dyDescent="0.25">
      <c r="A11823" t="s">
        <v>11814</v>
      </c>
      <c r="B11823">
        <v>4.5429297687082003E-2</v>
      </c>
      <c r="C11823">
        <v>0.112568918258293</v>
      </c>
      <c r="D11823">
        <v>0.135997564027868</v>
      </c>
      <c r="E11823">
        <v>0.14276403079143801</v>
      </c>
      <c r="F11823">
        <v>0.17701526822350699</v>
      </c>
    </row>
    <row r="11824" spans="1:6" x14ac:dyDescent="0.25">
      <c r="A11824" t="s">
        <v>11815</v>
      </c>
      <c r="B11824">
        <v>4.83423606008292E-2</v>
      </c>
      <c r="C11824">
        <v>8.6055840322485894E-2</v>
      </c>
      <c r="D11824">
        <v>0.134803294564666</v>
      </c>
      <c r="E11824">
        <v>0.135546651390025</v>
      </c>
      <c r="F11824">
        <v>0.144647449644144</v>
      </c>
    </row>
    <row r="11825" spans="1:6" x14ac:dyDescent="0.25">
      <c r="A11825" t="s">
        <v>11816</v>
      </c>
      <c r="B11825">
        <v>9.14374831869328E-4</v>
      </c>
      <c r="C11825">
        <v>7.8718719244616403E-2</v>
      </c>
      <c r="D11825">
        <v>2.9101016005655699E-2</v>
      </c>
      <c r="E11825">
        <v>8.6023495355713298E-2</v>
      </c>
      <c r="F11825">
        <v>5.7398216859115503E-2</v>
      </c>
    </row>
    <row r="11826" spans="1:6" x14ac:dyDescent="0.25">
      <c r="A11826" t="s">
        <v>11817</v>
      </c>
      <c r="B11826">
        <v>9.0657788369163297E-3</v>
      </c>
      <c r="C11826">
        <v>5.2201414260387803E-2</v>
      </c>
      <c r="D11826">
        <v>7.2878910198327998E-2</v>
      </c>
      <c r="E11826">
        <v>7.7449097116715604E-2</v>
      </c>
      <c r="F11826">
        <v>7.5104857076048706E-2</v>
      </c>
    </row>
    <row r="11827" spans="1:6" x14ac:dyDescent="0.25">
      <c r="A11827" t="s">
        <v>11818</v>
      </c>
      <c r="B11827">
        <v>1.9910755076875401E-2</v>
      </c>
      <c r="C11827">
        <v>0.22047041584728599</v>
      </c>
      <c r="D11827">
        <v>4.10262922134308E-2</v>
      </c>
      <c r="E11827">
        <v>6.17142651805219E-2</v>
      </c>
      <c r="F11827">
        <v>6.1442239795971902E-2</v>
      </c>
    </row>
    <row r="11828" spans="1:6" x14ac:dyDescent="0.25">
      <c r="A11828" t="s">
        <v>11819</v>
      </c>
      <c r="B11828">
        <v>0.159421743768453</v>
      </c>
      <c r="C11828">
        <v>0.121805257662018</v>
      </c>
      <c r="D11828">
        <v>0.17114015147290601</v>
      </c>
      <c r="E11828">
        <v>0.115171491058155</v>
      </c>
      <c r="F11828">
        <v>0.10129625755159399</v>
      </c>
    </row>
    <row r="11829" spans="1:6" x14ac:dyDescent="0.25">
      <c r="A11829" t="s">
        <v>11820</v>
      </c>
      <c r="B11829">
        <v>9.4496083717614393E-2</v>
      </c>
      <c r="C11829">
        <v>0.21612925475279199</v>
      </c>
      <c r="D11829">
        <v>0.23563727676738599</v>
      </c>
      <c r="E11829">
        <v>0.218898842073386</v>
      </c>
      <c r="F11829">
        <v>0.212949230130171</v>
      </c>
    </row>
    <row r="11830" spans="1:6" x14ac:dyDescent="0.25">
      <c r="A11830" t="s">
        <v>11821</v>
      </c>
      <c r="B11830">
        <v>0.30621149290073502</v>
      </c>
      <c r="C11830">
        <v>0.75324689935209499</v>
      </c>
      <c r="D11830">
        <v>0.62560426539241298</v>
      </c>
      <c r="E11830">
        <v>0.970407319142778</v>
      </c>
      <c r="F11830">
        <v>0.85186516840403703</v>
      </c>
    </row>
    <row r="11831" spans="1:6" x14ac:dyDescent="0.25">
      <c r="A11831" t="s">
        <v>11822</v>
      </c>
      <c r="B11831">
        <v>1.2685693386988</v>
      </c>
      <c r="C11831">
        <v>1.2985933984196201</v>
      </c>
      <c r="D11831">
        <v>9.5710574776383395E-3</v>
      </c>
      <c r="E11831">
        <v>1.6598045627502301E-3</v>
      </c>
      <c r="F11831">
        <v>6.2329407217648998E-3</v>
      </c>
    </row>
    <row r="11832" spans="1:6" x14ac:dyDescent="0.25">
      <c r="A11832" t="s">
        <v>11823</v>
      </c>
      <c r="B11832">
        <v>2.73579618386048E-2</v>
      </c>
      <c r="C11832">
        <v>0.91857599697148196</v>
      </c>
      <c r="D11832">
        <v>2.2497076700977899E-2</v>
      </c>
      <c r="E11832">
        <v>0.19334673839094499</v>
      </c>
      <c r="F11832">
        <v>0.11020844359019601</v>
      </c>
    </row>
    <row r="11833" spans="1:6" x14ac:dyDescent="0.25">
      <c r="A11833" t="s">
        <v>11824</v>
      </c>
      <c r="B11833">
        <v>2.6238746551538801E-2</v>
      </c>
      <c r="C11833">
        <v>3.3448488467095298E-2</v>
      </c>
      <c r="D11833">
        <v>3.7396814374870899E-2</v>
      </c>
      <c r="E11833">
        <v>3.1138019726121399E-2</v>
      </c>
      <c r="F11833">
        <v>2.2337580908077598E-2</v>
      </c>
    </row>
    <row r="11834" spans="1:6" x14ac:dyDescent="0.25">
      <c r="A11834" t="s">
        <v>11825</v>
      </c>
      <c r="B11834">
        <v>0.33586687928997999</v>
      </c>
      <c r="C11834">
        <v>0.69628842938647095</v>
      </c>
      <c r="D11834">
        <v>0.81320475927862501</v>
      </c>
      <c r="E11834">
        <v>0.63869054639296197</v>
      </c>
      <c r="F11834">
        <v>0.71774796971112598</v>
      </c>
    </row>
    <row r="11835" spans="1:6" x14ac:dyDescent="0.25">
      <c r="A11835" t="s">
        <v>11826</v>
      </c>
      <c r="B11835">
        <v>8.9673676662520199E-2</v>
      </c>
      <c r="C11835">
        <v>6.9585967555306202E-2</v>
      </c>
      <c r="D11835">
        <v>1.5973372326151199E-2</v>
      </c>
      <c r="E11835">
        <v>1.52865485131584E-3</v>
      </c>
      <c r="F11835">
        <v>3.6776310455635401E-3</v>
      </c>
    </row>
    <row r="11836" spans="1:6" x14ac:dyDescent="0.25">
      <c r="A11836" t="s">
        <v>11827</v>
      </c>
      <c r="B11836">
        <v>2.2267342062320401E-2</v>
      </c>
      <c r="C11836">
        <v>6.1962681854102301E-2</v>
      </c>
      <c r="D11836">
        <v>3.63837226293851E-2</v>
      </c>
      <c r="E11836">
        <v>5.2453768635588503E-2</v>
      </c>
      <c r="F11836">
        <v>5.59655665612728E-2</v>
      </c>
    </row>
    <row r="11837" spans="1:6" x14ac:dyDescent="0.25">
      <c r="A11837" t="s">
        <v>11828</v>
      </c>
      <c r="B11837">
        <v>0.38364717581587898</v>
      </c>
      <c r="C11837">
        <v>0.60562963675269099</v>
      </c>
      <c r="D11837">
        <v>0.90335849811186997</v>
      </c>
      <c r="E11837">
        <v>1.2021729606532601</v>
      </c>
      <c r="F11837">
        <v>1.2055591926268201</v>
      </c>
    </row>
    <row r="11838" spans="1:6" x14ac:dyDescent="0.25">
      <c r="A11838" t="s">
        <v>11829</v>
      </c>
      <c r="B11838">
        <v>0.23659756740919999</v>
      </c>
      <c r="C11838">
        <v>0.305175280444207</v>
      </c>
      <c r="D11838">
        <v>1.4466461581466299</v>
      </c>
      <c r="E11838">
        <v>0.76123204451637105</v>
      </c>
      <c r="F11838">
        <v>0.96695851235669095</v>
      </c>
    </row>
    <row r="11839" spans="1:6" x14ac:dyDescent="0.25">
      <c r="A11839" t="s">
        <v>11830</v>
      </c>
      <c r="B11839">
        <v>5.5242733138945004E-3</v>
      </c>
      <c r="C11839">
        <v>1.8305222302101101E-2</v>
      </c>
      <c r="D11839">
        <v>1.4266748218374E-3</v>
      </c>
      <c r="E11839">
        <v>4.3675334916224301E-3</v>
      </c>
      <c r="F11839">
        <v>3.6534775742314502E-3</v>
      </c>
    </row>
    <row r="11840" spans="1:6" x14ac:dyDescent="0.25">
      <c r="A11840" t="s">
        <v>11831</v>
      </c>
      <c r="B11840">
        <v>0.12031309734810799</v>
      </c>
      <c r="C11840">
        <v>0.388220732297473</v>
      </c>
      <c r="D11840">
        <v>0.35610339968934501</v>
      </c>
      <c r="E11840">
        <v>0.35030647632561002</v>
      </c>
      <c r="F11840">
        <v>0.36576042702628397</v>
      </c>
    </row>
    <row r="11841" spans="1:6" x14ac:dyDescent="0.25">
      <c r="A11841" t="s">
        <v>11832</v>
      </c>
      <c r="B11841">
        <v>1.0701273729807001E-3</v>
      </c>
      <c r="C11841">
        <v>7.7187970071062803E-3</v>
      </c>
      <c r="D11841">
        <v>6.4181142640497898E-3</v>
      </c>
      <c r="E11841">
        <v>2.89577823291778E-3</v>
      </c>
      <c r="F11841">
        <v>6.0606715924028899E-3</v>
      </c>
    </row>
    <row r="11842" spans="1:6" x14ac:dyDescent="0.25">
      <c r="A11842" t="s">
        <v>11833</v>
      </c>
      <c r="B11842">
        <v>0.19973561065984999</v>
      </c>
      <c r="C11842">
        <v>1.0569485548573201</v>
      </c>
      <c r="D11842">
        <v>0.95790771968850397</v>
      </c>
      <c r="E11842">
        <v>1.3970758456318</v>
      </c>
      <c r="F11842">
        <v>1.2517236044739899</v>
      </c>
    </row>
    <row r="11843" spans="1:6" x14ac:dyDescent="0.25">
      <c r="A11843" t="s">
        <v>11834</v>
      </c>
      <c r="B11843">
        <v>0.146384241037567</v>
      </c>
      <c r="C11843">
        <v>0.33912740593847102</v>
      </c>
      <c r="D11843">
        <v>0.37107500365710699</v>
      </c>
      <c r="E11843">
        <v>0.26449398093644499</v>
      </c>
      <c r="F11843">
        <v>0.32487905431862002</v>
      </c>
    </row>
    <row r="11844" spans="1:6" x14ac:dyDescent="0.25">
      <c r="A11844" t="s">
        <v>11835</v>
      </c>
      <c r="B11844">
        <v>0.108071146797647</v>
      </c>
      <c r="C11844">
        <v>0.116904850765625</v>
      </c>
      <c r="D11844">
        <v>0.44094024560234801</v>
      </c>
      <c r="E11844">
        <v>0.15727082174176699</v>
      </c>
      <c r="F11844">
        <v>0.228751087883827</v>
      </c>
    </row>
    <row r="11845" spans="1:6" x14ac:dyDescent="0.25">
      <c r="A11845" t="s">
        <v>11836</v>
      </c>
      <c r="B11845">
        <v>0.69904566380102395</v>
      </c>
      <c r="C11845">
        <v>0.659370513634019</v>
      </c>
      <c r="D11845">
        <v>1.44214706680229</v>
      </c>
      <c r="E11845">
        <v>0.78349689289832203</v>
      </c>
      <c r="F11845">
        <v>1.1313316563392899</v>
      </c>
    </row>
    <row r="11846" spans="1:6" x14ac:dyDescent="0.25">
      <c r="A11846" t="s">
        <v>11837</v>
      </c>
      <c r="B11846">
        <v>8.7431765720158205E-2</v>
      </c>
      <c r="C11846">
        <v>0.10771549528504799</v>
      </c>
      <c r="D11846">
        <v>0.27082431484429198</v>
      </c>
      <c r="E11846">
        <v>0.12935866779258201</v>
      </c>
      <c r="F11846">
        <v>0.22256944696481401</v>
      </c>
    </row>
    <row r="11847" spans="1:6" x14ac:dyDescent="0.25">
      <c r="A11847" t="s">
        <v>11838</v>
      </c>
      <c r="B11847">
        <v>2.1565542696403499</v>
      </c>
      <c r="C11847">
        <v>1.1868586526384199</v>
      </c>
      <c r="D11847">
        <v>0.34599503490967898</v>
      </c>
      <c r="E11847">
        <v>3.1411008525269402E-2</v>
      </c>
      <c r="F11847">
        <v>0.13203575471648701</v>
      </c>
    </row>
    <row r="11848" spans="1:6" x14ac:dyDescent="0.25">
      <c r="A11848" t="s">
        <v>11839</v>
      </c>
      <c r="B11848">
        <v>0.25380861546858602</v>
      </c>
      <c r="C11848">
        <v>0.61093980784340896</v>
      </c>
      <c r="D11848">
        <v>0.145676910763439</v>
      </c>
      <c r="E11848">
        <v>0.23075406400017201</v>
      </c>
      <c r="F11848">
        <v>0.44274830979074897</v>
      </c>
    </row>
    <row r="11849" spans="1:6" x14ac:dyDescent="0.25">
      <c r="A11849" t="s">
        <v>11840</v>
      </c>
      <c r="B11849">
        <v>0</v>
      </c>
      <c r="C11849">
        <v>2.6310920015265599E-2</v>
      </c>
      <c r="D11849">
        <v>5.1850653525637E-4</v>
      </c>
      <c r="E11849">
        <v>5.2638533093675097E-3</v>
      </c>
      <c r="F11849">
        <v>2.5681876294110198E-3</v>
      </c>
    </row>
    <row r="11850" spans="1:6" x14ac:dyDescent="0.25">
      <c r="A11850" t="s">
        <v>11841</v>
      </c>
      <c r="B11850">
        <v>0</v>
      </c>
      <c r="C11850">
        <v>3.2319062439141702E-3</v>
      </c>
      <c r="D11850">
        <v>1.6277282835729201E-3</v>
      </c>
      <c r="E11850">
        <v>6.6193055355597398E-4</v>
      </c>
      <c r="F11850">
        <v>0</v>
      </c>
    </row>
    <row r="11851" spans="1:6" x14ac:dyDescent="0.25">
      <c r="A11851" t="s">
        <v>11842</v>
      </c>
      <c r="B11851">
        <v>1.19453141988159</v>
      </c>
      <c r="C11851">
        <v>1.3795254780647599</v>
      </c>
      <c r="D11851">
        <v>2.3550175539935299</v>
      </c>
      <c r="E11851">
        <v>1.8866223422044901</v>
      </c>
      <c r="F11851">
        <v>2.0438056734188801</v>
      </c>
    </row>
    <row r="11852" spans="1:6" x14ac:dyDescent="0.25">
      <c r="A11852" t="s">
        <v>11843</v>
      </c>
      <c r="B11852">
        <v>1.07632781150421E-2</v>
      </c>
      <c r="C11852">
        <v>0.12787021403072499</v>
      </c>
      <c r="D11852">
        <v>0.18401929394643701</v>
      </c>
      <c r="E11852">
        <v>0.18742277007776501</v>
      </c>
      <c r="F11852">
        <v>0.112734814650572</v>
      </c>
    </row>
    <row r="11853" spans="1:6" x14ac:dyDescent="0.25">
      <c r="A11853" t="s">
        <v>11844</v>
      </c>
      <c r="B11853">
        <v>2.03123822222822E-2</v>
      </c>
      <c r="C11853">
        <v>9.3799585768185104E-2</v>
      </c>
      <c r="D11853">
        <v>0.24871875003000199</v>
      </c>
      <c r="E11853">
        <v>0.21074539690910901</v>
      </c>
      <c r="F11853">
        <v>0.27318281848743398</v>
      </c>
    </row>
    <row r="11854" spans="1:6" x14ac:dyDescent="0.25">
      <c r="A11854" t="s">
        <v>11845</v>
      </c>
      <c r="B11854">
        <v>9.3289406026796501E-2</v>
      </c>
      <c r="C11854">
        <v>0.235730825170789</v>
      </c>
      <c r="D11854">
        <v>0.131215265735489</v>
      </c>
      <c r="E11854">
        <v>0.170349489905365</v>
      </c>
      <c r="F11854">
        <v>0.27374281161702801</v>
      </c>
    </row>
    <row r="11855" spans="1:6" x14ac:dyDescent="0.25">
      <c r="A11855" t="s">
        <v>11846</v>
      </c>
      <c r="B11855">
        <v>2.50023645309928</v>
      </c>
      <c r="C11855">
        <v>1.3843427226126299</v>
      </c>
      <c r="D11855">
        <v>0.21047004465406</v>
      </c>
      <c r="E11855">
        <v>0.17217962386476399</v>
      </c>
      <c r="F11855">
        <v>0.19767973727759899</v>
      </c>
    </row>
    <row r="11856" spans="1:6" x14ac:dyDescent="0.25">
      <c r="A11856" t="s">
        <v>11847</v>
      </c>
      <c r="B11856">
        <v>0.31517486341932199</v>
      </c>
      <c r="C11856">
        <v>0.25769452863057801</v>
      </c>
      <c r="D11856">
        <v>5.1976685720277499E-2</v>
      </c>
      <c r="E11856">
        <v>3.3987294272062797E-2</v>
      </c>
      <c r="F11856">
        <v>4.10156336126083E-2</v>
      </c>
    </row>
    <row r="11857" spans="1:6" x14ac:dyDescent="0.25">
      <c r="A11857" t="s">
        <v>11848</v>
      </c>
      <c r="B11857">
        <v>5.8338156250296496E-3</v>
      </c>
      <c r="C11857">
        <v>6.3002608867743998E-3</v>
      </c>
      <c r="D11857">
        <v>8.4040675687032502E-4</v>
      </c>
      <c r="E11857">
        <v>3.8517525720560501E-3</v>
      </c>
      <c r="F11857">
        <v>0</v>
      </c>
    </row>
    <row r="11858" spans="1:6" x14ac:dyDescent="0.25">
      <c r="A11858" t="s">
        <v>11849</v>
      </c>
      <c r="B11858">
        <v>0.23238967809123801</v>
      </c>
      <c r="C11858">
        <v>0.359620778561069</v>
      </c>
      <c r="D11858">
        <v>0.35567630796844202</v>
      </c>
      <c r="E11858">
        <v>0.30863493325411501</v>
      </c>
      <c r="F11858">
        <v>0.33783145424634797</v>
      </c>
    </row>
    <row r="11859" spans="1:6" x14ac:dyDescent="0.25">
      <c r="A11859" t="s">
        <v>11850</v>
      </c>
      <c r="B11859">
        <v>1.5906993343629001E-2</v>
      </c>
      <c r="C11859">
        <v>0.19551117954677499</v>
      </c>
      <c r="D11859">
        <v>9.2140975091129194E-3</v>
      </c>
      <c r="E11859">
        <v>7.4560956946093396E-2</v>
      </c>
      <c r="F11859">
        <v>5.5894389193275697E-2</v>
      </c>
    </row>
    <row r="11860" spans="1:6" x14ac:dyDescent="0.25">
      <c r="A11860" t="s">
        <v>11851</v>
      </c>
      <c r="B11860">
        <v>6.7688443320504305E-2</v>
      </c>
      <c r="C11860">
        <v>0.20251564537740799</v>
      </c>
      <c r="D11860">
        <v>0.56794825542987404</v>
      </c>
      <c r="E11860">
        <v>0.660659487682142</v>
      </c>
      <c r="F11860">
        <v>0.43592913622832102</v>
      </c>
    </row>
    <row r="11861" spans="1:6" x14ac:dyDescent="0.25">
      <c r="A11861" t="s">
        <v>11852</v>
      </c>
      <c r="B11861">
        <v>9.8359274132937005E-2</v>
      </c>
      <c r="C11861">
        <v>0.53495501635311504</v>
      </c>
      <c r="D11861">
        <v>0.60162808951346103</v>
      </c>
      <c r="E11861">
        <v>0.61511668007263498</v>
      </c>
      <c r="F11861">
        <v>0.60757836309098801</v>
      </c>
    </row>
    <row r="11862" spans="1:6" x14ac:dyDescent="0.25">
      <c r="A11862" t="s">
        <v>11853</v>
      </c>
      <c r="B11862">
        <v>5.7296799197836E-2</v>
      </c>
      <c r="C11862">
        <v>7.1179576596167402E-2</v>
      </c>
      <c r="D11862">
        <v>0.22743678614979801</v>
      </c>
      <c r="E11862">
        <v>0.161720094182669</v>
      </c>
      <c r="F11862">
        <v>0.16248980179708</v>
      </c>
    </row>
    <row r="11863" spans="1:6" x14ac:dyDescent="0.25">
      <c r="A11863" t="s">
        <v>11854</v>
      </c>
      <c r="B11863">
        <v>7.8869777164486399E-4</v>
      </c>
      <c r="C11863">
        <v>4.2490555693076902E-3</v>
      </c>
      <c r="D11863">
        <v>1.5797966189779399E-3</v>
      </c>
      <c r="E11863">
        <v>2.41443068549709E-3</v>
      </c>
      <c r="F11863">
        <v>7.8383080539053494E-3</v>
      </c>
    </row>
    <row r="11864" spans="1:6" x14ac:dyDescent="0.25">
      <c r="A11864" t="s">
        <v>11855</v>
      </c>
      <c r="B11864">
        <v>5.8960901375392795E-4</v>
      </c>
      <c r="C11864">
        <v>0.31819898011644898</v>
      </c>
      <c r="D11864">
        <v>0</v>
      </c>
      <c r="E11864">
        <v>1.56712312041841E-3</v>
      </c>
      <c r="F11864">
        <v>2.5186655397531699E-3</v>
      </c>
    </row>
    <row r="11865" spans="1:6" x14ac:dyDescent="0.25">
      <c r="A11865" t="s">
        <v>11856</v>
      </c>
      <c r="B11865">
        <v>6.7173618144689097E-3</v>
      </c>
      <c r="C11865">
        <v>2.1069835633526401</v>
      </c>
      <c r="D11865">
        <v>1.8453193238190099E-2</v>
      </c>
      <c r="E11865">
        <v>0.40175287918618402</v>
      </c>
      <c r="F11865">
        <v>0.59977127969886901</v>
      </c>
    </row>
    <row r="11866" spans="1:6" x14ac:dyDescent="0.25">
      <c r="A11866" t="s">
        <v>11857</v>
      </c>
      <c r="B11866">
        <v>0.199230399545367</v>
      </c>
      <c r="C11866">
        <v>0.13785955622701901</v>
      </c>
      <c r="D11866">
        <v>3.5244684860569601E-3</v>
      </c>
      <c r="E11866">
        <v>1.11065882934851E-2</v>
      </c>
      <c r="F11866">
        <v>6.4796307457471699E-3</v>
      </c>
    </row>
    <row r="11867" spans="1:6" x14ac:dyDescent="0.25">
      <c r="A11867" t="s">
        <v>11858</v>
      </c>
      <c r="B11867">
        <v>2.7825703648938101E-2</v>
      </c>
      <c r="C11867">
        <v>0.89338121040342</v>
      </c>
      <c r="D11867">
        <v>2.1709833007366501E-2</v>
      </c>
      <c r="E11867">
        <v>0.12734677501807501</v>
      </c>
      <c r="F11867">
        <v>0.156537228348862</v>
      </c>
    </row>
    <row r="11868" spans="1:6" x14ac:dyDescent="0.25">
      <c r="A11868" t="s">
        <v>11859</v>
      </c>
      <c r="B11868">
        <v>9.6628988759134601E-2</v>
      </c>
      <c r="C11868">
        <v>0.33257051193699799</v>
      </c>
      <c r="D11868">
        <v>0.21294434865146</v>
      </c>
      <c r="E11868">
        <v>0.392870829777066</v>
      </c>
      <c r="F11868">
        <v>0.28071960622893699</v>
      </c>
    </row>
    <row r="11869" spans="1:6" x14ac:dyDescent="0.25">
      <c r="A11869" t="s">
        <v>11860</v>
      </c>
      <c r="B11869">
        <v>0.221440651365234</v>
      </c>
      <c r="C11869">
        <v>0.58473937883919702</v>
      </c>
      <c r="D11869">
        <v>1.08498433067663</v>
      </c>
      <c r="E11869">
        <v>0.74881180039851403</v>
      </c>
      <c r="F11869">
        <v>0.43974873342458298</v>
      </c>
    </row>
    <row r="11870" spans="1:6" x14ac:dyDescent="0.25">
      <c r="A11870" t="s">
        <v>11861</v>
      </c>
      <c r="B11870">
        <v>9.8864142420781904E-3</v>
      </c>
      <c r="C11870">
        <v>0.15951969143272299</v>
      </c>
      <c r="D11870">
        <v>1.6427127418921099E-2</v>
      </c>
      <c r="E11870">
        <v>3.8566446318530199E-2</v>
      </c>
      <c r="F11870">
        <v>5.4424266040290499E-2</v>
      </c>
    </row>
    <row r="11871" spans="1:6" x14ac:dyDescent="0.25">
      <c r="A11871" t="s">
        <v>11862</v>
      </c>
      <c r="B11871">
        <v>0.35300501117352101</v>
      </c>
      <c r="C11871">
        <v>0.54192293954749904</v>
      </c>
      <c r="D11871">
        <v>0.57418977744107003</v>
      </c>
      <c r="E11871">
        <v>0.38074404008454599</v>
      </c>
      <c r="F11871">
        <v>0.58354888060879395</v>
      </c>
    </row>
    <row r="11872" spans="1:6" x14ac:dyDescent="0.25">
      <c r="A11872" t="s">
        <v>11863</v>
      </c>
      <c r="B11872">
        <v>0.67384410580665299</v>
      </c>
      <c r="C11872">
        <v>1.3703039827222201</v>
      </c>
      <c r="D11872">
        <v>1.3124754429042</v>
      </c>
      <c r="E11872">
        <v>2.0366113102705699</v>
      </c>
      <c r="F11872">
        <v>2.1155571947934599</v>
      </c>
    </row>
    <row r="11873" spans="1:6" x14ac:dyDescent="0.25">
      <c r="A11873" t="s">
        <v>11864</v>
      </c>
      <c r="B11873">
        <v>0.30121586559520502</v>
      </c>
      <c r="C11873">
        <v>0.76384794089338903</v>
      </c>
      <c r="D11873">
        <v>0.45109973186831598</v>
      </c>
      <c r="E11873">
        <v>0.53357159199658999</v>
      </c>
      <c r="F11873">
        <v>0.54057193320338603</v>
      </c>
    </row>
    <row r="11874" spans="1:6" x14ac:dyDescent="0.25">
      <c r="A11874" t="s">
        <v>11865</v>
      </c>
      <c r="B11874">
        <v>1.9258840776113399E-2</v>
      </c>
      <c r="C11874">
        <v>0.10884505579730901</v>
      </c>
      <c r="D11874">
        <v>4.58454072218294E-2</v>
      </c>
      <c r="E11874">
        <v>0.10528048407117301</v>
      </c>
      <c r="F11874">
        <v>0.108979171010453</v>
      </c>
    </row>
    <row r="11875" spans="1:6" x14ac:dyDescent="0.25">
      <c r="A11875" t="s">
        <v>11866</v>
      </c>
      <c r="B11875">
        <v>4.8481789153657197E-3</v>
      </c>
      <c r="C11875">
        <v>1.7431598846400101E-3</v>
      </c>
      <c r="D11875">
        <v>1.4329691790203099E-2</v>
      </c>
      <c r="E11875">
        <v>6.7472373177233204E-3</v>
      </c>
      <c r="F11875">
        <v>1.2672969582557101E-2</v>
      </c>
    </row>
    <row r="11876" spans="1:6" x14ac:dyDescent="0.25">
      <c r="A11876" t="s">
        <v>11867</v>
      </c>
      <c r="B11876">
        <v>0.16671909364582099</v>
      </c>
      <c r="C11876">
        <v>0.160821902916334</v>
      </c>
      <c r="D11876">
        <v>0.168006735229457</v>
      </c>
      <c r="E11876">
        <v>0.17353438471487301</v>
      </c>
      <c r="F11876">
        <v>0.14996724487231899</v>
      </c>
    </row>
    <row r="11877" spans="1:6" x14ac:dyDescent="0.25">
      <c r="A11877" t="s">
        <v>11868</v>
      </c>
      <c r="B11877">
        <v>2.2255440805809602E-3</v>
      </c>
      <c r="C11877">
        <v>0</v>
      </c>
      <c r="D11877">
        <v>2.7576352410278999E-3</v>
      </c>
      <c r="E11877">
        <v>1.7913237251148499E-3</v>
      </c>
      <c r="F11877">
        <v>1.8939899180097301E-3</v>
      </c>
    </row>
    <row r="11878" spans="1:6" x14ac:dyDescent="0.25">
      <c r="A11878" t="s">
        <v>11869</v>
      </c>
      <c r="B11878">
        <v>7.6087876877732705E-2</v>
      </c>
      <c r="C11878">
        <v>3.3430761424634102E-2</v>
      </c>
      <c r="D11878">
        <v>0.11091388522553899</v>
      </c>
      <c r="E11878">
        <v>2.7871621653431902E-2</v>
      </c>
      <c r="F11878">
        <v>3.8736306356692299E-2</v>
      </c>
    </row>
    <row r="11879" spans="1:6" x14ac:dyDescent="0.25">
      <c r="A11879" t="s">
        <v>11870</v>
      </c>
      <c r="B11879">
        <v>0.139118900347562</v>
      </c>
      <c r="C11879">
        <v>0.230103339307868</v>
      </c>
      <c r="D11879">
        <v>1.3813224935841799</v>
      </c>
      <c r="E11879">
        <v>1.1241360280861501</v>
      </c>
      <c r="F11879">
        <v>1.2478053810077701</v>
      </c>
    </row>
    <row r="11880" spans="1:6" x14ac:dyDescent="0.25">
      <c r="A11880" t="s">
        <v>11871</v>
      </c>
      <c r="B11880">
        <v>7.4078825259473902E-2</v>
      </c>
      <c r="C11880">
        <v>0.22869592392749</v>
      </c>
      <c r="D11880">
        <v>0.68251929873675998</v>
      </c>
      <c r="E11880">
        <v>0.42265211886614001</v>
      </c>
      <c r="F11880">
        <v>0.48910038004722201</v>
      </c>
    </row>
    <row r="11881" spans="1:6" x14ac:dyDescent="0.25">
      <c r="A11881" t="s">
        <v>11872</v>
      </c>
      <c r="B11881">
        <v>0</v>
      </c>
      <c r="C11881">
        <v>2.64804214368402E-2</v>
      </c>
      <c r="D11881">
        <v>0.20159194430442201</v>
      </c>
      <c r="E11881">
        <v>0.114267369492538</v>
      </c>
      <c r="F11881">
        <v>2.39699625405424E-2</v>
      </c>
    </row>
    <row r="11882" spans="1:6" x14ac:dyDescent="0.25">
      <c r="A11882" t="s">
        <v>11873</v>
      </c>
      <c r="B11882">
        <v>2.12919723772384E-3</v>
      </c>
      <c r="C11882">
        <v>6.0632261095766703E-3</v>
      </c>
      <c r="D11882">
        <v>2.92225822404352E-2</v>
      </c>
      <c r="E11882">
        <v>2.35240767574879E-2</v>
      </c>
      <c r="F11882">
        <v>7.3361647756439398E-3</v>
      </c>
    </row>
    <row r="11883" spans="1:6" x14ac:dyDescent="0.25">
      <c r="A11883" t="s">
        <v>11874</v>
      </c>
      <c r="B11883">
        <v>0</v>
      </c>
      <c r="C11883">
        <v>8.1520950682508104E-4</v>
      </c>
      <c r="D11883">
        <v>0</v>
      </c>
      <c r="E11883">
        <v>0</v>
      </c>
      <c r="F11883">
        <v>0</v>
      </c>
    </row>
    <row r="11884" spans="1:6" x14ac:dyDescent="0.25">
      <c r="A11884" t="s">
        <v>11875</v>
      </c>
      <c r="B11884">
        <v>2.9352744292351898E-3</v>
      </c>
      <c r="C11884">
        <v>8.6538988018090394E-3</v>
      </c>
      <c r="D11884">
        <v>5.7047217263511297E-3</v>
      </c>
      <c r="E11884">
        <v>3.0013649756071001E-2</v>
      </c>
      <c r="F11884">
        <v>7.1914127017509797E-3</v>
      </c>
    </row>
    <row r="11885" spans="1:6" x14ac:dyDescent="0.25">
      <c r="A11885" t="s">
        <v>11876</v>
      </c>
      <c r="B11885">
        <v>0.58852745472587797</v>
      </c>
      <c r="C11885">
        <v>1.2821366187721901</v>
      </c>
      <c r="D11885">
        <v>6.3896432207145502</v>
      </c>
      <c r="E11885">
        <v>4.1130529505651099</v>
      </c>
      <c r="F11885">
        <v>5.03591544595767</v>
      </c>
    </row>
    <row r="11886" spans="1:6" x14ac:dyDescent="0.25">
      <c r="A11886" t="s">
        <v>11877</v>
      </c>
      <c r="B11886">
        <v>0.14620644326025301</v>
      </c>
      <c r="C11886">
        <v>0.31852405872960499</v>
      </c>
      <c r="D11886">
        <v>0.236345915091835</v>
      </c>
      <c r="E11886">
        <v>0.32781517227967699</v>
      </c>
      <c r="F11886">
        <v>0.126878463503697</v>
      </c>
    </row>
    <row r="11887" spans="1:6" x14ac:dyDescent="0.25">
      <c r="A11887" t="s">
        <v>11878</v>
      </c>
      <c r="B11887">
        <v>5.1133748798241799E-2</v>
      </c>
      <c r="C11887">
        <v>4.6716566425779198E-2</v>
      </c>
      <c r="D11887">
        <v>5.0090028093870198E-2</v>
      </c>
      <c r="E11887">
        <v>3.0780547435178499E-2</v>
      </c>
      <c r="F11887">
        <v>4.8284637628459602E-2</v>
      </c>
    </row>
    <row r="11888" spans="1:6" x14ac:dyDescent="0.25">
      <c r="A11888" t="s">
        <v>11879</v>
      </c>
      <c r="B11888">
        <v>0.22502550069756699</v>
      </c>
      <c r="C11888">
        <v>0.176072068810747</v>
      </c>
      <c r="D11888">
        <v>2.6208663911523301E-2</v>
      </c>
      <c r="E11888">
        <v>3.4785775353350201E-2</v>
      </c>
      <c r="F11888">
        <v>5.4850698855913399E-2</v>
      </c>
    </row>
    <row r="11889" spans="1:6" x14ac:dyDescent="0.25">
      <c r="A11889" t="s">
        <v>11880</v>
      </c>
      <c r="B11889">
        <v>0.31567134116961598</v>
      </c>
      <c r="C11889">
        <v>0.65515422509342602</v>
      </c>
      <c r="D11889">
        <v>1.0035909857951599</v>
      </c>
      <c r="E11889">
        <v>0.71958089062744601</v>
      </c>
      <c r="F11889">
        <v>0.79409601081615699</v>
      </c>
    </row>
    <row r="11890" spans="1:6" x14ac:dyDescent="0.25">
      <c r="A11890" t="s">
        <v>11881</v>
      </c>
      <c r="B11890">
        <v>2.9609161467582901E-2</v>
      </c>
      <c r="C11890">
        <v>4.9611470866888802E-2</v>
      </c>
      <c r="D11890">
        <v>4.74106006918322E-3</v>
      </c>
      <c r="E11890">
        <v>8.1970181441949896E-3</v>
      </c>
      <c r="F11890">
        <v>2.7406249825139999E-3</v>
      </c>
    </row>
    <row r="11891" spans="1:6" x14ac:dyDescent="0.25">
      <c r="A11891" t="s">
        <v>11882</v>
      </c>
      <c r="B11891">
        <v>9.4633572710241698E-2</v>
      </c>
      <c r="C11891">
        <v>7.9425860884619795E-2</v>
      </c>
      <c r="D11891">
        <v>1.7720730256867701E-2</v>
      </c>
      <c r="E11891">
        <v>1.4175532471233899E-3</v>
      </c>
      <c r="F11891">
        <v>1.05479162239009E-2</v>
      </c>
    </row>
    <row r="11892" spans="1:6" x14ac:dyDescent="0.25">
      <c r="A11892" t="s">
        <v>11883</v>
      </c>
      <c r="B11892">
        <v>2.6260949960054802E-2</v>
      </c>
      <c r="C11892">
        <v>0.11792476391264201</v>
      </c>
      <c r="D11892">
        <v>5.0541436772022601E-2</v>
      </c>
      <c r="E11892">
        <v>5.1113356062292802E-2</v>
      </c>
      <c r="F11892">
        <v>3.92297994876699E-2</v>
      </c>
    </row>
    <row r="11893" spans="1:6" x14ac:dyDescent="0.25">
      <c r="A11893" t="s">
        <v>11884</v>
      </c>
      <c r="B11893">
        <v>0.117076849635125</v>
      </c>
      <c r="C11893">
        <v>0.17979453262178099</v>
      </c>
      <c r="D11893">
        <v>0.19303392841429301</v>
      </c>
      <c r="E11893">
        <v>0.195398756773905</v>
      </c>
      <c r="F11893">
        <v>0.192523760983522</v>
      </c>
    </row>
    <row r="11894" spans="1:6" x14ac:dyDescent="0.25">
      <c r="A11894" t="s">
        <v>11885</v>
      </c>
      <c r="B11894">
        <v>0.152981074315133</v>
      </c>
      <c r="C11894">
        <v>0.45823996448182303</v>
      </c>
      <c r="D11894">
        <v>0.47652181069163002</v>
      </c>
      <c r="E11894">
        <v>0.59149021644488298</v>
      </c>
      <c r="F11894">
        <v>0.53494826623356795</v>
      </c>
    </row>
    <row r="11895" spans="1:6" x14ac:dyDescent="0.25">
      <c r="A11895" t="s">
        <v>11886</v>
      </c>
      <c r="B11895">
        <v>3.50980242260957E-3</v>
      </c>
      <c r="C11895">
        <v>1.6326311728615799E-2</v>
      </c>
      <c r="D11895">
        <v>8.3754498397597393E-3</v>
      </c>
      <c r="E11895">
        <v>1.4104639150349299E-2</v>
      </c>
      <c r="F11895">
        <v>4.3925337759283999E-2</v>
      </c>
    </row>
    <row r="11896" spans="1:6" x14ac:dyDescent="0.25">
      <c r="A11896" t="s">
        <v>11887</v>
      </c>
      <c r="B11896">
        <v>1.1586975829335799</v>
      </c>
      <c r="C11896">
        <v>3.0373981849129001</v>
      </c>
      <c r="D11896">
        <v>1.7982076004533001</v>
      </c>
      <c r="E11896">
        <v>3.1345985839187902</v>
      </c>
      <c r="F11896">
        <v>2.5139631453536899</v>
      </c>
    </row>
    <row r="11897" spans="1:6" x14ac:dyDescent="0.25">
      <c r="A11897" t="s">
        <v>11888</v>
      </c>
      <c r="B11897">
        <v>1.1385087581214399</v>
      </c>
      <c r="C11897">
        <v>1.6679386890883301</v>
      </c>
      <c r="D11897">
        <v>1.3065412087242401</v>
      </c>
      <c r="E11897">
        <v>0.69221636150376098</v>
      </c>
      <c r="F11897">
        <v>1.3618118926506899</v>
      </c>
    </row>
    <row r="11898" spans="1:6" x14ac:dyDescent="0.25">
      <c r="A11898" t="s">
        <v>11889</v>
      </c>
      <c r="B11898">
        <v>0.164284055654907</v>
      </c>
      <c r="C11898">
        <v>0.103437115887566</v>
      </c>
      <c r="D11898">
        <v>0.17548678724431499</v>
      </c>
      <c r="E11898">
        <v>5.6352268249468998E-2</v>
      </c>
      <c r="F11898">
        <v>7.9577553390553404E-2</v>
      </c>
    </row>
    <row r="11899" spans="1:6" x14ac:dyDescent="0.25">
      <c r="A11899" t="s">
        <v>11890</v>
      </c>
      <c r="B11899">
        <v>0.196228714042778</v>
      </c>
      <c r="C11899">
        <v>0.23933312627806599</v>
      </c>
      <c r="D11899">
        <v>0.36031355109035401</v>
      </c>
      <c r="E11899">
        <v>0.113323916328764</v>
      </c>
      <c r="F11899">
        <v>0.15390738557279701</v>
      </c>
    </row>
    <row r="11900" spans="1:6" x14ac:dyDescent="0.25">
      <c r="A11900" t="s">
        <v>11891</v>
      </c>
      <c r="B11900">
        <v>0.221524661849891</v>
      </c>
      <c r="C11900">
        <v>0.17457570991125301</v>
      </c>
      <c r="D11900">
        <v>0.21792316319553001</v>
      </c>
      <c r="E11900">
        <v>0.118504821886522</v>
      </c>
      <c r="F11900">
        <v>0.28737755478061799</v>
      </c>
    </row>
    <row r="11901" spans="1:6" x14ac:dyDescent="0.25">
      <c r="A11901" t="s">
        <v>11892</v>
      </c>
      <c r="B11901">
        <v>9.1107567936525205E-2</v>
      </c>
      <c r="C11901">
        <v>0.63612235924864702</v>
      </c>
      <c r="D11901">
        <v>1.67261434570211E-2</v>
      </c>
      <c r="E11901">
        <v>0.156265826871094</v>
      </c>
      <c r="F11901">
        <v>6.7567818436685995E-2</v>
      </c>
    </row>
    <row r="11902" spans="1:6" x14ac:dyDescent="0.25">
      <c r="A11902" t="s">
        <v>11893</v>
      </c>
      <c r="B11902">
        <v>5.0788439332520004E-3</v>
      </c>
      <c r="C11902">
        <v>5.4133490377098496E-3</v>
      </c>
      <c r="D11902">
        <v>7.18214322937043E-3</v>
      </c>
      <c r="E11902">
        <v>7.8342019569524E-3</v>
      </c>
      <c r="F11902">
        <v>5.89557417886853E-3</v>
      </c>
    </row>
    <row r="11903" spans="1:6" x14ac:dyDescent="0.25">
      <c r="A11903" t="s">
        <v>11894</v>
      </c>
      <c r="B11903">
        <v>0.31797271766512802</v>
      </c>
      <c r="C11903">
        <v>0.43029578156452802</v>
      </c>
      <c r="D11903">
        <v>1.3990938611442001</v>
      </c>
      <c r="E11903">
        <v>0.57806394728986898</v>
      </c>
      <c r="F11903">
        <v>0.93247841053334302</v>
      </c>
    </row>
    <row r="11904" spans="1:6" x14ac:dyDescent="0.25">
      <c r="A11904" t="s">
        <v>11895</v>
      </c>
      <c r="B11904">
        <v>4.3716755113882101E-2</v>
      </c>
      <c r="C11904">
        <v>9.5174181769834096E-2</v>
      </c>
      <c r="D11904">
        <v>7.1907443130348594E-2</v>
      </c>
      <c r="E11904">
        <v>6.06313985161046E-2</v>
      </c>
      <c r="F11904">
        <v>7.0086894595770693E-2</v>
      </c>
    </row>
    <row r="11905" spans="1:6" x14ac:dyDescent="0.25">
      <c r="A11905" t="s">
        <v>11896</v>
      </c>
      <c r="B11905">
        <v>0.17523078588459201</v>
      </c>
      <c r="C11905">
        <v>0.22615388988934301</v>
      </c>
      <c r="D11905">
        <v>0.22844905894436299</v>
      </c>
      <c r="E11905">
        <v>0.23166563930886599</v>
      </c>
      <c r="F11905">
        <v>0.249165340042553</v>
      </c>
    </row>
    <row r="11906" spans="1:6" x14ac:dyDescent="0.25">
      <c r="A11906" t="s">
        <v>11897</v>
      </c>
      <c r="B11906">
        <v>0.45415822546434198</v>
      </c>
      <c r="C11906">
        <v>1.25837514821011</v>
      </c>
      <c r="D11906">
        <v>0.31613808020255402</v>
      </c>
      <c r="E11906">
        <v>0.74181602695964599</v>
      </c>
      <c r="F11906">
        <v>0.56139397030387705</v>
      </c>
    </row>
    <row r="11907" spans="1:6" x14ac:dyDescent="0.25">
      <c r="A11907" t="s">
        <v>11898</v>
      </c>
      <c r="B11907">
        <v>2.1041714452203101E-2</v>
      </c>
      <c r="C11907">
        <v>0.61638632290253204</v>
      </c>
      <c r="D11907">
        <v>7.2035226314524095E-2</v>
      </c>
      <c r="E11907">
        <v>0.46950464133044301</v>
      </c>
      <c r="F11907">
        <v>0.19373208862038999</v>
      </c>
    </row>
    <row r="11908" spans="1:6" x14ac:dyDescent="0.25">
      <c r="A11908" t="s">
        <v>11899</v>
      </c>
      <c r="B11908">
        <v>8.8034758195949803E-2</v>
      </c>
      <c r="C11908">
        <v>0.246283739208527</v>
      </c>
      <c r="D11908">
        <v>0.26119819368594399</v>
      </c>
      <c r="E11908">
        <v>0.325968786214553</v>
      </c>
      <c r="F11908">
        <v>0.208394845406074</v>
      </c>
    </row>
    <row r="11909" spans="1:6" x14ac:dyDescent="0.25">
      <c r="A11909" t="s">
        <v>11900</v>
      </c>
      <c r="B11909">
        <v>0</v>
      </c>
      <c r="C11909">
        <v>0.20799108132595101</v>
      </c>
      <c r="D11909">
        <v>8.5267812516214899E-3</v>
      </c>
      <c r="E11909">
        <v>2.1938516071406299E-2</v>
      </c>
      <c r="F11909">
        <v>3.3182961756277198E-2</v>
      </c>
    </row>
    <row r="11910" spans="1:6" x14ac:dyDescent="0.25">
      <c r="A11910" t="s">
        <v>11901</v>
      </c>
      <c r="B11910">
        <v>3.1026399746295199E-2</v>
      </c>
      <c r="C11910">
        <v>0.13757065250612299</v>
      </c>
      <c r="D11910">
        <v>0.56662850320168101</v>
      </c>
      <c r="E11910">
        <v>0.44813687517580802</v>
      </c>
      <c r="F11910">
        <v>0.50317846210213002</v>
      </c>
    </row>
    <row r="11911" spans="1:6" x14ac:dyDescent="0.25">
      <c r="A11911" t="s">
        <v>11902</v>
      </c>
      <c r="B11911">
        <v>4.4422843096608001E-4</v>
      </c>
      <c r="C11911">
        <v>8.0214033410002401E-3</v>
      </c>
      <c r="D11911">
        <v>1.057753331923E-3</v>
      </c>
      <c r="E11911">
        <v>1.14786167106572E-2</v>
      </c>
      <c r="F11911">
        <v>4.1271546213751502E-3</v>
      </c>
    </row>
    <row r="11912" spans="1:6" x14ac:dyDescent="0.25">
      <c r="A11912" t="s">
        <v>11903</v>
      </c>
      <c r="B11912">
        <v>1.05959143918166E-2</v>
      </c>
      <c r="C11912">
        <v>8.8269616425729405E-2</v>
      </c>
      <c r="D11912">
        <v>0.110037172640972</v>
      </c>
      <c r="E11912">
        <v>9.4223609210584994E-2</v>
      </c>
      <c r="F11912">
        <v>9.6154572818542894E-2</v>
      </c>
    </row>
    <row r="11913" spans="1:6" x14ac:dyDescent="0.25">
      <c r="A11913" t="s">
        <v>11904</v>
      </c>
      <c r="B11913">
        <v>0.15302424556977201</v>
      </c>
      <c r="C11913">
        <v>0.492196295816274</v>
      </c>
      <c r="D11913">
        <v>1.36934868905544</v>
      </c>
      <c r="E11913">
        <v>1.2143728533273399</v>
      </c>
      <c r="F11913">
        <v>1.56636375695825</v>
      </c>
    </row>
    <row r="11914" spans="1:6" x14ac:dyDescent="0.25">
      <c r="A11914" t="s">
        <v>11905</v>
      </c>
      <c r="B11914">
        <v>0.10152383810026</v>
      </c>
      <c r="C11914">
        <v>0.14581629911386401</v>
      </c>
      <c r="D11914">
        <v>0.20282435575993499</v>
      </c>
      <c r="E11914">
        <v>0.20820894390152</v>
      </c>
      <c r="F11914">
        <v>0.25852298677414898</v>
      </c>
    </row>
    <row r="11915" spans="1:6" x14ac:dyDescent="0.25">
      <c r="A11915" t="s">
        <v>11906</v>
      </c>
      <c r="B11915">
        <v>0.43580191815388097</v>
      </c>
      <c r="C11915">
        <v>0.657285614265397</v>
      </c>
      <c r="D11915">
        <v>0.95368804998725398</v>
      </c>
      <c r="E11915">
        <v>0.831290063874075</v>
      </c>
      <c r="F11915">
        <v>0.85579177045520305</v>
      </c>
    </row>
    <row r="11916" spans="1:6" x14ac:dyDescent="0.25">
      <c r="A11916" t="s">
        <v>11907</v>
      </c>
      <c r="B11916">
        <v>3.3262387141102598</v>
      </c>
      <c r="C11916">
        <v>0.63793609618426395</v>
      </c>
      <c r="D11916">
        <v>0.11902198994767001</v>
      </c>
      <c r="E11916">
        <v>6.0073560914592102E-3</v>
      </c>
      <c r="F11916">
        <v>3.2451409155546902E-2</v>
      </c>
    </row>
    <row r="11917" spans="1:6" x14ac:dyDescent="0.25">
      <c r="A11917" t="s">
        <v>11908</v>
      </c>
      <c r="B11917">
        <v>1.2854214501095</v>
      </c>
      <c r="C11917">
        <v>0.70503782543864302</v>
      </c>
      <c r="D11917">
        <v>0.14521035752729899</v>
      </c>
      <c r="E11917">
        <v>0.169477177849746</v>
      </c>
      <c r="F11917">
        <v>0.24414996083431101</v>
      </c>
    </row>
    <row r="11918" spans="1:6" x14ac:dyDescent="0.25">
      <c r="A11918" t="s">
        <v>11909</v>
      </c>
      <c r="B11918">
        <v>1.6908577851538601E-2</v>
      </c>
      <c r="C11918">
        <v>7.5112773597113699E-2</v>
      </c>
      <c r="D11918">
        <v>9.6812249609025902E-2</v>
      </c>
      <c r="E11918">
        <v>9.9430529031811599E-2</v>
      </c>
      <c r="F11918">
        <v>8.2240659335504701E-2</v>
      </c>
    </row>
    <row r="11919" spans="1:6" x14ac:dyDescent="0.25">
      <c r="A11919" t="s">
        <v>11910</v>
      </c>
      <c r="B11919">
        <v>9.02748687509633E-2</v>
      </c>
      <c r="C11919">
        <v>0.13279534651658501</v>
      </c>
      <c r="D11919">
        <v>0.15983186025593599</v>
      </c>
      <c r="E11919">
        <v>0.136705276487495</v>
      </c>
      <c r="F11919">
        <v>0.16251481874250601</v>
      </c>
    </row>
    <row r="11920" spans="1:6" x14ac:dyDescent="0.25">
      <c r="A11920" t="s">
        <v>11911</v>
      </c>
      <c r="B11920">
        <v>7.5882283019995903E-2</v>
      </c>
      <c r="C11920">
        <v>0.107749022339258</v>
      </c>
      <c r="D11920">
        <v>7.2676685617592704E-2</v>
      </c>
      <c r="E11920">
        <v>1.0233012562744399E-2</v>
      </c>
      <c r="F11920">
        <v>4.3009702702735797E-2</v>
      </c>
    </row>
    <row r="11921" spans="1:6" x14ac:dyDescent="0.25">
      <c r="A11921" t="s">
        <v>11912</v>
      </c>
      <c r="B11921">
        <v>0.51355204068400095</v>
      </c>
      <c r="C11921">
        <v>0.13238074213905299</v>
      </c>
      <c r="D11921">
        <v>0</v>
      </c>
      <c r="E11921">
        <v>0</v>
      </c>
      <c r="F11921">
        <v>7.9845553399600496E-4</v>
      </c>
    </row>
    <row r="11922" spans="1:6" x14ac:dyDescent="0.25">
      <c r="A11922" t="s">
        <v>11913</v>
      </c>
      <c r="B11922">
        <v>4.1845849482488899E-3</v>
      </c>
      <c r="C11922">
        <v>1.20128829068507E-3</v>
      </c>
      <c r="D11922">
        <v>0</v>
      </c>
      <c r="E11922">
        <v>0</v>
      </c>
      <c r="F11922">
        <v>1.1248799804954399E-3</v>
      </c>
    </row>
    <row r="11923" spans="1:6" x14ac:dyDescent="0.25">
      <c r="A11923" t="s">
        <v>11914</v>
      </c>
      <c r="B11923">
        <v>0.17118123049701101</v>
      </c>
      <c r="C11923">
        <v>0.39063743184273098</v>
      </c>
      <c r="D11923">
        <v>2.3142129926112798E-2</v>
      </c>
      <c r="E11923">
        <v>0.153210822706356</v>
      </c>
      <c r="F11923">
        <v>7.1113912202456803E-2</v>
      </c>
    </row>
    <row r="11924" spans="1:6" x14ac:dyDescent="0.25">
      <c r="A11924" t="s">
        <v>11915</v>
      </c>
      <c r="B11924">
        <v>9.5856488720435298E-2</v>
      </c>
      <c r="C11924">
        <v>1.5118215972000601E-2</v>
      </c>
      <c r="D11924">
        <v>2.1696993681262402E-3</v>
      </c>
      <c r="E11924">
        <v>0</v>
      </c>
      <c r="F11924">
        <v>9.1628776417275297E-4</v>
      </c>
    </row>
    <row r="11925" spans="1:6" x14ac:dyDescent="0.25">
      <c r="A11925" t="s">
        <v>11916</v>
      </c>
      <c r="B11925">
        <v>1.1351583164654899</v>
      </c>
      <c r="C11925">
        <v>1.1171141867547101</v>
      </c>
      <c r="D11925">
        <v>0.82305936857450701</v>
      </c>
      <c r="E11925">
        <v>1.1846323807794801</v>
      </c>
      <c r="F11925">
        <v>1.0351126106784501</v>
      </c>
    </row>
    <row r="11926" spans="1:6" x14ac:dyDescent="0.25">
      <c r="A11926" t="s">
        <v>11917</v>
      </c>
      <c r="B11926">
        <v>9.3034378021585498E-2</v>
      </c>
      <c r="C11926">
        <v>0.13453476184146901</v>
      </c>
      <c r="D11926">
        <v>0.38434122986519698</v>
      </c>
      <c r="E11926">
        <v>0.563303119675992</v>
      </c>
      <c r="F11926">
        <v>0.37368827718111303</v>
      </c>
    </row>
    <row r="11927" spans="1:6" x14ac:dyDescent="0.25">
      <c r="A11927" t="s">
        <v>11918</v>
      </c>
      <c r="B11927">
        <v>0.382223348585781</v>
      </c>
      <c r="C11927">
        <v>0.75381161645569295</v>
      </c>
      <c r="D11927">
        <v>0.26954697460038402</v>
      </c>
      <c r="E11927">
        <v>0.31723836115843301</v>
      </c>
      <c r="F11927">
        <v>0.34236468435627099</v>
      </c>
    </row>
    <row r="11928" spans="1:6" x14ac:dyDescent="0.25">
      <c r="A11928" t="s">
        <v>11919</v>
      </c>
      <c r="B11928">
        <v>2.4171036185733101E-3</v>
      </c>
      <c r="C11928">
        <v>7.0379758968083196E-3</v>
      </c>
      <c r="D11928">
        <v>1.70821837430536E-3</v>
      </c>
      <c r="E11928">
        <v>1.03550835041444E-3</v>
      </c>
      <c r="F11928">
        <v>1.0529058886394099E-3</v>
      </c>
    </row>
    <row r="11929" spans="1:6" x14ac:dyDescent="0.25">
      <c r="A11929" t="s">
        <v>11920</v>
      </c>
      <c r="B11929">
        <v>0.18391561471141299</v>
      </c>
      <c r="C11929">
        <v>0.41079498415938998</v>
      </c>
      <c r="D11929">
        <v>0.100149668477533</v>
      </c>
      <c r="E11929">
        <v>1.5817129654751901E-2</v>
      </c>
      <c r="F11929">
        <v>5.4336786018710503E-2</v>
      </c>
    </row>
    <row r="11930" spans="1:6" x14ac:dyDescent="0.25">
      <c r="A11930" t="s">
        <v>11921</v>
      </c>
      <c r="B11930">
        <v>1.37222995839113E-2</v>
      </c>
      <c r="C11930">
        <v>6.6560940978817804E-3</v>
      </c>
      <c r="D11930">
        <v>6.0642628734033401E-3</v>
      </c>
      <c r="E11930">
        <v>3.5188246111186798E-3</v>
      </c>
      <c r="F11930">
        <v>4.8675941926183504E-3</v>
      </c>
    </row>
    <row r="11931" spans="1:6" x14ac:dyDescent="0.25">
      <c r="A11931" t="s">
        <v>11922</v>
      </c>
      <c r="B11931">
        <v>0.206563775622469</v>
      </c>
      <c r="C11931">
        <v>0.28163001383449798</v>
      </c>
      <c r="D11931">
        <v>0.31661571846706299</v>
      </c>
      <c r="E11931">
        <v>0.29691607496039002</v>
      </c>
      <c r="F11931">
        <v>0.328527485011192</v>
      </c>
    </row>
    <row r="11932" spans="1:6" x14ac:dyDescent="0.25">
      <c r="A11932" t="s">
        <v>11923</v>
      </c>
      <c r="B11932">
        <v>1.6523973081517099E-2</v>
      </c>
      <c r="C11932">
        <v>1.22318676468496E-2</v>
      </c>
      <c r="D11932">
        <v>9.60774175302616E-3</v>
      </c>
      <c r="E11932">
        <v>1.0944368318598401E-2</v>
      </c>
      <c r="F11932">
        <v>2.2121222969591899E-2</v>
      </c>
    </row>
    <row r="11933" spans="1:6" x14ac:dyDescent="0.25">
      <c r="A11933" t="s">
        <v>11924</v>
      </c>
      <c r="B11933">
        <v>1.69926222477421E-2</v>
      </c>
      <c r="C11933">
        <v>1.17290661787874E-2</v>
      </c>
      <c r="D11933">
        <v>2.30729959659535E-3</v>
      </c>
      <c r="E11933">
        <v>1.81145132039724E-2</v>
      </c>
      <c r="F11933">
        <v>7.7196308243786503E-3</v>
      </c>
    </row>
    <row r="11934" spans="1:6" x14ac:dyDescent="0.25">
      <c r="A11934" t="s">
        <v>11925</v>
      </c>
      <c r="B11934">
        <v>0.46137813929039101</v>
      </c>
      <c r="C11934">
        <v>1.56246716782601</v>
      </c>
      <c r="D11934">
        <v>1.0618371502219099</v>
      </c>
      <c r="E11934">
        <v>1.27468250576916</v>
      </c>
      <c r="F11934">
        <v>1.09916941314834</v>
      </c>
    </row>
    <row r="11935" spans="1:6" x14ac:dyDescent="0.25">
      <c r="A11935" t="s">
        <v>11926</v>
      </c>
      <c r="B11935">
        <v>0.29565334215824102</v>
      </c>
      <c r="C11935">
        <v>0.27747433566827301</v>
      </c>
      <c r="D11935">
        <v>9.1550337385973901E-2</v>
      </c>
      <c r="E11935">
        <v>5.3468960633192099E-2</v>
      </c>
      <c r="F11935">
        <v>9.8089590584882896E-2</v>
      </c>
    </row>
    <row r="11936" spans="1:6" x14ac:dyDescent="0.25">
      <c r="A11936" t="s">
        <v>11927</v>
      </c>
      <c r="B11936">
        <v>0.21824371615208699</v>
      </c>
      <c r="C11936">
        <v>0.33537999919766898</v>
      </c>
      <c r="D11936">
        <v>1.2459766535053201</v>
      </c>
      <c r="E11936">
        <v>0.83331293625300995</v>
      </c>
      <c r="F11936">
        <v>1.1851650575000101</v>
      </c>
    </row>
    <row r="11937" spans="1:6" x14ac:dyDescent="0.25">
      <c r="A11937" t="s">
        <v>11928</v>
      </c>
      <c r="B11937">
        <v>5.5769648310617301E-2</v>
      </c>
      <c r="C11937">
        <v>0.162808267950627</v>
      </c>
      <c r="D11937">
        <v>5.0375773999307899E-2</v>
      </c>
      <c r="E11937">
        <v>8.5487501283842304E-2</v>
      </c>
      <c r="F11937">
        <v>9.8925665154811396E-2</v>
      </c>
    </row>
    <row r="11938" spans="1:6" x14ac:dyDescent="0.25">
      <c r="A11938" t="s">
        <v>11929</v>
      </c>
      <c r="B11938">
        <v>1.88131876171756</v>
      </c>
      <c r="C11938">
        <v>2.2496439503278598</v>
      </c>
      <c r="D11938">
        <v>2.9582302707325998</v>
      </c>
      <c r="E11938">
        <v>1.95564445327354</v>
      </c>
      <c r="F11938">
        <v>2.63233901406835</v>
      </c>
    </row>
    <row r="11939" spans="1:6" x14ac:dyDescent="0.25">
      <c r="A11939" t="s">
        <v>11930</v>
      </c>
      <c r="B11939">
        <v>1.0478170251615401E-3</v>
      </c>
      <c r="C11939">
        <v>2.28136274217096E-3</v>
      </c>
      <c r="D11939">
        <v>0</v>
      </c>
      <c r="E11939">
        <v>0</v>
      </c>
      <c r="F11939">
        <v>7.1667567408543098E-4</v>
      </c>
    </row>
    <row r="11940" spans="1:6" x14ac:dyDescent="0.25">
      <c r="A11940" t="s">
        <v>11931</v>
      </c>
      <c r="B11940">
        <v>1.11354747721868</v>
      </c>
      <c r="C11940">
        <v>4.8054830422976798</v>
      </c>
      <c r="D11940">
        <v>2.0639176519738101</v>
      </c>
      <c r="E11940">
        <v>2.4701249957512501</v>
      </c>
      <c r="F11940">
        <v>2.47132877938781</v>
      </c>
    </row>
    <row r="11941" spans="1:6" x14ac:dyDescent="0.25">
      <c r="A11941" t="s">
        <v>11932</v>
      </c>
      <c r="B11941">
        <v>1.6820098556249798E-2</v>
      </c>
      <c r="C11941">
        <v>6.8710993904992898E-2</v>
      </c>
      <c r="D11941">
        <v>2.50793590200179E-2</v>
      </c>
      <c r="E11941">
        <v>7.1154722999618003E-2</v>
      </c>
      <c r="F11941">
        <v>7.5627452269522305E-2</v>
      </c>
    </row>
    <row r="11942" spans="1:6" x14ac:dyDescent="0.25">
      <c r="A11942" t="s">
        <v>11933</v>
      </c>
      <c r="B11942">
        <v>4.2803965861488102E-2</v>
      </c>
      <c r="C11942">
        <v>3.8812274655474501E-3</v>
      </c>
      <c r="D11942">
        <v>0</v>
      </c>
      <c r="E11942">
        <v>0</v>
      </c>
      <c r="F11942">
        <v>0</v>
      </c>
    </row>
    <row r="11943" spans="1:6" x14ac:dyDescent="0.25">
      <c r="A11943" t="s">
        <v>11934</v>
      </c>
      <c r="B11943">
        <v>0.29973127779858399</v>
      </c>
      <c r="C11943">
        <v>0.18706243515919499</v>
      </c>
      <c r="D11943">
        <v>0.918058573697489</v>
      </c>
      <c r="E11943">
        <v>0.62145459097197098</v>
      </c>
      <c r="F11943">
        <v>0.88665030991204097</v>
      </c>
    </row>
    <row r="11944" spans="1:6" x14ac:dyDescent="0.25">
      <c r="A11944" t="s">
        <v>11935</v>
      </c>
      <c r="B11944">
        <v>0.42867291444681799</v>
      </c>
      <c r="C11944">
        <v>0.150186983362844</v>
      </c>
      <c r="D11944">
        <v>5.4975732959475901E-2</v>
      </c>
      <c r="E11944">
        <v>4.7930285719696701E-2</v>
      </c>
      <c r="F11944">
        <v>5.3478475491826799E-2</v>
      </c>
    </row>
    <row r="11945" spans="1:6" x14ac:dyDescent="0.25">
      <c r="A11945" t="s">
        <v>11936</v>
      </c>
      <c r="B11945">
        <v>0.273239680434329</v>
      </c>
      <c r="C11945">
        <v>0.78170115599738799</v>
      </c>
      <c r="D11945">
        <v>0.303126298384719</v>
      </c>
      <c r="E11945">
        <v>0.44749313051904999</v>
      </c>
      <c r="F11945">
        <v>0.418253754483978</v>
      </c>
    </row>
    <row r="11946" spans="1:6" x14ac:dyDescent="0.25">
      <c r="A11946" t="s">
        <v>11937</v>
      </c>
      <c r="B11946">
        <v>6.8685728516952897E-3</v>
      </c>
      <c r="C11946">
        <v>1.374525126399E-2</v>
      </c>
      <c r="D11946">
        <v>1.7634690388689402E-2</v>
      </c>
      <c r="E11946">
        <v>4.1432551297417696E-3</v>
      </c>
      <c r="F11946">
        <v>1.20607205235112E-2</v>
      </c>
    </row>
    <row r="11947" spans="1:6" x14ac:dyDescent="0.25">
      <c r="A11947" t="s">
        <v>11938</v>
      </c>
      <c r="B11947">
        <v>0.33816385887751899</v>
      </c>
      <c r="C11947">
        <v>1.57224434059083</v>
      </c>
      <c r="D11947">
        <v>2.0131441628625302</v>
      </c>
      <c r="E11947">
        <v>2.36097329156292</v>
      </c>
      <c r="F11947">
        <v>2.6613571475129798</v>
      </c>
    </row>
    <row r="11948" spans="1:6" x14ac:dyDescent="0.25">
      <c r="A11948" t="s">
        <v>11939</v>
      </c>
      <c r="B11948">
        <v>7.9964927641969094E-2</v>
      </c>
      <c r="C11948">
        <v>0.100765024169338</v>
      </c>
      <c r="D11948">
        <v>8.0982250154108398E-2</v>
      </c>
      <c r="E11948">
        <v>7.1713572999407102E-2</v>
      </c>
      <c r="F11948">
        <v>7.1207254274239296E-2</v>
      </c>
    </row>
    <row r="11949" spans="1:6" x14ac:dyDescent="0.25">
      <c r="A11949" t="s">
        <v>11940</v>
      </c>
      <c r="B11949">
        <v>4.9023229546681204E-3</v>
      </c>
      <c r="C11949">
        <v>4.7684064379015699E-2</v>
      </c>
      <c r="D11949">
        <v>3.85773601803883E-2</v>
      </c>
      <c r="E11949">
        <v>5.2621808754452097E-2</v>
      </c>
      <c r="F11949">
        <v>8.1642689974151805E-2</v>
      </c>
    </row>
    <row r="11950" spans="1:6" x14ac:dyDescent="0.25">
      <c r="A11950" t="s">
        <v>11941</v>
      </c>
      <c r="B11950">
        <v>0</v>
      </c>
      <c r="C11950">
        <v>2.4753347846419001E-3</v>
      </c>
      <c r="D11950">
        <v>0</v>
      </c>
      <c r="E11950">
        <v>4.8261500112208001E-4</v>
      </c>
      <c r="F11950">
        <v>6.36229490267566E-4</v>
      </c>
    </row>
    <row r="11951" spans="1:6" x14ac:dyDescent="0.25">
      <c r="A11951" t="s">
        <v>11942</v>
      </c>
      <c r="B11951">
        <v>0.469094127288186</v>
      </c>
      <c r="C11951">
        <v>0.452092477209946</v>
      </c>
      <c r="D11951">
        <v>5.3179896417029603E-2</v>
      </c>
      <c r="E11951">
        <v>0.14017472997002101</v>
      </c>
      <c r="F11951">
        <v>0.14170800595302799</v>
      </c>
    </row>
    <row r="11952" spans="1:6" x14ac:dyDescent="0.25">
      <c r="A11952" t="s">
        <v>11943</v>
      </c>
      <c r="B11952">
        <v>0.389319367494186</v>
      </c>
      <c r="C11952">
        <v>0.85705147416173999</v>
      </c>
      <c r="D11952">
        <v>1.8481510046496901</v>
      </c>
      <c r="E11952">
        <v>1.9225703521982</v>
      </c>
      <c r="F11952">
        <v>2.0013432789226901</v>
      </c>
    </row>
    <row r="11953" spans="1:6" x14ac:dyDescent="0.25">
      <c r="A11953" t="s">
        <v>11944</v>
      </c>
      <c r="B11953">
        <v>6.2054108978274701E-2</v>
      </c>
      <c r="C11953">
        <v>0.14996019262440199</v>
      </c>
      <c r="D11953">
        <v>0.21003024685653801</v>
      </c>
      <c r="E11953">
        <v>0.28711150983580702</v>
      </c>
      <c r="F11953">
        <v>0.31974582446486399</v>
      </c>
    </row>
    <row r="11954" spans="1:6" x14ac:dyDescent="0.25">
      <c r="A11954" t="s">
        <v>11945</v>
      </c>
      <c r="B11954">
        <v>3.0971279125859699E-2</v>
      </c>
      <c r="C11954">
        <v>2.1302348021653601E-2</v>
      </c>
      <c r="D11954">
        <v>8.4002736660046706E-2</v>
      </c>
      <c r="E11954">
        <v>1.6149505633769899E-2</v>
      </c>
      <c r="F11954">
        <v>2.55955936993978E-2</v>
      </c>
    </row>
    <row r="11955" spans="1:6" x14ac:dyDescent="0.25">
      <c r="A11955" t="s">
        <v>11946</v>
      </c>
      <c r="B11955">
        <v>8.2105427505101095E-2</v>
      </c>
      <c r="C11955">
        <v>0.25734724653965202</v>
      </c>
      <c r="D11955">
        <v>0.33201290738067801</v>
      </c>
      <c r="E11955">
        <v>0.29435339401446903</v>
      </c>
      <c r="F11955">
        <v>0.31943309538893999</v>
      </c>
    </row>
    <row r="11956" spans="1:6" x14ac:dyDescent="0.25">
      <c r="A11956" t="s">
        <v>11947</v>
      </c>
      <c r="B11956">
        <v>3.6710329177551397E-2</v>
      </c>
      <c r="C11956">
        <v>5.6709323143377304E-3</v>
      </c>
      <c r="D11956">
        <v>1.7604162501287102E-2</v>
      </c>
      <c r="E11956">
        <v>1.0095622028391199E-2</v>
      </c>
      <c r="F11956">
        <v>8.2669192442141604E-3</v>
      </c>
    </row>
    <row r="11957" spans="1:6" x14ac:dyDescent="0.25">
      <c r="A11957" t="s">
        <v>11948</v>
      </c>
      <c r="B11957">
        <v>5.715841941951E-3</v>
      </c>
      <c r="C11957">
        <v>4.0454841969226399E-2</v>
      </c>
      <c r="D11957">
        <v>8.5674755035482306E-3</v>
      </c>
      <c r="E11957">
        <v>1.4651280090270001E-2</v>
      </c>
      <c r="F11957">
        <v>2.3259719092739699E-2</v>
      </c>
    </row>
    <row r="11958" spans="1:6" x14ac:dyDescent="0.25">
      <c r="A11958" t="s">
        <v>11949</v>
      </c>
      <c r="B11958">
        <v>0.10662822365213501</v>
      </c>
      <c r="C11958">
        <v>0.252001960998254</v>
      </c>
      <c r="D11958">
        <v>0.31757633368244798</v>
      </c>
      <c r="E11958">
        <v>0.33240952466868501</v>
      </c>
      <c r="F11958">
        <v>0.33773872455338699</v>
      </c>
    </row>
    <row r="11959" spans="1:6" x14ac:dyDescent="0.25">
      <c r="A11959" t="s">
        <v>11950</v>
      </c>
      <c r="B11959">
        <v>0.32214672702173203</v>
      </c>
      <c r="C11959">
        <v>0.25709372405099201</v>
      </c>
      <c r="D11959">
        <v>0.31681886148100402</v>
      </c>
      <c r="E11959">
        <v>0.30299790765962997</v>
      </c>
      <c r="F11959">
        <v>0.347801923991783</v>
      </c>
    </row>
    <row r="11960" spans="1:6" x14ac:dyDescent="0.25">
      <c r="A11960" t="s">
        <v>11951</v>
      </c>
      <c r="B11960">
        <v>6.8874650547367097E-3</v>
      </c>
      <c r="C11960">
        <v>0.39335860312923498</v>
      </c>
      <c r="D11960">
        <v>0.37303662276376398</v>
      </c>
      <c r="E11960">
        <v>0.41967022666515602</v>
      </c>
      <c r="F11960">
        <v>0.25841751372215299</v>
      </c>
    </row>
    <row r="11961" spans="1:6" x14ac:dyDescent="0.25">
      <c r="A11961" t="s">
        <v>11952</v>
      </c>
      <c r="B11961">
        <v>2.9386592771080199E-2</v>
      </c>
      <c r="C11961">
        <v>0.12962398389486399</v>
      </c>
      <c r="D11961">
        <v>0.13563877199109001</v>
      </c>
      <c r="E11961">
        <v>0.20265669789832699</v>
      </c>
      <c r="F11961">
        <v>0.197403036792689</v>
      </c>
    </row>
    <row r="11962" spans="1:6" x14ac:dyDescent="0.25">
      <c r="A11962" t="s">
        <v>11953</v>
      </c>
      <c r="B11962">
        <v>0.105891200239856</v>
      </c>
      <c r="C11962">
        <v>0.313480394730277</v>
      </c>
      <c r="D11962">
        <v>0.30388861902390901</v>
      </c>
      <c r="E11962">
        <v>0.36455932337022301</v>
      </c>
      <c r="F11962">
        <v>0.40064709284815098</v>
      </c>
    </row>
    <row r="11963" spans="1:6" x14ac:dyDescent="0.25">
      <c r="A11963" t="s">
        <v>11954</v>
      </c>
      <c r="B11963">
        <v>0.41122679143892898</v>
      </c>
      <c r="C11963">
        <v>1.5363050452152001</v>
      </c>
      <c r="D11963">
        <v>0.61786860375351604</v>
      </c>
      <c r="E11963">
        <v>1.1777335915974301</v>
      </c>
      <c r="F11963">
        <v>0.98061625952722198</v>
      </c>
    </row>
    <row r="11964" spans="1:6" x14ac:dyDescent="0.25">
      <c r="A11964" t="s">
        <v>11955</v>
      </c>
      <c r="B11964">
        <v>1.24680366295955E-3</v>
      </c>
      <c r="C11964">
        <v>5.9424105406505501E-2</v>
      </c>
      <c r="D11964">
        <v>8.6205390914266909E-3</v>
      </c>
      <c r="E11964">
        <v>1.81557516966179E-2</v>
      </c>
      <c r="F11964">
        <v>2.5272520737646201E-2</v>
      </c>
    </row>
    <row r="11965" spans="1:6" x14ac:dyDescent="0.25">
      <c r="A11965" t="s">
        <v>11956</v>
      </c>
      <c r="B11965">
        <v>3.3096163203932502E-3</v>
      </c>
      <c r="C11965">
        <v>6.6722761975726401E-3</v>
      </c>
      <c r="D11965">
        <v>3.9273099089050002E-3</v>
      </c>
      <c r="E11965">
        <v>8.4490322689664897E-4</v>
      </c>
      <c r="F11965">
        <v>5.1591515472594598E-3</v>
      </c>
    </row>
    <row r="11966" spans="1:6" x14ac:dyDescent="0.25">
      <c r="A11966" t="s">
        <v>11957</v>
      </c>
      <c r="B11966">
        <v>0.73253879606050598</v>
      </c>
      <c r="C11966">
        <v>0.69531565318270405</v>
      </c>
      <c r="D11966">
        <v>2.95050310691569</v>
      </c>
      <c r="E11966">
        <v>1.1083997930703799</v>
      </c>
      <c r="F11966">
        <v>1.5457048844033301</v>
      </c>
    </row>
    <row r="11967" spans="1:6" x14ac:dyDescent="0.25">
      <c r="A11967" t="s">
        <v>11958</v>
      </c>
      <c r="B11967">
        <v>1.00442812418643E-2</v>
      </c>
      <c r="C11967">
        <v>2.00063995508739E-2</v>
      </c>
      <c r="D11967">
        <v>6.3245145942311995E-2</v>
      </c>
      <c r="E11967">
        <v>3.08046416431507E-2</v>
      </c>
      <c r="F11967">
        <v>5.6519947925585901E-2</v>
      </c>
    </row>
    <row r="11968" spans="1:6" x14ac:dyDescent="0.25">
      <c r="A11968" t="s">
        <v>11959</v>
      </c>
      <c r="B11968">
        <v>0.34842975476242599</v>
      </c>
      <c r="C11968">
        <v>1.03506429606588</v>
      </c>
      <c r="D11968">
        <v>1.16723548292561</v>
      </c>
      <c r="E11968">
        <v>1.21964309984515</v>
      </c>
      <c r="F11968">
        <v>1.52132302171836</v>
      </c>
    </row>
    <row r="11969" spans="1:6" x14ac:dyDescent="0.25">
      <c r="A11969" t="s">
        <v>11960</v>
      </c>
      <c r="B11969">
        <v>0.15122863641765999</v>
      </c>
      <c r="C11969">
        <v>0.40591693537133</v>
      </c>
      <c r="D11969">
        <v>0.25308386072991002</v>
      </c>
      <c r="E11969">
        <v>0.30077888438595601</v>
      </c>
      <c r="F11969">
        <v>0.31546532714075698</v>
      </c>
    </row>
    <row r="11970" spans="1:6" x14ac:dyDescent="0.25">
      <c r="A11970" t="s">
        <v>11961</v>
      </c>
      <c r="B11970">
        <v>0.28724835462683801</v>
      </c>
      <c r="C11970">
        <v>0.39780900078190001</v>
      </c>
      <c r="D11970">
        <v>0.413534999791978</v>
      </c>
      <c r="E11970">
        <v>0.36080885885324498</v>
      </c>
      <c r="F11970">
        <v>0.469937257940304</v>
      </c>
    </row>
    <row r="11971" spans="1:6" x14ac:dyDescent="0.25">
      <c r="A11971" t="s">
        <v>11962</v>
      </c>
      <c r="B11971">
        <v>4.5553201009218697E-2</v>
      </c>
      <c r="C11971">
        <v>4.5778547402822299E-2</v>
      </c>
      <c r="D11971">
        <v>0.15530417364662599</v>
      </c>
      <c r="E11971">
        <v>7.1215828091475794E-2</v>
      </c>
      <c r="F11971">
        <v>0.11411027386624401</v>
      </c>
    </row>
    <row r="11972" spans="1:6" x14ac:dyDescent="0.25">
      <c r="A11972" t="s">
        <v>11963</v>
      </c>
      <c r="B11972">
        <v>0.14633363395066101</v>
      </c>
      <c r="C11972">
        <v>0.373474411188563</v>
      </c>
      <c r="D11972">
        <v>0.34079406911119398</v>
      </c>
      <c r="E11972">
        <v>0.41392731889867102</v>
      </c>
      <c r="F11972">
        <v>0.43327116387053699</v>
      </c>
    </row>
    <row r="11973" spans="1:6" x14ac:dyDescent="0.25">
      <c r="A11973" t="s">
        <v>11964</v>
      </c>
      <c r="B11973">
        <v>2.5568387639397502E-2</v>
      </c>
      <c r="C11973">
        <v>0.120260904858162</v>
      </c>
      <c r="D11973">
        <v>0.15901132952525701</v>
      </c>
      <c r="E11973">
        <v>9.5385890219900904E-2</v>
      </c>
      <c r="F11973">
        <v>0.110265989684715</v>
      </c>
    </row>
    <row r="11974" spans="1:6" x14ac:dyDescent="0.25">
      <c r="A11974" t="s">
        <v>11965</v>
      </c>
      <c r="B11974">
        <v>0</v>
      </c>
      <c r="C11974">
        <v>1.0990331257873E-2</v>
      </c>
      <c r="D11974">
        <v>7.1590715334650001E-2</v>
      </c>
      <c r="E11974">
        <v>6.3913237636090303E-2</v>
      </c>
      <c r="F11974">
        <v>1.54728611772516E-2</v>
      </c>
    </row>
    <row r="11975" spans="1:6" x14ac:dyDescent="0.25">
      <c r="A11975" t="s">
        <v>11966</v>
      </c>
      <c r="B11975">
        <v>3.1230878013201202E-3</v>
      </c>
      <c r="C11975">
        <v>1.9589645373378501E-2</v>
      </c>
      <c r="D11975">
        <v>6.8567710306481101E-3</v>
      </c>
      <c r="E11975">
        <v>8.2189382041188107E-3</v>
      </c>
      <c r="F11975">
        <v>7.3428764897328098E-3</v>
      </c>
    </row>
    <row r="11976" spans="1:6" x14ac:dyDescent="0.25">
      <c r="A11976" t="s">
        <v>11967</v>
      </c>
      <c r="B11976">
        <v>0.279154090515354</v>
      </c>
      <c r="C11976">
        <v>0.26214492663968297</v>
      </c>
      <c r="D11976">
        <v>0.30457991296995102</v>
      </c>
      <c r="E11976">
        <v>0.14991887999365899</v>
      </c>
      <c r="F11976">
        <v>8.2360993666485596E-2</v>
      </c>
    </row>
    <row r="11977" spans="1:6" x14ac:dyDescent="0.25">
      <c r="A11977" t="s">
        <v>11968</v>
      </c>
      <c r="B11977">
        <v>1.2113675715998201E-2</v>
      </c>
      <c r="C11977">
        <v>4.3274936013723703E-2</v>
      </c>
      <c r="D11977">
        <v>0.35556265262620301</v>
      </c>
      <c r="E11977">
        <v>0.207018696983295</v>
      </c>
      <c r="F11977">
        <v>0.178824766845982</v>
      </c>
    </row>
    <row r="11978" spans="1:6" x14ac:dyDescent="0.25">
      <c r="A11978" t="s">
        <v>11969</v>
      </c>
      <c r="B11978">
        <v>0.198791619451685</v>
      </c>
      <c r="C11978">
        <v>0.41796627300328898</v>
      </c>
      <c r="D11978">
        <v>0.35507731080157801</v>
      </c>
      <c r="E11978">
        <v>0.34598648392196901</v>
      </c>
      <c r="F11978">
        <v>0.399711387982357</v>
      </c>
    </row>
    <row r="11979" spans="1:6" x14ac:dyDescent="0.25">
      <c r="A11979" t="s">
        <v>11970</v>
      </c>
      <c r="B11979">
        <v>7.2219480775741099E-2</v>
      </c>
      <c r="C11979">
        <v>0.19494035141869701</v>
      </c>
      <c r="D11979">
        <v>0.41444619427471702</v>
      </c>
      <c r="E11979">
        <v>0.27021658715403302</v>
      </c>
      <c r="F11979">
        <v>0.33469666740170301</v>
      </c>
    </row>
    <row r="11980" spans="1:6" x14ac:dyDescent="0.25">
      <c r="A11980" t="s">
        <v>11971</v>
      </c>
      <c r="B11980">
        <v>6.8143684375829103E-3</v>
      </c>
      <c r="C11980">
        <v>6.5496768408297296E-2</v>
      </c>
      <c r="D11980">
        <v>8.5618085131613106E-2</v>
      </c>
      <c r="E11980">
        <v>5.9218195618364597E-2</v>
      </c>
      <c r="F11980">
        <v>9.1118153681718606E-2</v>
      </c>
    </row>
    <row r="11981" spans="1:6" x14ac:dyDescent="0.25">
      <c r="A11981" t="s">
        <v>11972</v>
      </c>
      <c r="B11981">
        <v>5.9342301213714303E-2</v>
      </c>
      <c r="C11981">
        <v>0.227710013898167</v>
      </c>
      <c r="D11981">
        <v>0.16882133608470301</v>
      </c>
      <c r="E11981">
        <v>0.22741937818765501</v>
      </c>
      <c r="F11981">
        <v>0.17892982726040299</v>
      </c>
    </row>
    <row r="11982" spans="1:6" x14ac:dyDescent="0.25">
      <c r="A11982" t="s">
        <v>11973</v>
      </c>
      <c r="B11982">
        <v>0.45901947493158901</v>
      </c>
      <c r="C11982">
        <v>0.44706638275942001</v>
      </c>
      <c r="D11982">
        <v>0.224437380929393</v>
      </c>
      <c r="E11982">
        <v>0.29680765888709199</v>
      </c>
      <c r="F11982">
        <v>0.337009731688032</v>
      </c>
    </row>
    <row r="11983" spans="1:6" x14ac:dyDescent="0.25">
      <c r="A11983" t="s">
        <v>11974</v>
      </c>
      <c r="B11983">
        <v>6.5213131185669305E-4</v>
      </c>
      <c r="C11983">
        <v>0</v>
      </c>
      <c r="D11983">
        <v>0</v>
      </c>
      <c r="E11983">
        <v>0</v>
      </c>
      <c r="F11983">
        <v>0</v>
      </c>
    </row>
    <row r="11984" spans="1:6" x14ac:dyDescent="0.25">
      <c r="A11984" t="s">
        <v>11975</v>
      </c>
      <c r="B11984">
        <v>0.13769459550565999</v>
      </c>
      <c r="C11984">
        <v>0.20737111254705001</v>
      </c>
      <c r="D11984">
        <v>0.20801971355274401</v>
      </c>
      <c r="E11984">
        <v>0.222941764937093</v>
      </c>
      <c r="F11984">
        <v>0.19272782224997301</v>
      </c>
    </row>
    <row r="11985" spans="1:6" x14ac:dyDescent="0.25">
      <c r="A11985" t="s">
        <v>11976</v>
      </c>
      <c r="B11985">
        <v>0.17514669224306001</v>
      </c>
      <c r="C11985">
        <v>0.20682593087689</v>
      </c>
      <c r="D11985">
        <v>0.17420508707040999</v>
      </c>
      <c r="E11985">
        <v>0.16966336265183901</v>
      </c>
      <c r="F11985">
        <v>0.15840957037053899</v>
      </c>
    </row>
    <row r="11986" spans="1:6" x14ac:dyDescent="0.25">
      <c r="A11986" t="s">
        <v>11977</v>
      </c>
      <c r="B11986">
        <v>8.2268177559495503E-2</v>
      </c>
      <c r="C11986">
        <v>0.12743105824592901</v>
      </c>
      <c r="D11986">
        <v>9.7361229848953804E-2</v>
      </c>
      <c r="E11986">
        <v>9.69185282957397E-2</v>
      </c>
      <c r="F11986">
        <v>0.11067291022866201</v>
      </c>
    </row>
    <row r="11987" spans="1:6" x14ac:dyDescent="0.25">
      <c r="A11987" t="s">
        <v>11978</v>
      </c>
      <c r="B11987">
        <v>9.1640536784990304E-2</v>
      </c>
      <c r="C11987">
        <v>0.129916423048136</v>
      </c>
      <c r="D11987">
        <v>0.188517144908804</v>
      </c>
      <c r="E11987">
        <v>0.194135016315027</v>
      </c>
      <c r="F11987">
        <v>0.16274026862112001</v>
      </c>
    </row>
    <row r="11988" spans="1:6" x14ac:dyDescent="0.25">
      <c r="A11988" t="s">
        <v>11979</v>
      </c>
      <c r="B11988">
        <v>2.82841047962228E-2</v>
      </c>
      <c r="C11988">
        <v>9.2457444422902796E-2</v>
      </c>
      <c r="D11988">
        <v>7.3985102812194101E-2</v>
      </c>
      <c r="E11988">
        <v>0.12040500013924001</v>
      </c>
      <c r="F11988">
        <v>8.7127855161885898E-2</v>
      </c>
    </row>
    <row r="11989" spans="1:6" x14ac:dyDescent="0.25">
      <c r="A11989" t="s">
        <v>11980</v>
      </c>
      <c r="B11989">
        <v>6.5631308502297897E-3</v>
      </c>
      <c r="C11989">
        <v>1.13348581759745E-2</v>
      </c>
      <c r="D11989">
        <v>6.2431256366826697E-3</v>
      </c>
      <c r="E11989">
        <v>1.8712372272074E-2</v>
      </c>
      <c r="F11989">
        <v>1.74409244242433E-2</v>
      </c>
    </row>
    <row r="11990" spans="1:6" x14ac:dyDescent="0.25">
      <c r="A11990" t="s">
        <v>11981</v>
      </c>
      <c r="B11990">
        <v>0</v>
      </c>
      <c r="C11990">
        <v>3.4259943826988899E-3</v>
      </c>
      <c r="D11990">
        <v>9.6522487809209804E-4</v>
      </c>
      <c r="E11990">
        <v>1.9712832290136599E-3</v>
      </c>
      <c r="F11990">
        <v>4.8868350715642803E-4</v>
      </c>
    </row>
    <row r="11991" spans="1:6" x14ac:dyDescent="0.25">
      <c r="A11991" t="s">
        <v>11982</v>
      </c>
      <c r="B11991">
        <v>0.30077809422351098</v>
      </c>
      <c r="C11991">
        <v>0.53814301500770201</v>
      </c>
      <c r="D11991">
        <v>0.467044997865323</v>
      </c>
      <c r="E11991">
        <v>0.72189327591376795</v>
      </c>
      <c r="F11991">
        <v>0.56699112444744704</v>
      </c>
    </row>
    <row r="11992" spans="1:6" x14ac:dyDescent="0.25">
      <c r="A11992" t="s">
        <v>11983</v>
      </c>
      <c r="B11992">
        <v>0.45962301191426702</v>
      </c>
      <c r="C11992">
        <v>0.65521100568163204</v>
      </c>
      <c r="D11992">
        <v>0.89770824378487002</v>
      </c>
      <c r="E11992">
        <v>0.66205851141286098</v>
      </c>
      <c r="F11992">
        <v>0.72009197874655995</v>
      </c>
    </row>
    <row r="11993" spans="1:6" x14ac:dyDescent="0.25">
      <c r="A11993" t="s">
        <v>11984</v>
      </c>
      <c r="B11993">
        <v>2.0192890495116401E-2</v>
      </c>
      <c r="C11993">
        <v>4.3821860569094803E-2</v>
      </c>
      <c r="D11993">
        <v>3.3856779029226798E-2</v>
      </c>
      <c r="E11993">
        <v>3.5688825917287198E-2</v>
      </c>
      <c r="F11993">
        <v>3.9249694344761499E-2</v>
      </c>
    </row>
    <row r="11994" spans="1:6" x14ac:dyDescent="0.25">
      <c r="A11994" t="s">
        <v>11985</v>
      </c>
      <c r="B11994">
        <v>0.47536261236406202</v>
      </c>
      <c r="C11994">
        <v>0.250179587921811</v>
      </c>
      <c r="D11994">
        <v>5.1709211146633301E-2</v>
      </c>
      <c r="E11994">
        <v>1.3415689621785401E-2</v>
      </c>
      <c r="F11994">
        <v>2.79360860047283E-2</v>
      </c>
    </row>
    <row r="11995" spans="1:6" x14ac:dyDescent="0.25">
      <c r="A11995" t="s">
        <v>11986</v>
      </c>
      <c r="B11995">
        <v>0.16093284215293599</v>
      </c>
      <c r="C11995">
        <v>0.28712500973556498</v>
      </c>
      <c r="D11995">
        <v>0.196307248314605</v>
      </c>
      <c r="E11995">
        <v>0.315586412661362</v>
      </c>
      <c r="F11995">
        <v>0.26820040375839199</v>
      </c>
    </row>
    <row r="11996" spans="1:6" x14ac:dyDescent="0.25">
      <c r="A11996" t="s">
        <v>11987</v>
      </c>
      <c r="B11996">
        <v>7.7802626024240399E-3</v>
      </c>
      <c r="C11996">
        <v>1.30452892696075E-3</v>
      </c>
      <c r="D11996">
        <v>2.15807278920549E-4</v>
      </c>
      <c r="E11996">
        <v>9.9926054719507492E-4</v>
      </c>
      <c r="F11996">
        <v>0</v>
      </c>
    </row>
    <row r="11997" spans="1:6" x14ac:dyDescent="0.25">
      <c r="A11997" t="s">
        <v>11988</v>
      </c>
      <c r="B11997">
        <v>1.82824368796645E-2</v>
      </c>
      <c r="C11997">
        <v>3.2582693271709998E-2</v>
      </c>
      <c r="D11997">
        <v>5.4771498351427099E-3</v>
      </c>
      <c r="E11997">
        <v>1.4955797669934901E-2</v>
      </c>
      <c r="F11997">
        <v>6.4854498832690099E-3</v>
      </c>
    </row>
    <row r="11998" spans="1:6" x14ac:dyDescent="0.25">
      <c r="A11998" t="s">
        <v>11989</v>
      </c>
      <c r="B11998">
        <v>2.6132615190980701E-2</v>
      </c>
      <c r="C11998">
        <v>0.157871679766206</v>
      </c>
      <c r="D11998">
        <v>1.7460901530874502E-2</v>
      </c>
      <c r="E11998">
        <v>9.4254837484216397E-2</v>
      </c>
      <c r="F11998">
        <v>6.5835319445543605E-2</v>
      </c>
    </row>
    <row r="11999" spans="1:6" x14ac:dyDescent="0.25">
      <c r="A11999" t="s">
        <v>11990</v>
      </c>
      <c r="B11999">
        <v>3.3397208514600402E-2</v>
      </c>
      <c r="C11999">
        <v>0.240422454110119</v>
      </c>
      <c r="D11999">
        <v>9.8046273826697297E-2</v>
      </c>
      <c r="E11999">
        <v>0.19713624345002601</v>
      </c>
      <c r="F11999">
        <v>0.14667783048104699</v>
      </c>
    </row>
    <row r="12000" spans="1:6" x14ac:dyDescent="0.25">
      <c r="A12000" t="s">
        <v>11991</v>
      </c>
      <c r="B12000">
        <v>0.17067226632489499</v>
      </c>
      <c r="C12000">
        <v>0.20463867703775701</v>
      </c>
      <c r="D12000">
        <v>0.30039869352316001</v>
      </c>
      <c r="E12000">
        <v>0.174260001027433</v>
      </c>
      <c r="F12000">
        <v>0.238485025003845</v>
      </c>
    </row>
    <row r="12001" spans="1:6" x14ac:dyDescent="0.25">
      <c r="A12001" t="s">
        <v>11992</v>
      </c>
      <c r="B12001">
        <v>7.8656960712342595E-4</v>
      </c>
      <c r="C12001">
        <v>0.11737248109675601</v>
      </c>
      <c r="D12001">
        <v>1.5975747813710701E-2</v>
      </c>
      <c r="E12001">
        <v>8.52169067052128E-2</v>
      </c>
      <c r="F12001">
        <v>7.9242913805884996E-2</v>
      </c>
    </row>
    <row r="12002" spans="1:6" x14ac:dyDescent="0.25">
      <c r="A12002" t="s">
        <v>11993</v>
      </c>
      <c r="B12002">
        <v>9.2058552089334597E-2</v>
      </c>
      <c r="C12002">
        <v>0.13372352740523299</v>
      </c>
      <c r="D12002">
        <v>3.2598873392867198E-2</v>
      </c>
      <c r="E12002">
        <v>4.27653164223602E-2</v>
      </c>
      <c r="F12002">
        <v>4.2356785653259503E-2</v>
      </c>
    </row>
    <row r="12003" spans="1:6" x14ac:dyDescent="0.25">
      <c r="A12003" t="s">
        <v>11994</v>
      </c>
      <c r="B12003">
        <v>8.6189653823861706E-2</v>
      </c>
      <c r="C12003">
        <v>9.1618045368540402E-2</v>
      </c>
      <c r="D12003">
        <v>3.5825512698527198E-2</v>
      </c>
      <c r="E12003">
        <v>4.2737866046786199E-2</v>
      </c>
      <c r="F12003">
        <v>7.2057231707190902E-2</v>
      </c>
    </row>
    <row r="12004" spans="1:6" x14ac:dyDescent="0.25">
      <c r="A12004" t="s">
        <v>11995</v>
      </c>
      <c r="B12004">
        <v>2.59678057522232E-2</v>
      </c>
      <c r="C12004">
        <v>6.5873234841235001E-2</v>
      </c>
      <c r="D12004">
        <v>5.7572585643984799E-2</v>
      </c>
      <c r="E12004">
        <v>6.6548263447952394E-2</v>
      </c>
      <c r="F12004">
        <v>6.2264745326380301E-2</v>
      </c>
    </row>
    <row r="12005" spans="1:6" x14ac:dyDescent="0.25">
      <c r="A12005" t="s">
        <v>11996</v>
      </c>
      <c r="B12005">
        <v>0.200508074337785</v>
      </c>
      <c r="C12005">
        <v>8.0684940166770094E-2</v>
      </c>
      <c r="D12005">
        <v>1.28140523602626E-2</v>
      </c>
      <c r="E12005">
        <v>8.9975697718725303E-4</v>
      </c>
      <c r="F12005">
        <v>2.3789713556719399E-3</v>
      </c>
    </row>
    <row r="12006" spans="1:6" x14ac:dyDescent="0.25">
      <c r="A12006" t="s">
        <v>11997</v>
      </c>
      <c r="B12006">
        <v>0.13666844475221901</v>
      </c>
      <c r="C12006">
        <v>0.185587196580077</v>
      </c>
      <c r="D12006">
        <v>0.16126225304608599</v>
      </c>
      <c r="E12006">
        <v>0.18128944616586601</v>
      </c>
      <c r="F12006">
        <v>0.18214497625916601</v>
      </c>
    </row>
    <row r="12007" spans="1:6" x14ac:dyDescent="0.25">
      <c r="A12007" t="s">
        <v>11998</v>
      </c>
      <c r="B12007">
        <v>0.50255070723162998</v>
      </c>
      <c r="C12007">
        <v>0.66055636329484801</v>
      </c>
      <c r="D12007">
        <v>0.29339266556253302</v>
      </c>
      <c r="E12007">
        <v>0.143669431581534</v>
      </c>
      <c r="F12007">
        <v>0.163465455730086</v>
      </c>
    </row>
    <row r="12008" spans="1:6" x14ac:dyDescent="0.25">
      <c r="A12008" t="s">
        <v>11999</v>
      </c>
      <c r="B12008">
        <v>1.77298917374849</v>
      </c>
      <c r="C12008">
        <v>5.5838560327780904</v>
      </c>
      <c r="D12008">
        <v>5.7874780806320096</v>
      </c>
      <c r="E12008">
        <v>2.9237462494881101</v>
      </c>
      <c r="F12008">
        <v>5.5900757587900598</v>
      </c>
    </row>
    <row r="12009" spans="1:6" x14ac:dyDescent="0.25">
      <c r="A12009" t="s">
        <v>12000</v>
      </c>
      <c r="B12009">
        <v>4.5603661923309301E-2</v>
      </c>
      <c r="C12009">
        <v>6.8902506294142601E-2</v>
      </c>
      <c r="D12009">
        <v>0.46739360718872203</v>
      </c>
      <c r="E12009">
        <v>6.9815942480060303E-2</v>
      </c>
      <c r="F12009">
        <v>3.72547747101259E-2</v>
      </c>
    </row>
    <row r="12010" spans="1:6" x14ac:dyDescent="0.25">
      <c r="A12010" t="s">
        <v>12001</v>
      </c>
      <c r="B12010">
        <v>3.00576613986133E-3</v>
      </c>
      <c r="C12010">
        <v>3.1086630159741301E-2</v>
      </c>
      <c r="D12010">
        <v>2.81157600037076E-2</v>
      </c>
      <c r="E12010">
        <v>8.3789627931771304E-2</v>
      </c>
      <c r="F12010">
        <v>3.03790411499608E-2</v>
      </c>
    </row>
    <row r="12011" spans="1:6" x14ac:dyDescent="0.25">
      <c r="A12011" t="s">
        <v>12002</v>
      </c>
      <c r="B12011">
        <v>1.54552098220672E-2</v>
      </c>
      <c r="C12011">
        <v>1.77162471046368E-2</v>
      </c>
      <c r="D12011">
        <v>2.84960754167678E-2</v>
      </c>
      <c r="E12011">
        <v>1.5677789205248999E-2</v>
      </c>
      <c r="F12011">
        <v>1.4184414539176401E-2</v>
      </c>
    </row>
    <row r="12012" spans="1:6" x14ac:dyDescent="0.25">
      <c r="A12012" t="s">
        <v>12003</v>
      </c>
      <c r="B12012">
        <v>5.6089176104090199E-3</v>
      </c>
      <c r="C12012">
        <v>7.9255738058500395E-3</v>
      </c>
      <c r="D12012">
        <v>5.8030878327868102E-3</v>
      </c>
      <c r="E12012">
        <v>2.5924404319987399E-2</v>
      </c>
      <c r="F12012">
        <v>1.38589192140078E-2</v>
      </c>
    </row>
    <row r="12013" spans="1:6" x14ac:dyDescent="0.25">
      <c r="A12013" t="s">
        <v>12004</v>
      </c>
      <c r="B12013">
        <v>9.0413714988597196E-2</v>
      </c>
      <c r="C12013">
        <v>8.8246698895906903E-2</v>
      </c>
      <c r="D12013">
        <v>0.10911708704702699</v>
      </c>
      <c r="E12013">
        <v>0.13939129781387599</v>
      </c>
      <c r="F12013">
        <v>0.136839246438552</v>
      </c>
    </row>
    <row r="12014" spans="1:6" x14ac:dyDescent="0.25">
      <c r="A12014" t="s">
        <v>12005</v>
      </c>
      <c r="B12014">
        <v>0.150957383151824</v>
      </c>
      <c r="C12014">
        <v>0.400677841659974</v>
      </c>
      <c r="D12014">
        <v>0.34666800879020598</v>
      </c>
      <c r="E12014">
        <v>0.77619245947555504</v>
      </c>
      <c r="F12014">
        <v>0.60025776885732496</v>
      </c>
    </row>
    <row r="12015" spans="1:6" x14ac:dyDescent="0.25">
      <c r="A12015" t="s">
        <v>12006</v>
      </c>
      <c r="B12015">
        <v>7.5570784404268999E-3</v>
      </c>
      <c r="C12015">
        <v>9.93267079899403E-3</v>
      </c>
      <c r="D12015">
        <v>0</v>
      </c>
      <c r="E12015">
        <v>0</v>
      </c>
      <c r="F12015">
        <v>1.93818944275479E-3</v>
      </c>
    </row>
    <row r="12016" spans="1:6" x14ac:dyDescent="0.25">
      <c r="A12016" t="s">
        <v>12007</v>
      </c>
      <c r="B12016">
        <v>3.5497316009364002</v>
      </c>
      <c r="C12016">
        <v>6.5555311929871598</v>
      </c>
      <c r="D12016">
        <v>5.5881385109085402</v>
      </c>
      <c r="E12016">
        <v>4.8378199934145503</v>
      </c>
      <c r="F12016">
        <v>5.3332317118582298</v>
      </c>
    </row>
    <row r="12017" spans="1:6" x14ac:dyDescent="0.25">
      <c r="A12017" t="s">
        <v>12008</v>
      </c>
      <c r="B12017">
        <v>2.49017218201831E-2</v>
      </c>
      <c r="C12017">
        <v>9.7486413725506496E-2</v>
      </c>
      <c r="D12017">
        <v>0.133142951160232</v>
      </c>
      <c r="E12017">
        <v>0.15232268526281401</v>
      </c>
      <c r="F12017">
        <v>0.18705170098923901</v>
      </c>
    </row>
    <row r="12018" spans="1:6" x14ac:dyDescent="0.25">
      <c r="A12018" t="s">
        <v>12009</v>
      </c>
      <c r="B12018">
        <v>0</v>
      </c>
      <c r="C12018">
        <v>0</v>
      </c>
      <c r="D12018">
        <v>0</v>
      </c>
      <c r="E12018">
        <v>1.0839625140893201E-3</v>
      </c>
      <c r="F12018">
        <v>0</v>
      </c>
    </row>
    <row r="12019" spans="1:6" x14ac:dyDescent="0.25">
      <c r="A12019" t="s">
        <v>12010</v>
      </c>
      <c r="B12019">
        <v>0.112033128947873</v>
      </c>
      <c r="C12019">
        <v>0.17736790528299901</v>
      </c>
      <c r="D12019">
        <v>0.88916885416803404</v>
      </c>
      <c r="E12019">
        <v>0.50549409269291701</v>
      </c>
      <c r="F12019">
        <v>0.60137522698537305</v>
      </c>
    </row>
    <row r="12020" spans="1:6" x14ac:dyDescent="0.25">
      <c r="A12020" t="s">
        <v>12011</v>
      </c>
      <c r="B12020">
        <v>6.3666478229679998E-3</v>
      </c>
      <c r="C12020">
        <v>5.8750950199233896E-3</v>
      </c>
      <c r="D12020">
        <v>6.7219454834719196E-3</v>
      </c>
      <c r="E12020">
        <v>1.50780377229659E-2</v>
      </c>
      <c r="F12020">
        <v>2.0601063165132098E-2</v>
      </c>
    </row>
    <row r="12021" spans="1:6" x14ac:dyDescent="0.25">
      <c r="A12021" t="s">
        <v>12012</v>
      </c>
      <c r="B12021">
        <v>9.0767226566859406E-3</v>
      </c>
      <c r="C12021">
        <v>3.06169568409956E-2</v>
      </c>
      <c r="D12021">
        <v>0.38959019217636798</v>
      </c>
      <c r="E12021">
        <v>0.24753296972679201</v>
      </c>
      <c r="F12021">
        <v>0.472106874378108</v>
      </c>
    </row>
    <row r="12022" spans="1:6" x14ac:dyDescent="0.25">
      <c r="A12022" t="s">
        <v>12013</v>
      </c>
      <c r="B12022">
        <v>1.4126386412869301</v>
      </c>
      <c r="C12022">
        <v>5.7118755749685901</v>
      </c>
      <c r="D12022">
        <v>6.8712299178573097E-3</v>
      </c>
      <c r="E12022">
        <v>3.9157157840349601E-4</v>
      </c>
      <c r="F12022">
        <v>2.77936637455037E-3</v>
      </c>
    </row>
    <row r="12023" spans="1:6" x14ac:dyDescent="0.25">
      <c r="A12023" t="s">
        <v>12014</v>
      </c>
      <c r="B12023">
        <v>0.134338412116177</v>
      </c>
      <c r="C12023">
        <v>0.21367794884827401</v>
      </c>
      <c r="D12023">
        <v>1.74069711405286</v>
      </c>
      <c r="E12023">
        <v>0.73347610903891503</v>
      </c>
      <c r="F12023">
        <v>0.89851544225993896</v>
      </c>
    </row>
    <row r="12024" spans="1:6" x14ac:dyDescent="0.25">
      <c r="A12024" t="s">
        <v>12015</v>
      </c>
      <c r="B12024">
        <v>4.8469255847415599E-2</v>
      </c>
      <c r="C12024">
        <v>5.3856454158992102E-2</v>
      </c>
      <c r="D12024">
        <v>0.16974766400962299</v>
      </c>
      <c r="E12024">
        <v>8.9006975056471496E-2</v>
      </c>
      <c r="F12024">
        <v>0.127507775652801</v>
      </c>
    </row>
    <row r="12025" spans="1:6" x14ac:dyDescent="0.25">
      <c r="A12025" t="s">
        <v>12016</v>
      </c>
      <c r="B12025">
        <v>0.70545091923510705</v>
      </c>
      <c r="C12025">
        <v>1.6161316706533799</v>
      </c>
      <c r="D12025">
        <v>0.56645347453579997</v>
      </c>
      <c r="E12025">
        <v>1.20311623253306</v>
      </c>
      <c r="F12025">
        <v>1.5213262543216499</v>
      </c>
    </row>
    <row r="12026" spans="1:6" x14ac:dyDescent="0.25">
      <c r="A12026" t="s">
        <v>12017</v>
      </c>
      <c r="B12026">
        <v>0</v>
      </c>
      <c r="C12026">
        <v>6.6644336371026597E-4</v>
      </c>
      <c r="D12026">
        <v>5.9194995418307395E-4</v>
      </c>
      <c r="E12026">
        <v>1.5042220894459499E-3</v>
      </c>
      <c r="F12026">
        <v>1.3249501643173801E-3</v>
      </c>
    </row>
    <row r="12027" spans="1:6" x14ac:dyDescent="0.25">
      <c r="A12027" t="s">
        <v>12018</v>
      </c>
      <c r="B12027">
        <v>2.1473707849898101E-3</v>
      </c>
      <c r="C12027">
        <v>7.5969553794700703E-2</v>
      </c>
      <c r="D12027">
        <v>1.5845628358703599E-2</v>
      </c>
      <c r="E12027">
        <v>3.6352412278804203E-2</v>
      </c>
      <c r="F12027">
        <v>7.2974923468997394E-2</v>
      </c>
    </row>
    <row r="12028" spans="1:6" x14ac:dyDescent="0.25">
      <c r="A12028" t="s">
        <v>12019</v>
      </c>
      <c r="B12028">
        <v>3.0592926259112099E-3</v>
      </c>
      <c r="C12028">
        <v>5.2184623943660304E-3</v>
      </c>
      <c r="D12028">
        <v>0</v>
      </c>
      <c r="E12028">
        <v>0</v>
      </c>
      <c r="F12028">
        <v>0</v>
      </c>
    </row>
    <row r="12029" spans="1:6" x14ac:dyDescent="0.25">
      <c r="A12029" t="s">
        <v>12020</v>
      </c>
      <c r="B12029">
        <v>2.14125636346378E-2</v>
      </c>
      <c r="C12029">
        <v>5.9054950887467497E-2</v>
      </c>
      <c r="D12029">
        <v>0.401607516212663</v>
      </c>
      <c r="E12029">
        <v>0.10904136519417799</v>
      </c>
      <c r="F12029">
        <v>4.6907393575004598E-2</v>
      </c>
    </row>
    <row r="12030" spans="1:6" x14ac:dyDescent="0.25">
      <c r="A12030" t="s">
        <v>12021</v>
      </c>
      <c r="B12030">
        <v>0.40996822790162502</v>
      </c>
      <c r="C12030">
        <v>0.64588941900817498</v>
      </c>
      <c r="D12030">
        <v>1.41830066070404</v>
      </c>
      <c r="E12030">
        <v>1.3693016057209</v>
      </c>
      <c r="F12030">
        <v>2.0086117994853399</v>
      </c>
    </row>
    <row r="12031" spans="1:6" x14ac:dyDescent="0.25">
      <c r="A12031" t="s">
        <v>12022</v>
      </c>
      <c r="B12031">
        <v>0</v>
      </c>
      <c r="C12031">
        <v>5.0914745973091403E-2</v>
      </c>
      <c r="D12031">
        <v>1.2264924047117899E-3</v>
      </c>
      <c r="E12031">
        <v>2.7244352866913901E-3</v>
      </c>
      <c r="F12031">
        <v>1.19390036811272E-2</v>
      </c>
    </row>
    <row r="12032" spans="1:6" x14ac:dyDescent="0.25">
      <c r="A12032" t="s">
        <v>12023</v>
      </c>
      <c r="B12032">
        <v>5.10873144210904E-2</v>
      </c>
      <c r="C12032">
        <v>5.1301556297845198E-2</v>
      </c>
      <c r="D12032">
        <v>2.4023871058723799E-2</v>
      </c>
      <c r="E12032">
        <v>2.67246714326843E-2</v>
      </c>
      <c r="F12032">
        <v>2.0621820265341699E-2</v>
      </c>
    </row>
    <row r="12033" spans="1:6" x14ac:dyDescent="0.25">
      <c r="A12033" t="s">
        <v>12024</v>
      </c>
      <c r="B12033">
        <v>6.5963438960811201E-3</v>
      </c>
      <c r="C12033">
        <v>4.5763132956093203E-3</v>
      </c>
      <c r="D12033">
        <v>0</v>
      </c>
      <c r="E12033">
        <v>0</v>
      </c>
      <c r="F12033">
        <v>0</v>
      </c>
    </row>
    <row r="12034" spans="1:6" x14ac:dyDescent="0.25">
      <c r="A12034" t="s">
        <v>12025</v>
      </c>
      <c r="B12034">
        <v>0.22468495473446601</v>
      </c>
      <c r="C12034">
        <v>0.25969471840368602</v>
      </c>
      <c r="D12034">
        <v>0.28990439569083798</v>
      </c>
      <c r="E12034">
        <v>0.36787476553957099</v>
      </c>
      <c r="F12034">
        <v>0.30360617884012497</v>
      </c>
    </row>
    <row r="12035" spans="1:6" x14ac:dyDescent="0.25">
      <c r="A12035" t="s">
        <v>12026</v>
      </c>
      <c r="B12035">
        <v>0.1029402702701</v>
      </c>
      <c r="C12035">
        <v>8.2931494838506301E-2</v>
      </c>
      <c r="D12035">
        <v>1.54612576517986E-2</v>
      </c>
      <c r="E12035">
        <v>6.4404697453012399E-3</v>
      </c>
      <c r="F12035">
        <v>1.6845888090088201E-2</v>
      </c>
    </row>
    <row r="12036" spans="1:6" x14ac:dyDescent="0.25">
      <c r="A12036" t="s">
        <v>12027</v>
      </c>
      <c r="B12036">
        <v>6.0543627395196597E-3</v>
      </c>
      <c r="C12036">
        <v>2.15395241507645E-3</v>
      </c>
      <c r="D12036">
        <v>5.7047093961682697E-3</v>
      </c>
      <c r="E12036">
        <v>1.5514075002513901E-3</v>
      </c>
      <c r="F12036">
        <v>2.6555993546551302E-3</v>
      </c>
    </row>
    <row r="12037" spans="1:6" x14ac:dyDescent="0.25">
      <c r="A12037" t="s">
        <v>12028</v>
      </c>
      <c r="B12037">
        <v>0.37458601839303601</v>
      </c>
      <c r="C12037">
        <v>0.37528609918030398</v>
      </c>
      <c r="D12037">
        <v>0.59349428934288195</v>
      </c>
      <c r="E12037">
        <v>0.47227606401636602</v>
      </c>
      <c r="F12037">
        <v>0.37571777652913402</v>
      </c>
    </row>
    <row r="12038" spans="1:6" x14ac:dyDescent="0.25">
      <c r="A12038" t="s">
        <v>12029</v>
      </c>
      <c r="B12038">
        <v>8.8871493307366607E-3</v>
      </c>
      <c r="C12038">
        <v>5.23318259695114E-2</v>
      </c>
      <c r="D12038">
        <v>9.10548509348553E-3</v>
      </c>
      <c r="E12038">
        <v>1.50445756873521E-2</v>
      </c>
      <c r="F12038">
        <v>2.06193897077942E-2</v>
      </c>
    </row>
    <row r="12039" spans="1:6" x14ac:dyDescent="0.25">
      <c r="A12039" t="s">
        <v>12030</v>
      </c>
      <c r="B12039">
        <v>0.40283849326725102</v>
      </c>
      <c r="C12039">
        <v>0.57642831368248904</v>
      </c>
      <c r="D12039">
        <v>0.70787274618126295</v>
      </c>
      <c r="E12039">
        <v>0.41270440955867499</v>
      </c>
      <c r="F12039">
        <v>0.72102488581776103</v>
      </c>
    </row>
    <row r="12040" spans="1:6" x14ac:dyDescent="0.25">
      <c r="A12040" t="s">
        <v>12031</v>
      </c>
      <c r="B12040">
        <v>0.100110252831088</v>
      </c>
      <c r="C12040">
        <v>0.25077059737290602</v>
      </c>
      <c r="D12040">
        <v>0.95098864697097496</v>
      </c>
      <c r="E12040">
        <v>0.407245457342015</v>
      </c>
      <c r="F12040">
        <v>0.36387258538588002</v>
      </c>
    </row>
    <row r="12041" spans="1:6" x14ac:dyDescent="0.25">
      <c r="A12041" t="s">
        <v>12032</v>
      </c>
      <c r="B12041">
        <v>2.36580313028169E-2</v>
      </c>
      <c r="C12041">
        <v>3.7434744789560603E-2</v>
      </c>
      <c r="D12041">
        <v>2.45418901691173E-2</v>
      </c>
      <c r="E12041">
        <v>2.89858417013222E-2</v>
      </c>
      <c r="F12041">
        <v>3.7557460419904203E-2</v>
      </c>
    </row>
    <row r="12042" spans="1:6" x14ac:dyDescent="0.25">
      <c r="A12042" t="s">
        <v>12033</v>
      </c>
      <c r="B12042">
        <v>0.75284383933363597</v>
      </c>
      <c r="C12042">
        <v>0.76794532867565901</v>
      </c>
      <c r="D12042">
        <v>1.4239771368494201</v>
      </c>
      <c r="E12042">
        <v>1.1284286552970999</v>
      </c>
      <c r="F12042">
        <v>1.18824501563105</v>
      </c>
    </row>
    <row r="12043" spans="1:6" x14ac:dyDescent="0.25">
      <c r="A12043" t="s">
        <v>12034</v>
      </c>
      <c r="B12043">
        <v>0.38473405189650101</v>
      </c>
      <c r="C12043">
        <v>0.76319209898877405</v>
      </c>
      <c r="D12043">
        <v>0.65785079599638696</v>
      </c>
      <c r="E12043">
        <v>0.79441183870129495</v>
      </c>
      <c r="F12043">
        <v>0.91048395112094405</v>
      </c>
    </row>
    <row r="12044" spans="1:6" x14ac:dyDescent="0.25">
      <c r="A12044" t="s">
        <v>12035</v>
      </c>
      <c r="B12044">
        <v>2.9970167802006202E-3</v>
      </c>
      <c r="C12044">
        <v>4.9617847468100398E-2</v>
      </c>
      <c r="D12044">
        <v>3.25085865821827E-3</v>
      </c>
      <c r="E12044">
        <v>2.91689334333846E-2</v>
      </c>
      <c r="F12044">
        <v>4.6437288602387598E-2</v>
      </c>
    </row>
    <row r="12045" spans="1:6" x14ac:dyDescent="0.25">
      <c r="A12045" t="s">
        <v>12036</v>
      </c>
      <c r="B12045">
        <v>0.112165128625004</v>
      </c>
      <c r="C12045">
        <v>9.8371187675187599E-2</v>
      </c>
      <c r="D12045">
        <v>0.161316269570842</v>
      </c>
      <c r="E12045">
        <v>0.113935726817452</v>
      </c>
      <c r="F12045">
        <v>0.14961698018976799</v>
      </c>
    </row>
    <row r="12046" spans="1:6" x14ac:dyDescent="0.25">
      <c r="A12046" t="s">
        <v>12037</v>
      </c>
      <c r="B12046">
        <v>0.33169365119361399</v>
      </c>
      <c r="C12046">
        <v>0.29932994084151798</v>
      </c>
      <c r="D12046">
        <v>0.38260338938975802</v>
      </c>
      <c r="E12046">
        <v>0.26296867221738501</v>
      </c>
      <c r="F12046">
        <v>0.362237435053896</v>
      </c>
    </row>
    <row r="12047" spans="1:6" x14ac:dyDescent="0.25">
      <c r="A12047" t="s">
        <v>12038</v>
      </c>
      <c r="B12047">
        <v>0.465482266646848</v>
      </c>
      <c r="C12047">
        <v>0.124721612687032</v>
      </c>
      <c r="D12047">
        <v>0</v>
      </c>
      <c r="E12047">
        <v>4.2754976786185401E-4</v>
      </c>
      <c r="F12047">
        <v>0</v>
      </c>
    </row>
    <row r="12048" spans="1:6" x14ac:dyDescent="0.25">
      <c r="A12048" t="s">
        <v>12039</v>
      </c>
      <c r="B12048">
        <v>7.2209585751620096E-3</v>
      </c>
      <c r="C12048">
        <v>6.0313159846686303E-3</v>
      </c>
      <c r="D12048">
        <v>1.05668119091032E-2</v>
      </c>
      <c r="E12048">
        <v>6.44500274624458E-3</v>
      </c>
      <c r="F12048">
        <v>8.1612805602202607E-3</v>
      </c>
    </row>
    <row r="12049" spans="1:6" x14ac:dyDescent="0.25">
      <c r="A12049" t="s">
        <v>12040</v>
      </c>
      <c r="B12049">
        <v>7.2866296152364396E-2</v>
      </c>
      <c r="C12049">
        <v>0.211195144575895</v>
      </c>
      <c r="D12049">
        <v>0.30350729301916202</v>
      </c>
      <c r="E12049">
        <v>0.316325449183049</v>
      </c>
      <c r="F12049">
        <v>0.29841731845907998</v>
      </c>
    </row>
    <row r="12050" spans="1:6" x14ac:dyDescent="0.25">
      <c r="A12050" t="s">
        <v>12041</v>
      </c>
      <c r="B12050">
        <v>0.20938899906717501</v>
      </c>
      <c r="C12050">
        <v>0.15491805806825801</v>
      </c>
      <c r="D12050">
        <v>0.49339457552008698</v>
      </c>
      <c r="E12050">
        <v>0.240531931588989</v>
      </c>
      <c r="F12050">
        <v>0.30413986068870602</v>
      </c>
    </row>
    <row r="12051" spans="1:6" x14ac:dyDescent="0.25">
      <c r="A12051" t="s">
        <v>12042</v>
      </c>
      <c r="B12051">
        <v>0.572145260659083</v>
      </c>
      <c r="C12051">
        <v>1.3340282208491501</v>
      </c>
      <c r="D12051">
        <v>2.35031633586458</v>
      </c>
      <c r="E12051">
        <v>2.7192263089297799</v>
      </c>
      <c r="F12051">
        <v>2.6016055133898299</v>
      </c>
    </row>
    <row r="12052" spans="1:6" x14ac:dyDescent="0.25">
      <c r="A12052" t="s">
        <v>12043</v>
      </c>
      <c r="B12052">
        <v>4.7736137555398399E-2</v>
      </c>
      <c r="C12052">
        <v>0.14322872473905701</v>
      </c>
      <c r="D12052">
        <v>0.100612356338747</v>
      </c>
      <c r="E12052">
        <v>0.15302715405838199</v>
      </c>
      <c r="F12052">
        <v>0.117639536748065</v>
      </c>
    </row>
    <row r="12053" spans="1:6" x14ac:dyDescent="0.25">
      <c r="A12053" t="s">
        <v>12044</v>
      </c>
      <c r="B12053">
        <v>2.0778573918743701E-2</v>
      </c>
      <c r="C12053">
        <v>0.10509381815113999</v>
      </c>
      <c r="D12053">
        <v>0.113674966331136</v>
      </c>
      <c r="E12053">
        <v>0.11196324795713999</v>
      </c>
      <c r="F12053">
        <v>0.108519645775652</v>
      </c>
    </row>
    <row r="12054" spans="1:6" x14ac:dyDescent="0.25">
      <c r="A12054" t="s">
        <v>12045</v>
      </c>
      <c r="B12054">
        <v>3.5749783111285898E-3</v>
      </c>
      <c r="C12054">
        <v>3.3269309296352599E-2</v>
      </c>
      <c r="D12054">
        <v>0.31363144644570401</v>
      </c>
      <c r="E12054">
        <v>0.17988530881006301</v>
      </c>
      <c r="F12054">
        <v>0.16848215918978901</v>
      </c>
    </row>
    <row r="12055" spans="1:6" x14ac:dyDescent="0.25">
      <c r="A12055" t="s">
        <v>12046</v>
      </c>
      <c r="B12055">
        <v>0.154471749031586</v>
      </c>
      <c r="C12055">
        <v>0.137958989139746</v>
      </c>
      <c r="D12055">
        <v>0.13348912836347501</v>
      </c>
      <c r="E12055">
        <v>0.13830643504697801</v>
      </c>
      <c r="F12055">
        <v>0.15229211931255399</v>
      </c>
    </row>
    <row r="12056" spans="1:6" x14ac:dyDescent="0.25">
      <c r="A12056" t="s">
        <v>12047</v>
      </c>
      <c r="B12056">
        <v>9.1994523708809006E-2</v>
      </c>
      <c r="C12056">
        <v>9.5383835884689197E-2</v>
      </c>
      <c r="D12056">
        <v>9.1847042687101602E-2</v>
      </c>
      <c r="E12056">
        <v>0.11602188941281701</v>
      </c>
      <c r="F12056">
        <v>0.11063904102701901</v>
      </c>
    </row>
    <row r="12057" spans="1:6" x14ac:dyDescent="0.25">
      <c r="A12057" t="s">
        <v>12048</v>
      </c>
      <c r="B12057">
        <v>0.52906411209789195</v>
      </c>
      <c r="C12057">
        <v>0.46423790568748002</v>
      </c>
      <c r="D12057">
        <v>0.84199189382454198</v>
      </c>
      <c r="E12057">
        <v>0.65038447049772097</v>
      </c>
      <c r="F12057">
        <v>0.70136091936040801</v>
      </c>
    </row>
    <row r="12058" spans="1:6" x14ac:dyDescent="0.25">
      <c r="A12058" t="s">
        <v>12049</v>
      </c>
      <c r="B12058">
        <v>0.171586486302719</v>
      </c>
      <c r="C12058">
        <v>0.36351741656247299</v>
      </c>
      <c r="D12058">
        <v>0.61550827245318696</v>
      </c>
      <c r="E12058">
        <v>0.492271523529968</v>
      </c>
      <c r="F12058">
        <v>0.50668163882286998</v>
      </c>
    </row>
    <row r="12059" spans="1:6" x14ac:dyDescent="0.25">
      <c r="A12059" t="s">
        <v>12050</v>
      </c>
      <c r="B12059">
        <v>2.5703513207394201E-3</v>
      </c>
      <c r="C12059">
        <v>1.2491114133683201E-3</v>
      </c>
      <c r="D12059">
        <v>5.7323556271682702E-3</v>
      </c>
      <c r="E12059">
        <v>1.45142952473304E-3</v>
      </c>
      <c r="F12059">
        <v>2.75256578470176E-3</v>
      </c>
    </row>
    <row r="12060" spans="1:6" x14ac:dyDescent="0.25">
      <c r="A12060" t="s">
        <v>12051</v>
      </c>
      <c r="B12060">
        <v>0.13621166623425399</v>
      </c>
      <c r="C12060">
        <v>0.27585197487076701</v>
      </c>
      <c r="D12060">
        <v>0.13631468106977901</v>
      </c>
      <c r="E12060">
        <v>0.22408995650685501</v>
      </c>
      <c r="F12060">
        <v>0.189937351873917</v>
      </c>
    </row>
    <row r="12061" spans="1:6" x14ac:dyDescent="0.25">
      <c r="A12061" t="s">
        <v>12052</v>
      </c>
      <c r="B12061">
        <v>0.18773525006897099</v>
      </c>
      <c r="C12061">
        <v>0.199865068583017</v>
      </c>
      <c r="D12061">
        <v>0.15978682156514701</v>
      </c>
      <c r="E12061">
        <v>0.191026532908675</v>
      </c>
      <c r="F12061">
        <v>0.183216745472633</v>
      </c>
    </row>
    <row r="12062" spans="1:6" x14ac:dyDescent="0.25">
      <c r="A12062" t="s">
        <v>12053</v>
      </c>
      <c r="B12062">
        <v>1.1809003724664899</v>
      </c>
      <c r="C12062">
        <v>0.36255212238688</v>
      </c>
      <c r="D12062">
        <v>2.35189421552486E-2</v>
      </c>
      <c r="E12062">
        <v>2.2097706062683699E-3</v>
      </c>
      <c r="F12062">
        <v>1.9062609804100801E-3</v>
      </c>
    </row>
    <row r="12063" spans="1:6" x14ac:dyDescent="0.25">
      <c r="A12063" t="s">
        <v>12054</v>
      </c>
      <c r="B12063">
        <v>3.9084958524899802E-3</v>
      </c>
      <c r="C12063">
        <v>0</v>
      </c>
      <c r="D12063">
        <v>3.0036301677627301E-3</v>
      </c>
      <c r="E12063">
        <v>5.3679285593123899E-4</v>
      </c>
      <c r="F12063">
        <v>1.55179613252641E-3</v>
      </c>
    </row>
    <row r="12064" spans="1:6" x14ac:dyDescent="0.25">
      <c r="A12064" t="s">
        <v>12055</v>
      </c>
      <c r="B12064">
        <v>0.163317360561158</v>
      </c>
      <c r="C12064">
        <v>4.61452757491468E-2</v>
      </c>
      <c r="D12064">
        <v>9.5755989904451194E-2</v>
      </c>
      <c r="E12064">
        <v>6.2948397386051097E-2</v>
      </c>
      <c r="F12064">
        <v>0.18966731807729301</v>
      </c>
    </row>
    <row r="12065" spans="1:6" x14ac:dyDescent="0.25">
      <c r="A12065" t="s">
        <v>12056</v>
      </c>
      <c r="B12065">
        <v>4.55070703127421E-2</v>
      </c>
      <c r="C12065">
        <v>7.0523246541408596E-2</v>
      </c>
      <c r="D12065">
        <v>0.20685934435339501</v>
      </c>
      <c r="E12065">
        <v>0.12284033634335299</v>
      </c>
      <c r="F12065">
        <v>0.16163211828494001</v>
      </c>
    </row>
    <row r="12066" spans="1:6" x14ac:dyDescent="0.25">
      <c r="A12066" t="s">
        <v>12057</v>
      </c>
      <c r="B12066">
        <v>4.85190906125069E-4</v>
      </c>
      <c r="C12066">
        <v>3.9337380965871097E-2</v>
      </c>
      <c r="D12066">
        <v>1.8336562313403498E-2</v>
      </c>
      <c r="E12066">
        <v>4.0576069576080702E-3</v>
      </c>
      <c r="F12066">
        <v>1.6483330154073099E-2</v>
      </c>
    </row>
    <row r="12067" spans="1:6" x14ac:dyDescent="0.25">
      <c r="A12067" t="s">
        <v>12058</v>
      </c>
      <c r="B12067">
        <v>2.2955945200040202E-2</v>
      </c>
      <c r="C12067">
        <v>3.1188824591951499E-2</v>
      </c>
      <c r="D12067">
        <v>5.5062412093003204E-3</v>
      </c>
      <c r="E12067">
        <v>2.8268573813938502E-2</v>
      </c>
      <c r="F12067">
        <v>4.1594404614289596E-3</v>
      </c>
    </row>
    <row r="12068" spans="1:6" x14ac:dyDescent="0.25">
      <c r="A12068" t="s">
        <v>12059</v>
      </c>
      <c r="B12068">
        <v>4.6809252713878299E-2</v>
      </c>
      <c r="C12068">
        <v>4.8280451668112401E-2</v>
      </c>
      <c r="D12068">
        <v>0.116466615154582</v>
      </c>
      <c r="E12068">
        <v>7.8765804719091198E-2</v>
      </c>
      <c r="F12068">
        <v>0.100397881501847</v>
      </c>
    </row>
    <row r="12069" spans="1:6" x14ac:dyDescent="0.25">
      <c r="A12069" t="s">
        <v>12060</v>
      </c>
      <c r="B12069">
        <v>0.25393973555147997</v>
      </c>
      <c r="C12069">
        <v>0.562678223368133</v>
      </c>
      <c r="D12069">
        <v>0.52389003342550799</v>
      </c>
      <c r="E12069">
        <v>0.52606679645767696</v>
      </c>
      <c r="F12069">
        <v>0.52956303405979999</v>
      </c>
    </row>
    <row r="12070" spans="1:6" x14ac:dyDescent="0.25">
      <c r="A12070" t="s">
        <v>12061</v>
      </c>
      <c r="B12070">
        <v>0.15146752452406001</v>
      </c>
      <c r="C12070">
        <v>0.40013868105602801</v>
      </c>
      <c r="D12070">
        <v>0.545933081750824</v>
      </c>
      <c r="E12070">
        <v>0.50669319671189605</v>
      </c>
      <c r="F12070">
        <v>0.481347888351709</v>
      </c>
    </row>
    <row r="12071" spans="1:6" x14ac:dyDescent="0.25">
      <c r="A12071" t="s">
        <v>12062</v>
      </c>
      <c r="B12071">
        <v>0</v>
      </c>
      <c r="C12071">
        <v>7.0397241779749297E-4</v>
      </c>
      <c r="D12071">
        <v>4.8560825346735002E-3</v>
      </c>
      <c r="E12071">
        <v>1.1170527661126699E-3</v>
      </c>
      <c r="F12071">
        <v>4.2618995217978299E-4</v>
      </c>
    </row>
    <row r="12072" spans="1:6" x14ac:dyDescent="0.25">
      <c r="A12072" t="s">
        <v>12063</v>
      </c>
      <c r="B12072">
        <v>6.3344805024938697</v>
      </c>
      <c r="C12072">
        <v>20.473092306738401</v>
      </c>
      <c r="D12072">
        <v>16.458302059109499</v>
      </c>
      <c r="E12072">
        <v>19.795527012192402</v>
      </c>
      <c r="F12072">
        <v>19.528123353184402</v>
      </c>
    </row>
    <row r="12073" spans="1:6" x14ac:dyDescent="0.25">
      <c r="A12073" t="s">
        <v>12064</v>
      </c>
      <c r="B12073">
        <v>1.08350529929515E-2</v>
      </c>
      <c r="C12073">
        <v>2.9901822905792699E-2</v>
      </c>
      <c r="D12073">
        <v>2.4406371293607499E-2</v>
      </c>
      <c r="E12073">
        <v>2.0561294591625499E-2</v>
      </c>
      <c r="F12073">
        <v>1.8908142668604799E-2</v>
      </c>
    </row>
    <row r="12074" spans="1:6" x14ac:dyDescent="0.25">
      <c r="A12074" t="s">
        <v>12065</v>
      </c>
      <c r="B12074">
        <v>0.13684137247390599</v>
      </c>
      <c r="C12074">
        <v>0.174971258664921</v>
      </c>
      <c r="D12074">
        <v>0.26003499117259299</v>
      </c>
      <c r="E12074">
        <v>0.26206385106670399</v>
      </c>
      <c r="F12074">
        <v>0.20108964928377801</v>
      </c>
    </row>
    <row r="12075" spans="1:6" x14ac:dyDescent="0.25">
      <c r="A12075" t="s">
        <v>12066</v>
      </c>
      <c r="B12075">
        <v>0.23224459527948599</v>
      </c>
      <c r="C12075">
        <v>0.41403646201200101</v>
      </c>
      <c r="D12075">
        <v>0.26762949864602897</v>
      </c>
      <c r="E12075">
        <v>0.21194988028581699</v>
      </c>
      <c r="F12075">
        <v>0.25932028669892299</v>
      </c>
    </row>
    <row r="12076" spans="1:6" x14ac:dyDescent="0.25">
      <c r="A12076" t="s">
        <v>12067</v>
      </c>
      <c r="B12076">
        <v>0.28969918742948297</v>
      </c>
      <c r="C12076">
        <v>0.63178256433174695</v>
      </c>
      <c r="D12076">
        <v>1.3998549898127</v>
      </c>
      <c r="E12076">
        <v>1.1245185177515</v>
      </c>
      <c r="F12076">
        <v>1.33891704590048</v>
      </c>
    </row>
    <row r="12077" spans="1:6" x14ac:dyDescent="0.25">
      <c r="A12077" t="s">
        <v>12068</v>
      </c>
      <c r="B12077">
        <v>2.9765065189028702E-3</v>
      </c>
      <c r="C12077">
        <v>6.4017263512100896E-3</v>
      </c>
      <c r="D12077">
        <v>2.7274290545078301E-3</v>
      </c>
      <c r="E12077">
        <v>3.59835828033478E-3</v>
      </c>
      <c r="F12077">
        <v>4.7609949338027696E-3</v>
      </c>
    </row>
    <row r="12078" spans="1:6" x14ac:dyDescent="0.25">
      <c r="A12078" t="s">
        <v>12069</v>
      </c>
      <c r="B12078">
        <v>9.3985391856429207E-2</v>
      </c>
      <c r="C12078">
        <v>0.27199047081797201</v>
      </c>
      <c r="D12078">
        <v>8.6151102810366406E-2</v>
      </c>
      <c r="E12078">
        <v>0.13995717735452801</v>
      </c>
      <c r="F12078">
        <v>0.18946987972836399</v>
      </c>
    </row>
    <row r="12079" spans="1:6" x14ac:dyDescent="0.25">
      <c r="A12079" t="s">
        <v>12070</v>
      </c>
      <c r="B12079">
        <v>3.3907242624765499</v>
      </c>
      <c r="C12079">
        <v>2.2967097504545801</v>
      </c>
      <c r="D12079">
        <v>0.116837760865608</v>
      </c>
      <c r="E12079">
        <v>2.6683772217281E-2</v>
      </c>
      <c r="F12079">
        <v>0.11849324522553301</v>
      </c>
    </row>
    <row r="12080" spans="1:6" x14ac:dyDescent="0.25">
      <c r="A12080" t="s">
        <v>12071</v>
      </c>
      <c r="B12080">
        <v>8.4264077040479002E-2</v>
      </c>
      <c r="C12080">
        <v>0.44084069044555801</v>
      </c>
      <c r="D12080">
        <v>5.4846013045600397E-2</v>
      </c>
      <c r="E12080">
        <v>0.14962030295861201</v>
      </c>
      <c r="F12080">
        <v>9.5011608662587094E-2</v>
      </c>
    </row>
    <row r="12081" spans="1:6" x14ac:dyDescent="0.25">
      <c r="A12081" t="s">
        <v>12072</v>
      </c>
      <c r="B12081">
        <v>9.2787282713597097E-2</v>
      </c>
      <c r="C12081">
        <v>0.13854822875484701</v>
      </c>
      <c r="D12081">
        <v>0.26045924790653802</v>
      </c>
      <c r="E12081">
        <v>0.210512774001551</v>
      </c>
      <c r="F12081">
        <v>0.21932996467080601</v>
      </c>
    </row>
    <row r="12082" spans="1:6" x14ac:dyDescent="0.25">
      <c r="A12082" t="s">
        <v>12073</v>
      </c>
      <c r="B12082">
        <v>0.244360347194885</v>
      </c>
      <c r="C12082">
        <v>6.5041276482826593E-2</v>
      </c>
      <c r="D12082">
        <v>9.4307955309644004E-2</v>
      </c>
      <c r="E12082">
        <v>1.8290552642745501E-2</v>
      </c>
      <c r="F12082">
        <v>3.5708245191615202E-2</v>
      </c>
    </row>
    <row r="12083" spans="1:6" x14ac:dyDescent="0.25">
      <c r="A12083" t="s">
        <v>12074</v>
      </c>
      <c r="B12083">
        <v>7.4826071432963104E-2</v>
      </c>
      <c r="C12083">
        <v>0.110764839897636</v>
      </c>
      <c r="D12083">
        <v>0.17808761154781799</v>
      </c>
      <c r="E12083">
        <v>9.4620081091672206E-2</v>
      </c>
      <c r="F12083">
        <v>0.129038638558509</v>
      </c>
    </row>
    <row r="12084" spans="1:6" x14ac:dyDescent="0.25">
      <c r="A12084" t="s">
        <v>12075</v>
      </c>
      <c r="B12084">
        <v>0.62973407896856304</v>
      </c>
      <c r="C12084">
        <v>1.59396161511368</v>
      </c>
      <c r="D12084">
        <v>0.126832738085397</v>
      </c>
      <c r="E12084">
        <v>1.2958136833138301</v>
      </c>
      <c r="F12084">
        <v>1.4917277432673599</v>
      </c>
    </row>
    <row r="12085" spans="1:6" x14ac:dyDescent="0.25">
      <c r="A12085" t="s">
        <v>12076</v>
      </c>
      <c r="B12085">
        <v>0.209310449901149</v>
      </c>
      <c r="C12085">
        <v>0.66708934799641095</v>
      </c>
      <c r="D12085">
        <v>0.262474540143871</v>
      </c>
      <c r="E12085">
        <v>0.43759653395206999</v>
      </c>
      <c r="F12085">
        <v>0.3100724435369</v>
      </c>
    </row>
    <row r="12086" spans="1:6" x14ac:dyDescent="0.25">
      <c r="A12086" t="s">
        <v>12077</v>
      </c>
      <c r="B12086">
        <v>1.6737601751938499E-2</v>
      </c>
      <c r="C12086">
        <v>0.101523924312164</v>
      </c>
      <c r="D12086">
        <v>1.7223177336692898E-2</v>
      </c>
      <c r="E12086">
        <v>5.78687146274314E-2</v>
      </c>
      <c r="F12086">
        <v>9.9302418047058194E-2</v>
      </c>
    </row>
    <row r="12087" spans="1:6" x14ac:dyDescent="0.25">
      <c r="A12087" t="s">
        <v>12078</v>
      </c>
      <c r="B12087">
        <v>6.5465642352352596E-2</v>
      </c>
      <c r="C12087">
        <v>6.4706137925759397E-2</v>
      </c>
      <c r="D12087">
        <v>0.26901953285431301</v>
      </c>
      <c r="E12087">
        <v>0.15521878767529099</v>
      </c>
      <c r="F12087">
        <v>0.17333416558881701</v>
      </c>
    </row>
    <row r="12088" spans="1:6" x14ac:dyDescent="0.25">
      <c r="A12088" t="s">
        <v>12079</v>
      </c>
      <c r="B12088">
        <v>6.6068855426934706E-2</v>
      </c>
      <c r="C12088">
        <v>0.15037567857955</v>
      </c>
      <c r="D12088">
        <v>7.03460506722106E-2</v>
      </c>
      <c r="E12088">
        <v>0.116603117452438</v>
      </c>
      <c r="F12088">
        <v>7.6143907174037101E-2</v>
      </c>
    </row>
    <row r="12089" spans="1:6" x14ac:dyDescent="0.25">
      <c r="A12089" t="s">
        <v>12080</v>
      </c>
      <c r="B12089">
        <v>0.20268224912378799</v>
      </c>
      <c r="C12089">
        <v>0.334424520290792</v>
      </c>
      <c r="D12089">
        <v>9.0182666563542097E-2</v>
      </c>
      <c r="E12089">
        <v>0.15861069467890401</v>
      </c>
      <c r="F12089">
        <v>0.11634896829191201</v>
      </c>
    </row>
    <row r="12090" spans="1:6" x14ac:dyDescent="0.25">
      <c r="A12090" t="s">
        <v>12081</v>
      </c>
      <c r="B12090">
        <v>0.11875191186410999</v>
      </c>
      <c r="C12090">
        <v>6.0414892649705003E-2</v>
      </c>
      <c r="D12090">
        <v>0.151429022025695</v>
      </c>
      <c r="E12090">
        <v>6.2679371815477503E-2</v>
      </c>
      <c r="F12090">
        <v>6.0052620712954502E-2</v>
      </c>
    </row>
    <row r="12091" spans="1:6" x14ac:dyDescent="0.25">
      <c r="A12091" t="s">
        <v>12082</v>
      </c>
      <c r="B12091">
        <v>0.149226990075079</v>
      </c>
      <c r="C12091">
        <v>0.26529610461073699</v>
      </c>
      <c r="D12091">
        <v>2.78262431982664</v>
      </c>
      <c r="E12091">
        <v>2.1231892979400602</v>
      </c>
      <c r="F12091">
        <v>2.2764512275281699</v>
      </c>
    </row>
    <row r="12092" spans="1:6" x14ac:dyDescent="0.25">
      <c r="A12092" t="s">
        <v>12083</v>
      </c>
      <c r="B12092">
        <v>1.14821107664193</v>
      </c>
      <c r="C12092">
        <v>0.69499479411707199</v>
      </c>
      <c r="D12092">
        <v>8.1107046753540302E-2</v>
      </c>
      <c r="E12092">
        <v>5.5947108242208003E-3</v>
      </c>
      <c r="F12092">
        <v>5.4849310280949998E-2</v>
      </c>
    </row>
    <row r="12093" spans="1:6" x14ac:dyDescent="0.25">
      <c r="A12093" t="s">
        <v>12084</v>
      </c>
      <c r="B12093">
        <v>0.18957044629140901</v>
      </c>
      <c r="C12093">
        <v>0.15217515177729399</v>
      </c>
      <c r="D12093">
        <v>0.59588679612779605</v>
      </c>
      <c r="E12093">
        <v>0.39361914332311398</v>
      </c>
      <c r="F12093">
        <v>0.49671863585025</v>
      </c>
    </row>
    <row r="12094" spans="1:6" x14ac:dyDescent="0.25">
      <c r="A12094" t="s">
        <v>12085</v>
      </c>
      <c r="B12094">
        <v>0.19389082283647199</v>
      </c>
      <c r="C12094">
        <v>0.17083146670542201</v>
      </c>
      <c r="D12094">
        <v>0.44934815816516699</v>
      </c>
      <c r="E12094">
        <v>0.32476528422428502</v>
      </c>
      <c r="F12094">
        <v>0.38096996547024198</v>
      </c>
    </row>
    <row r="12095" spans="1:6" x14ac:dyDescent="0.25">
      <c r="A12095" t="s">
        <v>12086</v>
      </c>
      <c r="B12095">
        <v>5.2670597407015102E-2</v>
      </c>
      <c r="C12095">
        <v>5.44756955928795E-2</v>
      </c>
      <c r="D12095">
        <v>0.120795550479597</v>
      </c>
      <c r="E12095">
        <v>9.0932735200855E-2</v>
      </c>
      <c r="F12095">
        <v>0.12235147711306101</v>
      </c>
    </row>
    <row r="12096" spans="1:6" x14ac:dyDescent="0.25">
      <c r="A12096" t="s">
        <v>12087</v>
      </c>
      <c r="B12096">
        <v>2.9224016337962799E-2</v>
      </c>
      <c r="C12096">
        <v>7.6070712552639502E-2</v>
      </c>
      <c r="D12096">
        <v>0.13335590373429601</v>
      </c>
      <c r="E12096">
        <v>0.115319991390994</v>
      </c>
      <c r="F12096">
        <v>0.119399689880895</v>
      </c>
    </row>
    <row r="12097" spans="1:6" x14ac:dyDescent="0.25">
      <c r="A12097" t="s">
        <v>12088</v>
      </c>
      <c r="B12097">
        <v>1.4639207245194901</v>
      </c>
      <c r="C12097">
        <v>1.4330582137529799</v>
      </c>
      <c r="D12097">
        <v>0.80558334700535295</v>
      </c>
      <c r="E12097">
        <v>0.70823257245514704</v>
      </c>
      <c r="F12097">
        <v>0.838285562418424</v>
      </c>
    </row>
    <row r="12098" spans="1:6" x14ac:dyDescent="0.25">
      <c r="A12098" t="s">
        <v>12089</v>
      </c>
      <c r="B12098">
        <v>0.10381506438313499</v>
      </c>
      <c r="C12098">
        <v>0.23316289353177599</v>
      </c>
      <c r="D12098">
        <v>0.21426310570690801</v>
      </c>
      <c r="E12098">
        <v>0.213672336575397</v>
      </c>
      <c r="F12098">
        <v>0.27734784814723801</v>
      </c>
    </row>
    <row r="12099" spans="1:6" x14ac:dyDescent="0.25">
      <c r="A12099" t="s">
        <v>12090</v>
      </c>
      <c r="B12099">
        <v>1.14227760339918E-2</v>
      </c>
      <c r="C12099">
        <v>2.05468045594135E-2</v>
      </c>
      <c r="D12099">
        <v>5.70516642006395E-2</v>
      </c>
      <c r="E12099">
        <v>4.5115105268770496E-3</v>
      </c>
      <c r="F12099">
        <v>2.6263716716229098E-3</v>
      </c>
    </row>
    <row r="12100" spans="1:6" x14ac:dyDescent="0.25">
      <c r="A12100" t="s">
        <v>12091</v>
      </c>
      <c r="B12100">
        <v>1.51069635170482</v>
      </c>
      <c r="C12100">
        <v>0.42879395636289602</v>
      </c>
      <c r="D12100">
        <v>0.22070137272738299</v>
      </c>
      <c r="E12100">
        <v>1.19037594661076E-2</v>
      </c>
      <c r="F12100">
        <v>3.7490001419120199E-2</v>
      </c>
    </row>
    <row r="12101" spans="1:6" x14ac:dyDescent="0.25">
      <c r="A12101" t="s">
        <v>12092</v>
      </c>
      <c r="B12101">
        <v>0</v>
      </c>
      <c r="C12101">
        <v>8.7664671469990102E-3</v>
      </c>
      <c r="D12101">
        <v>0</v>
      </c>
      <c r="E12101">
        <v>2.5719294730643799E-4</v>
      </c>
      <c r="F12101">
        <v>0</v>
      </c>
    </row>
    <row r="12102" spans="1:6" x14ac:dyDescent="0.25">
      <c r="A12102" t="s">
        <v>12093</v>
      </c>
      <c r="B12102">
        <v>2.9215694782376501E-2</v>
      </c>
      <c r="C12102">
        <v>4.7803129845890899E-2</v>
      </c>
      <c r="D12102">
        <v>0.36786517299066401</v>
      </c>
      <c r="E12102">
        <v>0.599829525818946</v>
      </c>
      <c r="F12102">
        <v>0.41878628868571399</v>
      </c>
    </row>
    <row r="12103" spans="1:6" x14ac:dyDescent="0.25">
      <c r="A12103" t="s">
        <v>12094</v>
      </c>
      <c r="B12103">
        <v>0.26833403851833998</v>
      </c>
      <c r="C12103">
        <v>0.19761336256774001</v>
      </c>
      <c r="D12103">
        <v>3.9935303441977002E-2</v>
      </c>
      <c r="E12103">
        <v>5.2028908641191399E-3</v>
      </c>
      <c r="F12103">
        <v>4.7290656215838002E-3</v>
      </c>
    </row>
    <row r="12104" spans="1:6" x14ac:dyDescent="0.25">
      <c r="A12104" t="s">
        <v>12095</v>
      </c>
      <c r="B12104">
        <v>1.3673642998275099E-2</v>
      </c>
      <c r="C12104">
        <v>8.6336275479583904E-2</v>
      </c>
      <c r="D12104">
        <v>6.0134547474368999E-2</v>
      </c>
      <c r="E12104">
        <v>8.1026581007212703E-2</v>
      </c>
      <c r="F12104">
        <v>9.8548990588112506E-2</v>
      </c>
    </row>
    <row r="12105" spans="1:6" x14ac:dyDescent="0.25">
      <c r="A12105" t="s">
        <v>12096</v>
      </c>
      <c r="B12105">
        <v>3.1897158632707402E-2</v>
      </c>
      <c r="C12105">
        <v>3.4492168803715702E-2</v>
      </c>
      <c r="D12105">
        <v>0.19479510485552601</v>
      </c>
      <c r="E12105">
        <v>0.20471942972270801</v>
      </c>
      <c r="F12105">
        <v>0.136170141053716</v>
      </c>
    </row>
    <row r="12106" spans="1:6" x14ac:dyDescent="0.25">
      <c r="A12106" t="s">
        <v>12097</v>
      </c>
      <c r="B12106">
        <v>3.4445792247937801E-3</v>
      </c>
      <c r="C12106">
        <v>2.8158462862984301E-2</v>
      </c>
      <c r="D12106">
        <v>1.01345449520926E-2</v>
      </c>
      <c r="E12106">
        <v>1.3088829157539899E-2</v>
      </c>
      <c r="F12106">
        <v>1.8283347723424302E-2</v>
      </c>
    </row>
    <row r="12107" spans="1:6" x14ac:dyDescent="0.25">
      <c r="A12107" t="s">
        <v>12098</v>
      </c>
      <c r="B12107">
        <v>6.0380875434334902</v>
      </c>
      <c r="C12107">
        <v>2.2486513219083801</v>
      </c>
      <c r="D12107">
        <v>3.0483622642610002</v>
      </c>
      <c r="E12107">
        <v>1.8380903214003099</v>
      </c>
      <c r="F12107">
        <v>2.2328278683110701</v>
      </c>
    </row>
    <row r="12108" spans="1:6" x14ac:dyDescent="0.25">
      <c r="A12108" t="s">
        <v>12099</v>
      </c>
      <c r="B12108">
        <v>0.124426986694222</v>
      </c>
      <c r="C12108">
        <v>0.37947814361222398</v>
      </c>
      <c r="D12108">
        <v>1.82155405602841</v>
      </c>
      <c r="E12108">
        <v>1.98846398596017</v>
      </c>
      <c r="F12108">
        <v>1.43475508065978</v>
      </c>
    </row>
    <row r="12109" spans="1:6" x14ac:dyDescent="0.25">
      <c r="A12109" t="s">
        <v>12100</v>
      </c>
      <c r="B12109">
        <v>0</v>
      </c>
      <c r="C12109">
        <v>1.57739355753993E-2</v>
      </c>
      <c r="D12109">
        <v>1.45374207488169E-2</v>
      </c>
      <c r="E12109">
        <v>1.22069432669265E-2</v>
      </c>
      <c r="F12109">
        <v>2.4696374953687501E-2</v>
      </c>
    </row>
    <row r="12110" spans="1:6" x14ac:dyDescent="0.25">
      <c r="A12110" t="s">
        <v>12101</v>
      </c>
      <c r="B12110">
        <v>1.5799397296498701E-3</v>
      </c>
      <c r="C12110">
        <v>1.33771774740739E-2</v>
      </c>
      <c r="D12110">
        <v>8.33691285781087E-2</v>
      </c>
      <c r="E12110">
        <v>5.4411175725132502E-2</v>
      </c>
      <c r="F12110">
        <v>8.2176719498108106E-2</v>
      </c>
    </row>
    <row r="12111" spans="1:6" x14ac:dyDescent="0.25">
      <c r="A12111" t="s">
        <v>12102</v>
      </c>
      <c r="B12111">
        <v>2.3074794533879599E-2</v>
      </c>
      <c r="C12111">
        <v>2.7096776193326198E-2</v>
      </c>
      <c r="D12111">
        <v>5.9245761106566297E-3</v>
      </c>
      <c r="E12111">
        <v>2.2547975925803201E-3</v>
      </c>
      <c r="F12111">
        <v>2.1115535424578902E-3</v>
      </c>
    </row>
    <row r="12112" spans="1:6" x14ac:dyDescent="0.25">
      <c r="A12112" t="s">
        <v>12103</v>
      </c>
      <c r="B12112">
        <v>4.3677325125009998E-2</v>
      </c>
      <c r="C12112">
        <v>7.2701740217983896E-2</v>
      </c>
      <c r="D12112">
        <v>0.15839279599316</v>
      </c>
      <c r="E12112">
        <v>0.131366648757894</v>
      </c>
      <c r="F12112">
        <v>0.15107221963571199</v>
      </c>
    </row>
    <row r="12113" spans="1:6" x14ac:dyDescent="0.25">
      <c r="A12113" t="s">
        <v>12104</v>
      </c>
      <c r="B12113">
        <v>3.7339199913852303E-2</v>
      </c>
      <c r="C12113">
        <v>8.7607142077016698E-2</v>
      </c>
      <c r="D12113">
        <v>8.4688470413584793E-2</v>
      </c>
      <c r="E12113">
        <v>9.7634033560511799E-2</v>
      </c>
      <c r="F12113">
        <v>9.2150400823123604E-2</v>
      </c>
    </row>
    <row r="12114" spans="1:6" x14ac:dyDescent="0.25">
      <c r="A12114" t="s">
        <v>12105</v>
      </c>
      <c r="B12114">
        <v>1.39139423033466</v>
      </c>
      <c r="C12114">
        <v>2.9654540100155198</v>
      </c>
      <c r="D12114">
        <v>1.68856044517649</v>
      </c>
      <c r="E12114">
        <v>2.44909486718353</v>
      </c>
      <c r="F12114">
        <v>2.1896804568552399</v>
      </c>
    </row>
    <row r="12115" spans="1:6" x14ac:dyDescent="0.25">
      <c r="A12115" t="s">
        <v>12106</v>
      </c>
      <c r="B12115">
        <v>1.8364502614831999E-2</v>
      </c>
      <c r="C12115">
        <v>1.2404522484866001</v>
      </c>
      <c r="D12115">
        <v>9.0434266823803094E-2</v>
      </c>
      <c r="E12115">
        <v>0.486760277562856</v>
      </c>
      <c r="F12115">
        <v>0.52991257126879798</v>
      </c>
    </row>
    <row r="12116" spans="1:6" x14ac:dyDescent="0.25">
      <c r="A12116" t="s">
        <v>12107</v>
      </c>
      <c r="B12116">
        <v>0.101183456792711</v>
      </c>
      <c r="C12116">
        <v>0.31670476057752101</v>
      </c>
      <c r="D12116">
        <v>0.279349154426349</v>
      </c>
      <c r="E12116">
        <v>0.30577238174951699</v>
      </c>
      <c r="F12116">
        <v>0.35087538918537903</v>
      </c>
    </row>
    <row r="12117" spans="1:6" x14ac:dyDescent="0.25">
      <c r="A12117" t="s">
        <v>12108</v>
      </c>
      <c r="B12117">
        <v>5.3221033154348396E-3</v>
      </c>
      <c r="C12117">
        <v>6.2573923027454204E-3</v>
      </c>
      <c r="D12117">
        <v>0</v>
      </c>
      <c r="E12117">
        <v>1.9527477969303101E-3</v>
      </c>
      <c r="F12117">
        <v>4.1801040517949698E-3</v>
      </c>
    </row>
    <row r="12118" spans="1:6" x14ac:dyDescent="0.25">
      <c r="A12118" t="s">
        <v>12109</v>
      </c>
      <c r="B12118">
        <v>0.82049194596403097</v>
      </c>
      <c r="C12118">
        <v>0.80440892695002697</v>
      </c>
      <c r="D12118">
        <v>1.5174181081201199</v>
      </c>
      <c r="E12118">
        <v>0.99842490638304005</v>
      </c>
      <c r="F12118">
        <v>1.38851628461653</v>
      </c>
    </row>
    <row r="12119" spans="1:6" x14ac:dyDescent="0.25">
      <c r="A12119" t="s">
        <v>12110</v>
      </c>
      <c r="B12119">
        <v>1.05105936235307</v>
      </c>
      <c r="C12119">
        <v>0.37998180732300801</v>
      </c>
      <c r="D12119">
        <v>5.5036789878980398E-2</v>
      </c>
      <c r="E12119">
        <v>4.4329048707777499E-3</v>
      </c>
      <c r="F12119">
        <v>2.22387090164252E-2</v>
      </c>
    </row>
    <row r="12120" spans="1:6" x14ac:dyDescent="0.25">
      <c r="A12120" t="s">
        <v>12111</v>
      </c>
      <c r="B12120">
        <v>1.4465116139951301E-2</v>
      </c>
      <c r="C12120">
        <v>8.5506756289713999E-3</v>
      </c>
      <c r="D12120">
        <v>3.9008177214351701E-2</v>
      </c>
      <c r="E12120">
        <v>1.16304432812896E-2</v>
      </c>
      <c r="F12120">
        <v>2.6437541321027502E-2</v>
      </c>
    </row>
    <row r="12121" spans="1:6" x14ac:dyDescent="0.25">
      <c r="A12121" t="s">
        <v>12112</v>
      </c>
      <c r="B12121">
        <v>0.39857397261837602</v>
      </c>
      <c r="C12121">
        <v>1.8043537388234701</v>
      </c>
      <c r="D12121">
        <v>1.69046602200144</v>
      </c>
      <c r="E12121">
        <v>1.88205893947169</v>
      </c>
      <c r="F12121">
        <v>2.22696208876576</v>
      </c>
    </row>
    <row r="12122" spans="1:6" x14ac:dyDescent="0.25">
      <c r="A12122" t="s">
        <v>12113</v>
      </c>
      <c r="B12122">
        <v>1.12985541240287E-3</v>
      </c>
      <c r="C12122">
        <v>1.46852321954075E-3</v>
      </c>
      <c r="D12122">
        <v>0</v>
      </c>
      <c r="E12122">
        <v>2.9723692962411201E-3</v>
      </c>
      <c r="F12122">
        <v>1.8605775452023099E-3</v>
      </c>
    </row>
    <row r="12123" spans="1:6" x14ac:dyDescent="0.25">
      <c r="A12123" t="s">
        <v>12114</v>
      </c>
      <c r="B12123">
        <v>1.1806869795992299E-2</v>
      </c>
      <c r="C12123">
        <v>4.3240876243061397E-3</v>
      </c>
      <c r="D12123">
        <v>4.1473460919034203E-3</v>
      </c>
      <c r="E12123">
        <v>0</v>
      </c>
      <c r="F12123">
        <v>6.7936841021134196E-4</v>
      </c>
    </row>
    <row r="12124" spans="1:6" x14ac:dyDescent="0.25">
      <c r="A12124" t="s">
        <v>12115</v>
      </c>
      <c r="B12124">
        <v>0.116756567649496</v>
      </c>
      <c r="C12124">
        <v>0.25360277941270898</v>
      </c>
      <c r="D12124">
        <v>0.52419420796262395</v>
      </c>
      <c r="E12124">
        <v>0.27762416958596797</v>
      </c>
      <c r="F12124">
        <v>0.28815106859563699</v>
      </c>
    </row>
    <row r="12125" spans="1:6" x14ac:dyDescent="0.25">
      <c r="A12125" t="s">
        <v>12116</v>
      </c>
      <c r="B12125">
        <v>7.9511316656506306E-2</v>
      </c>
      <c r="C12125">
        <v>5.1135171206259003E-2</v>
      </c>
      <c r="D12125">
        <v>0.48567953000523401</v>
      </c>
      <c r="E12125">
        <v>0.26248954145599301</v>
      </c>
      <c r="F12125">
        <v>0.22810064324593399</v>
      </c>
    </row>
    <row r="12126" spans="1:6" x14ac:dyDescent="0.25">
      <c r="A12126" t="s">
        <v>12117</v>
      </c>
      <c r="B12126">
        <v>0.15947132349968901</v>
      </c>
      <c r="C12126">
        <v>0.28042470526305602</v>
      </c>
      <c r="D12126">
        <v>0.54247223636631303</v>
      </c>
      <c r="E12126">
        <v>0.335404208640107</v>
      </c>
      <c r="F12126">
        <v>0.271499017086203</v>
      </c>
    </row>
    <row r="12127" spans="1:6" x14ac:dyDescent="0.25">
      <c r="A12127" t="s">
        <v>12118</v>
      </c>
      <c r="B12127">
        <v>0.115086595932444</v>
      </c>
      <c r="C12127">
        <v>0.34363998527831002</v>
      </c>
      <c r="D12127">
        <v>1.41910577868295</v>
      </c>
      <c r="E12127">
        <v>0.59407691067235802</v>
      </c>
      <c r="F12127">
        <v>0.48204848513267801</v>
      </c>
    </row>
    <row r="12128" spans="1:6" x14ac:dyDescent="0.25">
      <c r="A12128" t="s">
        <v>12119</v>
      </c>
      <c r="B12128">
        <v>4.7077413116068202E-2</v>
      </c>
      <c r="C12128">
        <v>0.12914402776560299</v>
      </c>
      <c r="D12128">
        <v>0.108848455274465</v>
      </c>
      <c r="E12128">
        <v>0.117253452188744</v>
      </c>
      <c r="F12128">
        <v>0.119150536790107</v>
      </c>
    </row>
    <row r="12129" spans="1:6" x14ac:dyDescent="0.25">
      <c r="A12129" t="s">
        <v>12120</v>
      </c>
      <c r="B12129">
        <v>1.1991254054977E-2</v>
      </c>
      <c r="C12129">
        <v>0.25939967828774702</v>
      </c>
      <c r="D12129">
        <v>0.26262968288530902</v>
      </c>
      <c r="E12129">
        <v>0.25079808688048699</v>
      </c>
      <c r="F12129">
        <v>0.23149368252552699</v>
      </c>
    </row>
    <row r="12130" spans="1:6" x14ac:dyDescent="0.25">
      <c r="A12130" t="s">
        <v>12121</v>
      </c>
      <c r="B12130">
        <v>0</v>
      </c>
      <c r="C12130">
        <v>4.6826102012067303E-3</v>
      </c>
      <c r="D12130">
        <v>4.9305124179646002E-3</v>
      </c>
      <c r="E12130">
        <v>2.1090200596847698E-3</v>
      </c>
      <c r="F12130">
        <v>2.5405633792654602E-3</v>
      </c>
    </row>
    <row r="12131" spans="1:6" x14ac:dyDescent="0.25">
      <c r="A12131" t="s">
        <v>12122</v>
      </c>
      <c r="B12131">
        <v>7.66343871850345E-2</v>
      </c>
      <c r="C12131">
        <v>2.8824456778698399E-2</v>
      </c>
      <c r="D12131">
        <v>3.4362787029794898E-3</v>
      </c>
      <c r="E12131">
        <v>0</v>
      </c>
      <c r="F12131">
        <v>0</v>
      </c>
    </row>
    <row r="12132" spans="1:6" x14ac:dyDescent="0.25">
      <c r="A12132" t="s">
        <v>12123</v>
      </c>
      <c r="B12132">
        <v>1.38254765061794E-2</v>
      </c>
      <c r="C12132">
        <v>0.39539333951997602</v>
      </c>
      <c r="D12132">
        <v>2.52097737657399E-2</v>
      </c>
      <c r="E12132">
        <v>0.20352539899025501</v>
      </c>
      <c r="F12132">
        <v>0.17421346960943601</v>
      </c>
    </row>
    <row r="12133" spans="1:6" x14ac:dyDescent="0.25">
      <c r="A12133" t="s">
        <v>12124</v>
      </c>
      <c r="B12133">
        <v>2.8527693155454398E-3</v>
      </c>
      <c r="C12133">
        <v>4.4021367262680597E-3</v>
      </c>
      <c r="D12133">
        <v>4.0748993559386196E-3</v>
      </c>
      <c r="E12133">
        <v>6.4971361676050103E-3</v>
      </c>
      <c r="F12133">
        <v>7.58624590558499E-3</v>
      </c>
    </row>
    <row r="12134" spans="1:6" x14ac:dyDescent="0.25">
      <c r="A12134" t="s">
        <v>12125</v>
      </c>
      <c r="B12134">
        <v>0.73598983010056296</v>
      </c>
      <c r="C12134">
        <v>2.5581987509284101</v>
      </c>
      <c r="D12134">
        <v>3.0380356427223298</v>
      </c>
      <c r="E12134">
        <v>3.46821183123342</v>
      </c>
      <c r="F12134">
        <v>3.5852535410098398</v>
      </c>
    </row>
    <row r="12135" spans="1:6" x14ac:dyDescent="0.25">
      <c r="A12135" t="s">
        <v>12126</v>
      </c>
      <c r="B12135">
        <v>0.57406963555664603</v>
      </c>
      <c r="C12135">
        <v>2.32903925100362</v>
      </c>
      <c r="D12135">
        <v>1.93409082424264</v>
      </c>
      <c r="E12135">
        <v>1.8594334119096501</v>
      </c>
      <c r="F12135">
        <v>2.2294635345759901</v>
      </c>
    </row>
    <row r="12136" spans="1:6" x14ac:dyDescent="0.25">
      <c r="A12136" t="s">
        <v>12127</v>
      </c>
      <c r="B12136">
        <v>4.2832211608785104E-3</v>
      </c>
      <c r="C12136">
        <v>2.9500719405797602E-3</v>
      </c>
      <c r="D12136">
        <v>0.10277605849042</v>
      </c>
      <c r="E12136">
        <v>0.166644414091454</v>
      </c>
      <c r="F12136">
        <v>0.137036474805176</v>
      </c>
    </row>
    <row r="12137" spans="1:6" x14ac:dyDescent="0.25">
      <c r="A12137" t="s">
        <v>12128</v>
      </c>
      <c r="B12137">
        <v>3.14276090474567E-2</v>
      </c>
      <c r="C12137">
        <v>6.7501041621671407E-2</v>
      </c>
      <c r="D12137">
        <v>0.10150408285052499</v>
      </c>
      <c r="E12137">
        <v>0.11442520356640801</v>
      </c>
      <c r="F12137">
        <v>0.111484058264403</v>
      </c>
    </row>
    <row r="12138" spans="1:6" x14ac:dyDescent="0.25">
      <c r="A12138" t="s">
        <v>12129</v>
      </c>
      <c r="B12138">
        <v>0.133069547217078</v>
      </c>
      <c r="C12138">
        <v>9.5450896536855095E-2</v>
      </c>
      <c r="D12138">
        <v>0.23248053910144001</v>
      </c>
      <c r="E12138">
        <v>0.100640503253191</v>
      </c>
      <c r="F12138">
        <v>0.17648942470127699</v>
      </c>
    </row>
    <row r="12139" spans="1:6" x14ac:dyDescent="0.25">
      <c r="A12139" t="s">
        <v>12130</v>
      </c>
      <c r="B12139">
        <v>8.9845017966612803E-2</v>
      </c>
      <c r="C12139">
        <v>8.5123287312010396E-2</v>
      </c>
      <c r="D12139">
        <v>9.0295551087129902E-2</v>
      </c>
      <c r="E12139">
        <v>5.17138217869378E-2</v>
      </c>
      <c r="F12139">
        <v>7.0843994727113904E-2</v>
      </c>
    </row>
    <row r="12140" spans="1:6" x14ac:dyDescent="0.25">
      <c r="A12140" t="s">
        <v>12131</v>
      </c>
      <c r="B12140">
        <v>0.268424057724927</v>
      </c>
      <c r="C12140">
        <v>0.13546234149723299</v>
      </c>
      <c r="D12140">
        <v>3.0615207562070802E-2</v>
      </c>
      <c r="E12140">
        <v>4.5648903783310404E-3</v>
      </c>
      <c r="F12140">
        <v>2.48547375340008E-2</v>
      </c>
    </row>
    <row r="12141" spans="1:6" x14ac:dyDescent="0.25">
      <c r="A12141" t="s">
        <v>12132</v>
      </c>
      <c r="B12141">
        <v>3.6210911992406003E-2</v>
      </c>
      <c r="C12141">
        <v>4.42311872919059E-2</v>
      </c>
      <c r="D12141">
        <v>6.4073685998365507E-2</v>
      </c>
      <c r="E12141">
        <v>7.0194555222269098E-2</v>
      </c>
      <c r="F12141">
        <v>7.2288934682772796E-2</v>
      </c>
    </row>
    <row r="12142" spans="1:6" x14ac:dyDescent="0.25">
      <c r="A12142" t="s">
        <v>12133</v>
      </c>
      <c r="B12142">
        <v>0.121806569414529</v>
      </c>
      <c r="C12142">
        <v>0.29729939328313798</v>
      </c>
      <c r="D12142">
        <v>0.43624078113815001</v>
      </c>
      <c r="E12142">
        <v>0.55962078315515795</v>
      </c>
      <c r="F12142">
        <v>0.57846900639639798</v>
      </c>
    </row>
    <row r="12143" spans="1:6" x14ac:dyDescent="0.25">
      <c r="A12143" t="s">
        <v>12134</v>
      </c>
      <c r="B12143">
        <v>0.170562208515145</v>
      </c>
      <c r="C12143">
        <v>0.216123840000392</v>
      </c>
      <c r="D12143">
        <v>0.467625837660611</v>
      </c>
      <c r="E12143">
        <v>0.29234892552835801</v>
      </c>
      <c r="F12143">
        <v>0.34900239759305601</v>
      </c>
    </row>
    <row r="12144" spans="1:6" x14ac:dyDescent="0.25">
      <c r="A12144" t="s">
        <v>12135</v>
      </c>
      <c r="B12144">
        <v>6.0502784856406498E-2</v>
      </c>
      <c r="C12144">
        <v>4.0573626702778101E-2</v>
      </c>
      <c r="D12144">
        <v>5.7838176388287999E-3</v>
      </c>
      <c r="E12144">
        <v>6.6193055355597398E-4</v>
      </c>
      <c r="F12144">
        <v>6.1811457137161503E-3</v>
      </c>
    </row>
    <row r="12145" spans="1:6" x14ac:dyDescent="0.25">
      <c r="A12145" t="s">
        <v>12136</v>
      </c>
      <c r="B12145">
        <v>4.7447724372380498E-2</v>
      </c>
      <c r="C12145">
        <v>4.6535844236274701E-2</v>
      </c>
      <c r="D12145">
        <v>6.2894606530125505E-2</v>
      </c>
      <c r="E12145">
        <v>3.5811184652250902E-2</v>
      </c>
      <c r="F12145">
        <v>5.2494678157885402E-2</v>
      </c>
    </row>
    <row r="12146" spans="1:6" x14ac:dyDescent="0.25">
      <c r="A12146" t="s">
        <v>12137</v>
      </c>
      <c r="B12146">
        <v>4.7893064842189897E-3</v>
      </c>
      <c r="C12146">
        <v>3.7600270611094597E-2</v>
      </c>
      <c r="D12146">
        <v>1.01868449620945E-2</v>
      </c>
      <c r="E12146">
        <v>1.48432972139209E-2</v>
      </c>
      <c r="F12146">
        <v>1.47176469444765E-2</v>
      </c>
    </row>
    <row r="12147" spans="1:6" x14ac:dyDescent="0.25">
      <c r="A12147" t="s">
        <v>12138</v>
      </c>
      <c r="B12147">
        <v>4.8815143757896903E-2</v>
      </c>
      <c r="C12147">
        <v>0.112667460604487</v>
      </c>
      <c r="D12147">
        <v>5.00847976945301E-2</v>
      </c>
      <c r="E12147">
        <v>0.16448321949015601</v>
      </c>
      <c r="F12147">
        <v>0.112333604572719</v>
      </c>
    </row>
    <row r="12148" spans="1:6" x14ac:dyDescent="0.25">
      <c r="A12148" t="s">
        <v>12139</v>
      </c>
      <c r="B12148">
        <v>1.2273183122337199</v>
      </c>
      <c r="C12148">
        <v>0.39024968606562099</v>
      </c>
      <c r="D12148">
        <v>8.0765078177801597E-2</v>
      </c>
      <c r="E12148">
        <v>7.3432688633569198E-3</v>
      </c>
      <c r="F12148">
        <v>9.3125586533621806E-3</v>
      </c>
    </row>
    <row r="12149" spans="1:6" x14ac:dyDescent="0.25">
      <c r="A12149" t="s">
        <v>12140</v>
      </c>
      <c r="B12149">
        <v>6.6465377127880601E-2</v>
      </c>
      <c r="C12149">
        <v>0.113848698604975</v>
      </c>
      <c r="D12149">
        <v>0.26483417114997798</v>
      </c>
      <c r="E12149">
        <v>0.21713099930664201</v>
      </c>
      <c r="F12149">
        <v>0.17692569146346299</v>
      </c>
    </row>
    <row r="12150" spans="1:6" x14ac:dyDescent="0.25">
      <c r="A12150" t="s">
        <v>12141</v>
      </c>
      <c r="B12150">
        <v>5.3462648260279397E-2</v>
      </c>
      <c r="C12150">
        <v>0.113984476129005</v>
      </c>
      <c r="D12150">
        <v>0.142811976963373</v>
      </c>
      <c r="E12150">
        <v>0.14992476918352399</v>
      </c>
      <c r="F12150">
        <v>0.11392286945481001</v>
      </c>
    </row>
    <row r="12151" spans="1:6" x14ac:dyDescent="0.25">
      <c r="A12151" t="s">
        <v>12142</v>
      </c>
      <c r="B12151">
        <v>4.0785273849679501E-3</v>
      </c>
      <c r="C12151">
        <v>1.1190903816967799E-2</v>
      </c>
      <c r="D12151">
        <v>8.0989638028247005E-2</v>
      </c>
      <c r="E12151">
        <v>0.15185142888959199</v>
      </c>
      <c r="F12151">
        <v>0.142694257758325</v>
      </c>
    </row>
    <row r="12152" spans="1:6" x14ac:dyDescent="0.25">
      <c r="A12152" t="s">
        <v>12143</v>
      </c>
      <c r="B12152">
        <v>1.05311667774545E-3</v>
      </c>
      <c r="C12152">
        <v>4.7927695932831098E-3</v>
      </c>
      <c r="D12152">
        <v>6.2583254097246396E-2</v>
      </c>
      <c r="E12152">
        <v>4.9692346940573097E-2</v>
      </c>
      <c r="F12152">
        <v>8.6204758313730701E-2</v>
      </c>
    </row>
    <row r="12153" spans="1:6" x14ac:dyDescent="0.25">
      <c r="A12153" t="s">
        <v>12144</v>
      </c>
      <c r="B12153">
        <v>7.3463522411669202E-3</v>
      </c>
      <c r="C12153">
        <v>1.3205694280874701E-2</v>
      </c>
      <c r="D12153">
        <v>8.9351804881954502E-3</v>
      </c>
      <c r="E12153">
        <v>1.6269461521205401E-2</v>
      </c>
      <c r="F12153">
        <v>5.9690873596691604E-3</v>
      </c>
    </row>
    <row r="12154" spans="1:6" x14ac:dyDescent="0.25">
      <c r="A12154" t="s">
        <v>12145</v>
      </c>
      <c r="B12154">
        <v>1.04635951203703E-2</v>
      </c>
      <c r="C12154">
        <v>0.40016506203873797</v>
      </c>
      <c r="D12154">
        <v>0.11018956300584801</v>
      </c>
      <c r="E12154">
        <v>0.29441759694422398</v>
      </c>
      <c r="F12154">
        <v>0.27027863080867398</v>
      </c>
    </row>
    <row r="12155" spans="1:6" x14ac:dyDescent="0.25">
      <c r="A12155" t="s">
        <v>12146</v>
      </c>
      <c r="B12155">
        <v>5.4613810212069902E-2</v>
      </c>
      <c r="C12155">
        <v>0.131981717275994</v>
      </c>
      <c r="D12155">
        <v>0.25846739803924401</v>
      </c>
      <c r="E12155">
        <v>0.22767077684608999</v>
      </c>
      <c r="F12155">
        <v>0.245192204410212</v>
      </c>
    </row>
    <row r="12156" spans="1:6" x14ac:dyDescent="0.25">
      <c r="A12156" t="s">
        <v>12147</v>
      </c>
      <c r="B12156">
        <v>0.22749729198072899</v>
      </c>
      <c r="C12156">
        <v>0.45274210484782301</v>
      </c>
      <c r="D12156">
        <v>0.54674062051972006</v>
      </c>
      <c r="E12156">
        <v>0.78423690196320395</v>
      </c>
      <c r="F12156">
        <v>0.59625901699752704</v>
      </c>
    </row>
    <row r="12157" spans="1:6" x14ac:dyDescent="0.25">
      <c r="A12157" t="s">
        <v>12148</v>
      </c>
      <c r="B12157">
        <v>4.9491119932078395E-4</v>
      </c>
      <c r="C12157">
        <v>1.24619329709657E-3</v>
      </c>
      <c r="D12157">
        <v>0</v>
      </c>
      <c r="E12157">
        <v>1.6875512108516001E-3</v>
      </c>
      <c r="F12157">
        <v>1.6745874110709099E-3</v>
      </c>
    </row>
    <row r="12158" spans="1:6" x14ac:dyDescent="0.25">
      <c r="A12158" t="s">
        <v>12149</v>
      </c>
      <c r="B12158">
        <v>6.6813284626346295E-2</v>
      </c>
      <c r="C12158">
        <v>0.18079404804503901</v>
      </c>
      <c r="D12158">
        <v>0.20992473622489199</v>
      </c>
      <c r="E12158">
        <v>0.13559633449797101</v>
      </c>
      <c r="F12158">
        <v>0.10047070681632</v>
      </c>
    </row>
    <row r="12159" spans="1:6" x14ac:dyDescent="0.25">
      <c r="A12159" t="s">
        <v>12150</v>
      </c>
      <c r="B12159">
        <v>0.66815867911541504</v>
      </c>
      <c r="C12159">
        <v>0.62114671163787405</v>
      </c>
      <c r="D12159">
        <v>0.173497710451646</v>
      </c>
      <c r="E12159">
        <v>6.0469876974107002E-2</v>
      </c>
      <c r="F12159">
        <v>0.26398222404416</v>
      </c>
    </row>
    <row r="12160" spans="1:6" x14ac:dyDescent="0.25">
      <c r="A12160" t="s">
        <v>12151</v>
      </c>
      <c r="B12160">
        <v>4.0711038213798199E-2</v>
      </c>
      <c r="C12160">
        <v>2.2332418115115299E-2</v>
      </c>
      <c r="D12160">
        <v>2.2159609083795499E-3</v>
      </c>
      <c r="E12160">
        <v>0</v>
      </c>
      <c r="F12160">
        <v>4.4479789188085596E-3</v>
      </c>
    </row>
    <row r="12161" spans="1:6" x14ac:dyDescent="0.25">
      <c r="A12161" t="s">
        <v>12152</v>
      </c>
      <c r="B12161">
        <v>1.7034386069680101E-2</v>
      </c>
      <c r="C12161">
        <v>1.9406293484613101E-2</v>
      </c>
      <c r="D12161">
        <v>0.262166525265349</v>
      </c>
      <c r="E12161">
        <v>0.246870391241274</v>
      </c>
      <c r="F12161">
        <v>0.398306802079195</v>
      </c>
    </row>
    <row r="12162" spans="1:6" x14ac:dyDescent="0.25">
      <c r="A12162" t="s">
        <v>12153</v>
      </c>
      <c r="B12162">
        <v>0.17532972831084201</v>
      </c>
      <c r="C12162">
        <v>0.149090469982151</v>
      </c>
      <c r="D12162">
        <v>8.6393555331023796E-3</v>
      </c>
      <c r="E12162">
        <v>2.74732421399134E-3</v>
      </c>
      <c r="F12162">
        <v>1.26795839269895E-2</v>
      </c>
    </row>
    <row r="12163" spans="1:6" x14ac:dyDescent="0.25">
      <c r="A12163" t="s">
        <v>12154</v>
      </c>
      <c r="B12163">
        <v>9.2599331766182204E-4</v>
      </c>
      <c r="C12163">
        <v>0</v>
      </c>
      <c r="D12163">
        <v>0</v>
      </c>
      <c r="E12163">
        <v>0</v>
      </c>
      <c r="F12163">
        <v>0</v>
      </c>
    </row>
    <row r="12164" spans="1:6" x14ac:dyDescent="0.25">
      <c r="A12164" t="s">
        <v>12155</v>
      </c>
      <c r="B12164">
        <v>3.2694702318323602E-3</v>
      </c>
      <c r="C12164">
        <v>1.34342163705939E-2</v>
      </c>
      <c r="D12164">
        <v>6.5666111689378498E-3</v>
      </c>
      <c r="E12164">
        <v>6.64314384038058E-3</v>
      </c>
      <c r="F12164">
        <v>7.7150222669312802E-3</v>
      </c>
    </row>
    <row r="12165" spans="1:6" x14ac:dyDescent="0.25">
      <c r="A12165" t="s">
        <v>12156</v>
      </c>
      <c r="B12165">
        <v>4.2125447716704803E-2</v>
      </c>
      <c r="C12165">
        <v>9.2844389616117795E-2</v>
      </c>
      <c r="D12165">
        <v>0.15730820083205199</v>
      </c>
      <c r="E12165">
        <v>0.14958934242786001</v>
      </c>
      <c r="F12165">
        <v>0.134368820896446</v>
      </c>
    </row>
    <row r="12166" spans="1:6" x14ac:dyDescent="0.25">
      <c r="A12166" t="s">
        <v>12157</v>
      </c>
      <c r="B12166">
        <v>1.0847181389928601E-2</v>
      </c>
      <c r="C12166">
        <v>0.28761081410091299</v>
      </c>
      <c r="D12166">
        <v>2.1844404938666899E-2</v>
      </c>
      <c r="E12166">
        <v>0.18037282953822301</v>
      </c>
      <c r="F12166">
        <v>0.299013791715043</v>
      </c>
    </row>
    <row r="12167" spans="1:6" x14ac:dyDescent="0.25">
      <c r="A12167" t="s">
        <v>12158</v>
      </c>
      <c r="B12167">
        <v>5.6860945500308797E-2</v>
      </c>
      <c r="C12167">
        <v>1.5964691464927801E-2</v>
      </c>
      <c r="D12167">
        <v>1.6271368886032301E-2</v>
      </c>
      <c r="E12167">
        <v>1.16032853375766E-2</v>
      </c>
      <c r="F12167">
        <v>1.2650806499438399E-2</v>
      </c>
    </row>
    <row r="12168" spans="1:6" x14ac:dyDescent="0.25">
      <c r="A12168" t="s">
        <v>12159</v>
      </c>
      <c r="B12168">
        <v>7.8434965549237401E-2</v>
      </c>
      <c r="C12168">
        <v>9.3296905552846005E-2</v>
      </c>
      <c r="D12168">
        <v>1.4395534744193801</v>
      </c>
      <c r="E12168">
        <v>1.1240250969415899</v>
      </c>
      <c r="F12168">
        <v>1.49364475689188</v>
      </c>
    </row>
    <row r="12169" spans="1:6" x14ac:dyDescent="0.25">
      <c r="A12169" t="s">
        <v>12160</v>
      </c>
      <c r="B12169">
        <v>0.153179215980175</v>
      </c>
      <c r="C12169">
        <v>0.45920631245915</v>
      </c>
      <c r="D12169">
        <v>3.52665805958828E-2</v>
      </c>
      <c r="E12169">
        <v>0.102534897506323</v>
      </c>
      <c r="F12169">
        <v>0.14566224205157399</v>
      </c>
    </row>
    <row r="12170" spans="1:6" x14ac:dyDescent="0.25">
      <c r="A12170" t="s">
        <v>12161</v>
      </c>
      <c r="B12170">
        <v>6.0229132154076001E-3</v>
      </c>
      <c r="C12170">
        <v>9.7835005826838392E-3</v>
      </c>
      <c r="D12170">
        <v>4.8860857957577005E-4</v>
      </c>
      <c r="E12170">
        <v>1.4645474290536E-3</v>
      </c>
      <c r="F12170">
        <v>2.5362989242311801E-3</v>
      </c>
    </row>
    <row r="12171" spans="1:6" x14ac:dyDescent="0.25">
      <c r="A12171" t="s">
        <v>12162</v>
      </c>
      <c r="B12171">
        <v>2.6156555193161801E-2</v>
      </c>
      <c r="C12171">
        <v>8.6782202329386497E-3</v>
      </c>
      <c r="D12171">
        <v>0</v>
      </c>
      <c r="E12171">
        <v>0</v>
      </c>
      <c r="F12171">
        <v>0</v>
      </c>
    </row>
    <row r="12172" spans="1:6" x14ac:dyDescent="0.25">
      <c r="A12172" t="s">
        <v>12163</v>
      </c>
      <c r="B12172">
        <v>0.32539863910100802</v>
      </c>
      <c r="C12172">
        <v>0.42444763276626302</v>
      </c>
      <c r="D12172">
        <v>2.9554273484501401</v>
      </c>
      <c r="E12172">
        <v>2.4937707688803599</v>
      </c>
      <c r="F12172">
        <v>3.4135821933533301</v>
      </c>
    </row>
    <row r="12173" spans="1:6" x14ac:dyDescent="0.25">
      <c r="A12173" t="s">
        <v>12164</v>
      </c>
      <c r="B12173">
        <v>0.20850132795142801</v>
      </c>
      <c r="C12173">
        <v>0.13408674599039899</v>
      </c>
      <c r="D12173">
        <v>2.9895187301556599E-2</v>
      </c>
      <c r="E12173">
        <v>3.39941360066962E-2</v>
      </c>
      <c r="F12173">
        <v>6.4387181502948407E-2</v>
      </c>
    </row>
    <row r="12174" spans="1:6" x14ac:dyDescent="0.25">
      <c r="A12174" t="s">
        <v>12165</v>
      </c>
      <c r="B12174">
        <v>0.19732249273389299</v>
      </c>
      <c r="C12174">
        <v>0.102097803440636</v>
      </c>
      <c r="D12174">
        <v>0.182277592352834</v>
      </c>
      <c r="E12174">
        <v>8.5782756621689799E-2</v>
      </c>
      <c r="F12174">
        <v>0.12511660509856701</v>
      </c>
    </row>
    <row r="12175" spans="1:6" x14ac:dyDescent="0.25">
      <c r="A12175" t="s">
        <v>12166</v>
      </c>
      <c r="B12175">
        <v>1.0362616089884501E-2</v>
      </c>
      <c r="C12175">
        <v>4.1998795735269198E-2</v>
      </c>
      <c r="D12175">
        <v>0.141127239489686</v>
      </c>
      <c r="E12175">
        <v>9.0504436999174195E-2</v>
      </c>
      <c r="F12175">
        <v>0.157187606827592</v>
      </c>
    </row>
    <row r="12176" spans="1:6" x14ac:dyDescent="0.25">
      <c r="A12176" t="s">
        <v>12167</v>
      </c>
      <c r="B12176">
        <v>3.79944548724936E-3</v>
      </c>
      <c r="C12176">
        <v>0</v>
      </c>
      <c r="D12176">
        <v>0</v>
      </c>
      <c r="E12176">
        <v>0</v>
      </c>
      <c r="F12176">
        <v>0</v>
      </c>
    </row>
    <row r="12177" spans="1:6" x14ac:dyDescent="0.25">
      <c r="A12177" t="s">
        <v>12168</v>
      </c>
      <c r="B12177">
        <v>4.9125495108999004</v>
      </c>
      <c r="C12177">
        <v>1.25960827571616</v>
      </c>
      <c r="D12177">
        <v>7.8347302070814001E-2</v>
      </c>
      <c r="E12177">
        <v>5.1358417577627201E-3</v>
      </c>
      <c r="F12177">
        <v>2.9168155404996701E-2</v>
      </c>
    </row>
    <row r="12178" spans="1:6" x14ac:dyDescent="0.25">
      <c r="A12178" t="s">
        <v>12169</v>
      </c>
      <c r="B12178">
        <v>0.11320931481294599</v>
      </c>
      <c r="C12178">
        <v>0.16257403055302599</v>
      </c>
      <c r="D12178">
        <v>5.7851473443088698E-2</v>
      </c>
      <c r="E12178">
        <v>6.6097287486860307E-2</v>
      </c>
      <c r="F12178">
        <v>6.6549515361293998E-2</v>
      </c>
    </row>
    <row r="12179" spans="1:6" x14ac:dyDescent="0.25">
      <c r="A12179" t="s">
        <v>12170</v>
      </c>
      <c r="B12179">
        <v>0.28223501319854499</v>
      </c>
      <c r="C12179">
        <v>0.57812848665131999</v>
      </c>
      <c r="D12179">
        <v>1.6395329188816401</v>
      </c>
      <c r="E12179">
        <v>1.07484809552271</v>
      </c>
      <c r="F12179">
        <v>1.0393216016520099</v>
      </c>
    </row>
    <row r="12180" spans="1:6" x14ac:dyDescent="0.25">
      <c r="A12180" t="s">
        <v>12171</v>
      </c>
      <c r="B12180">
        <v>0.35860204002748203</v>
      </c>
      <c r="C12180">
        <v>0.70130450020532897</v>
      </c>
      <c r="D12180">
        <v>1.5794143157830201</v>
      </c>
      <c r="E12180">
        <v>1.27978140629187</v>
      </c>
      <c r="F12180">
        <v>1.29372822459845</v>
      </c>
    </row>
    <row r="12181" spans="1:6" x14ac:dyDescent="0.25">
      <c r="A12181" t="s">
        <v>12172</v>
      </c>
      <c r="B12181">
        <v>4.7820234736787896E-3</v>
      </c>
      <c r="C12181">
        <v>7.89668998661789E-3</v>
      </c>
      <c r="D12181">
        <v>8.1684918142502796E-2</v>
      </c>
      <c r="E12181">
        <v>4.1261912435276799E-2</v>
      </c>
      <c r="F12181">
        <v>4.2444139709862501E-2</v>
      </c>
    </row>
    <row r="12182" spans="1:6" x14ac:dyDescent="0.25">
      <c r="A12182" t="s">
        <v>12173</v>
      </c>
      <c r="B12182">
        <v>8.1484020132963603E-2</v>
      </c>
      <c r="C12182">
        <v>5.3349218335907597E-2</v>
      </c>
      <c r="D12182">
        <v>5.4600295319537903E-2</v>
      </c>
      <c r="E12182">
        <v>3.7043230439117003E-2</v>
      </c>
      <c r="F12182">
        <v>5.4831210948711601E-2</v>
      </c>
    </row>
    <row r="12183" spans="1:6" x14ac:dyDescent="0.25">
      <c r="A12183" t="s">
        <v>12174</v>
      </c>
      <c r="B12183">
        <v>0.498864035823604</v>
      </c>
      <c r="C12183">
        <v>0.44321601278119299</v>
      </c>
      <c r="D12183">
        <v>1.76056867710606</v>
      </c>
      <c r="E12183">
        <v>1.1117977086787301</v>
      </c>
      <c r="F12183">
        <v>1.6749114243465599</v>
      </c>
    </row>
    <row r="12184" spans="1:6" x14ac:dyDescent="0.25">
      <c r="A12184" t="s">
        <v>12175</v>
      </c>
      <c r="B12184">
        <v>0.13168528410396299</v>
      </c>
      <c r="C12184">
        <v>0.41311928330806102</v>
      </c>
      <c r="D12184">
        <v>0.26587507762302098</v>
      </c>
      <c r="E12184">
        <v>0.24407227932122499</v>
      </c>
      <c r="F12184">
        <v>0.269160615622967</v>
      </c>
    </row>
    <row r="12185" spans="1:6" x14ac:dyDescent="0.25">
      <c r="A12185" t="s">
        <v>12176</v>
      </c>
      <c r="B12185">
        <v>0</v>
      </c>
      <c r="C12185">
        <v>1.94612108231925E-3</v>
      </c>
      <c r="D12185">
        <v>1.60603691571288E-3</v>
      </c>
      <c r="E12185">
        <v>4.50581514052616E-3</v>
      </c>
      <c r="F12185">
        <v>5.1079650459679498E-3</v>
      </c>
    </row>
    <row r="12186" spans="1:6" x14ac:dyDescent="0.25">
      <c r="A12186" t="s">
        <v>12177</v>
      </c>
      <c r="B12186">
        <v>4.9212453036597497</v>
      </c>
      <c r="C12186">
        <v>6.2362945719714702</v>
      </c>
      <c r="D12186">
        <v>7.13453548578123</v>
      </c>
      <c r="E12186">
        <v>2.5301706863109299</v>
      </c>
      <c r="F12186">
        <v>2.6779252416740298</v>
      </c>
    </row>
    <row r="12187" spans="1:6" x14ac:dyDescent="0.25">
      <c r="A12187" t="s">
        <v>12178</v>
      </c>
      <c r="B12187">
        <v>6.0633081475402802E-3</v>
      </c>
      <c r="C12187">
        <v>9.8959954650040205E-2</v>
      </c>
      <c r="D12187">
        <v>0.26190051492146799</v>
      </c>
      <c r="E12187">
        <v>0.14604463276986701</v>
      </c>
      <c r="F12187">
        <v>0.140188703481753</v>
      </c>
    </row>
    <row r="12188" spans="1:6" x14ac:dyDescent="0.25">
      <c r="A12188" t="s">
        <v>12179</v>
      </c>
      <c r="B12188">
        <v>2.9837598473950299E-2</v>
      </c>
      <c r="C12188">
        <v>9.9468657901112506E-2</v>
      </c>
      <c r="D12188">
        <v>9.8439723030991105E-2</v>
      </c>
      <c r="E12188">
        <v>0.100394883340634</v>
      </c>
      <c r="F12188">
        <v>0.14736206289248699</v>
      </c>
    </row>
    <row r="12189" spans="1:6" x14ac:dyDescent="0.25">
      <c r="A12189" t="s">
        <v>12180</v>
      </c>
      <c r="B12189">
        <v>5.7422065770094903</v>
      </c>
      <c r="C12189">
        <v>20.194138704955201</v>
      </c>
      <c r="D12189">
        <v>16.494833379471402</v>
      </c>
      <c r="E12189">
        <v>19.434138211652702</v>
      </c>
      <c r="F12189">
        <v>21.445610631841799</v>
      </c>
    </row>
    <row r="12190" spans="1:6" x14ac:dyDescent="0.25">
      <c r="A12190" t="s">
        <v>12181</v>
      </c>
      <c r="B12190">
        <v>0.15823443264120601</v>
      </c>
      <c r="C12190">
        <v>0.26019558604246501</v>
      </c>
      <c r="D12190">
        <v>0.57140388725749203</v>
      </c>
      <c r="E12190">
        <v>0.48396295118514898</v>
      </c>
      <c r="F12190">
        <v>0.70955039480536797</v>
      </c>
    </row>
    <row r="12191" spans="1:6" x14ac:dyDescent="0.25">
      <c r="A12191" t="s">
        <v>12182</v>
      </c>
      <c r="B12191">
        <v>0.22992616472368901</v>
      </c>
      <c r="C12191">
        <v>0.848143990916854</v>
      </c>
      <c r="D12191">
        <v>0.98607016185172602</v>
      </c>
      <c r="E12191">
        <v>0.97517307799142094</v>
      </c>
      <c r="F12191">
        <v>1.0399668277127501</v>
      </c>
    </row>
    <row r="12192" spans="1:6" x14ac:dyDescent="0.25">
      <c r="A12192" t="s">
        <v>12183</v>
      </c>
      <c r="B12192">
        <v>9.7185497944774699E-2</v>
      </c>
      <c r="C12192">
        <v>0.22058155688809</v>
      </c>
      <c r="D12192">
        <v>0.39657719714126399</v>
      </c>
      <c r="E12192">
        <v>0.26575628034451898</v>
      </c>
      <c r="F12192">
        <v>0.29307682220176201</v>
      </c>
    </row>
    <row r="12193" spans="1:6" x14ac:dyDescent="0.25">
      <c r="A12193" t="s">
        <v>12184</v>
      </c>
      <c r="B12193">
        <v>9.2570505991096605E-2</v>
      </c>
      <c r="C12193">
        <v>0.134229231680662</v>
      </c>
      <c r="D12193">
        <v>0.23846847012678901</v>
      </c>
      <c r="E12193">
        <v>0.138568643332528</v>
      </c>
      <c r="F12193">
        <v>0.185853405220403</v>
      </c>
    </row>
    <row r="12194" spans="1:6" x14ac:dyDescent="0.25">
      <c r="A12194" t="s">
        <v>12185</v>
      </c>
      <c r="B12194">
        <v>3.07743074817293E-2</v>
      </c>
      <c r="C12194">
        <v>2.08821431930865E-2</v>
      </c>
      <c r="D12194">
        <v>6.0804070052595298E-2</v>
      </c>
      <c r="E12194">
        <v>3.5686647367862E-2</v>
      </c>
      <c r="F12194">
        <v>5.08000861974887E-2</v>
      </c>
    </row>
    <row r="12195" spans="1:6" x14ac:dyDescent="0.25">
      <c r="A12195" t="s">
        <v>12186</v>
      </c>
      <c r="B12195">
        <v>8.2234200406346297E-3</v>
      </c>
      <c r="C12195">
        <v>0.254674820334995</v>
      </c>
      <c r="D12195">
        <v>6.3210399161013203E-2</v>
      </c>
      <c r="E12195">
        <v>0.36359083875156401</v>
      </c>
      <c r="F12195">
        <v>0.22511742307107799</v>
      </c>
    </row>
    <row r="12196" spans="1:6" x14ac:dyDescent="0.25">
      <c r="A12196" t="s">
        <v>12187</v>
      </c>
      <c r="B12196">
        <v>0.30582223575099698</v>
      </c>
      <c r="C12196">
        <v>0.56951641653963603</v>
      </c>
      <c r="D12196">
        <v>0.35837515111580498</v>
      </c>
      <c r="E12196">
        <v>0.54181451905448796</v>
      </c>
      <c r="F12196">
        <v>0.472873048396378</v>
      </c>
    </row>
    <row r="12197" spans="1:6" x14ac:dyDescent="0.25">
      <c r="A12197" t="s">
        <v>12188</v>
      </c>
      <c r="B12197">
        <v>0.99844170911576902</v>
      </c>
      <c r="C12197">
        <v>0.631113294908628</v>
      </c>
      <c r="D12197">
        <v>7.0236524529590394E-2</v>
      </c>
      <c r="E12197">
        <v>1.21803786482066E-2</v>
      </c>
      <c r="F12197">
        <v>4.5288841385291601E-2</v>
      </c>
    </row>
    <row r="12198" spans="1:6" x14ac:dyDescent="0.25">
      <c r="A12198" t="s">
        <v>12189</v>
      </c>
      <c r="B12198">
        <v>2.2534669992993902E-3</v>
      </c>
      <c r="C12198">
        <v>0.13542511736625401</v>
      </c>
      <c r="D12198">
        <v>6.2461614093730399E-3</v>
      </c>
      <c r="E12198">
        <v>2.3078901290217099E-2</v>
      </c>
      <c r="F12198">
        <v>1.6014230628082299E-2</v>
      </c>
    </row>
    <row r="12199" spans="1:6" x14ac:dyDescent="0.25">
      <c r="A12199" t="s">
        <v>12190</v>
      </c>
      <c r="B12199">
        <v>0.22061940332121699</v>
      </c>
      <c r="C12199">
        <v>0.53483126534433101</v>
      </c>
      <c r="D12199">
        <v>0.60270534491048799</v>
      </c>
      <c r="E12199">
        <v>0.62602172849537197</v>
      </c>
      <c r="F12199">
        <v>0.66958979476401004</v>
      </c>
    </row>
    <row r="12200" spans="1:6" x14ac:dyDescent="0.25">
      <c r="A12200" t="s">
        <v>12191</v>
      </c>
      <c r="B12200">
        <v>0.112514178150506</v>
      </c>
      <c r="C12200">
        <v>0.25818575557933099</v>
      </c>
      <c r="D12200">
        <v>0.163621587793014</v>
      </c>
      <c r="E12200">
        <v>0.21518589706534599</v>
      </c>
      <c r="F12200">
        <v>0.20937692522373999</v>
      </c>
    </row>
    <row r="12201" spans="1:6" x14ac:dyDescent="0.25">
      <c r="A12201" t="s">
        <v>12192</v>
      </c>
      <c r="B12201">
        <v>0.214419052002157</v>
      </c>
      <c r="C12201">
        <v>0.309606617434872</v>
      </c>
      <c r="D12201">
        <v>0.33290655817702303</v>
      </c>
      <c r="E12201">
        <v>0.26622393412196399</v>
      </c>
      <c r="F12201">
        <v>0.29389300309014899</v>
      </c>
    </row>
    <row r="12202" spans="1:6" x14ac:dyDescent="0.25">
      <c r="A12202" t="s">
        <v>12193</v>
      </c>
      <c r="B12202">
        <v>0</v>
      </c>
      <c r="C12202">
        <v>4.77365813481463E-3</v>
      </c>
      <c r="D12202">
        <v>1.9354423023593701E-3</v>
      </c>
      <c r="E12202">
        <v>2.0553718069153898E-3</v>
      </c>
      <c r="F12202">
        <v>3.9645790976929E-3</v>
      </c>
    </row>
    <row r="12203" spans="1:6" x14ac:dyDescent="0.25">
      <c r="A12203" t="s">
        <v>12194</v>
      </c>
      <c r="B12203">
        <v>4.31993678563364E-2</v>
      </c>
      <c r="C12203">
        <v>0.13813536444355301</v>
      </c>
      <c r="D12203">
        <v>0.14850210558194199</v>
      </c>
      <c r="E12203">
        <v>0.13155650020826301</v>
      </c>
      <c r="F12203">
        <v>0.13405299544600199</v>
      </c>
    </row>
    <row r="12204" spans="1:6" x14ac:dyDescent="0.25">
      <c r="A12204" t="s">
        <v>12195</v>
      </c>
      <c r="B12204">
        <v>0.134923083965202</v>
      </c>
      <c r="C12204">
        <v>1.0242577519224101</v>
      </c>
      <c r="D12204">
        <v>0.27342737899102898</v>
      </c>
      <c r="E12204">
        <v>0.55543600689005901</v>
      </c>
      <c r="F12204">
        <v>1.2591442264722099</v>
      </c>
    </row>
    <row r="12205" spans="1:6" x14ac:dyDescent="0.25">
      <c r="A12205" t="s">
        <v>12196</v>
      </c>
      <c r="B12205">
        <v>5.1887272410099995E-4</v>
      </c>
      <c r="C12205">
        <v>2.1492448254255801E-2</v>
      </c>
      <c r="D12205">
        <v>7.0065889962921102E-4</v>
      </c>
      <c r="E12205">
        <v>4.9264460121992504E-3</v>
      </c>
      <c r="F12205">
        <v>3.8877212894177699E-3</v>
      </c>
    </row>
    <row r="12206" spans="1:6" x14ac:dyDescent="0.25">
      <c r="A12206" t="s">
        <v>12197</v>
      </c>
      <c r="B12206">
        <v>4.0346935821253399E-3</v>
      </c>
      <c r="C12206">
        <v>0.118312526526443</v>
      </c>
      <c r="D12206">
        <v>6.5557506973626001E-2</v>
      </c>
      <c r="E12206">
        <v>0.101890122518336</v>
      </c>
      <c r="F12206">
        <v>0.123234165349056</v>
      </c>
    </row>
    <row r="12207" spans="1:6" x14ac:dyDescent="0.25">
      <c r="A12207" t="s">
        <v>12198</v>
      </c>
      <c r="B12207">
        <v>6.8703924255555599E-3</v>
      </c>
      <c r="C12207">
        <v>0.120431966963262</v>
      </c>
      <c r="D12207">
        <v>0.120096430049833</v>
      </c>
      <c r="E12207">
        <v>0.115441643680192</v>
      </c>
      <c r="F12207">
        <v>8.9071917045418197E-2</v>
      </c>
    </row>
    <row r="12208" spans="1:6" x14ac:dyDescent="0.25">
      <c r="A12208" t="s">
        <v>12199</v>
      </c>
      <c r="B12208">
        <v>9.2651881851671003E-2</v>
      </c>
      <c r="C12208">
        <v>9.98021010537508E-2</v>
      </c>
      <c r="D12208">
        <v>0.119054653943808</v>
      </c>
      <c r="E12208">
        <v>0.119464453268417</v>
      </c>
      <c r="F12208">
        <v>0.14726065240219399</v>
      </c>
    </row>
    <row r="12209" spans="1:6" x14ac:dyDescent="0.25">
      <c r="A12209" t="s">
        <v>12200</v>
      </c>
      <c r="B12209">
        <v>2.4971845468513401E-2</v>
      </c>
      <c r="C12209">
        <v>8.3798239139811909E-3</v>
      </c>
      <c r="D12209">
        <v>0.137770049775161</v>
      </c>
      <c r="E12209">
        <v>8.63702101976421E-2</v>
      </c>
      <c r="F12209">
        <v>0.23245622741201899</v>
      </c>
    </row>
    <row r="12210" spans="1:6" x14ac:dyDescent="0.25">
      <c r="A12210" t="s">
        <v>12201</v>
      </c>
      <c r="B12210">
        <v>0.206493339739346</v>
      </c>
      <c r="C12210">
        <v>0.46775236250771102</v>
      </c>
      <c r="D12210">
        <v>0.45037893339646801</v>
      </c>
      <c r="E12210">
        <v>0.40671814192605199</v>
      </c>
      <c r="F12210">
        <v>0.42841863856051599</v>
      </c>
    </row>
    <row r="12211" spans="1:6" x14ac:dyDescent="0.25">
      <c r="A12211" t="s">
        <v>12202</v>
      </c>
      <c r="B12211">
        <v>9.1265715842185895E-4</v>
      </c>
      <c r="C12211">
        <v>6.4268128689472595E-4</v>
      </c>
      <c r="D12211">
        <v>0</v>
      </c>
      <c r="E12211">
        <v>7.9229651359233105E-4</v>
      </c>
      <c r="F12211">
        <v>6.61993259055042E-4</v>
      </c>
    </row>
    <row r="12212" spans="1:6" x14ac:dyDescent="0.25">
      <c r="A12212" t="s">
        <v>12203</v>
      </c>
      <c r="B12212">
        <v>0</v>
      </c>
      <c r="C12212">
        <v>9.7035822471992403E-4</v>
      </c>
      <c r="D12212">
        <v>0</v>
      </c>
      <c r="E12212">
        <v>0</v>
      </c>
      <c r="F12212">
        <v>0</v>
      </c>
    </row>
    <row r="12213" spans="1:6" x14ac:dyDescent="0.25">
      <c r="A12213" t="s">
        <v>12204</v>
      </c>
      <c r="B12213">
        <v>3.38975609158867E-2</v>
      </c>
      <c r="C12213">
        <v>0.12035868082784799</v>
      </c>
      <c r="D12213">
        <v>0.114807063853445</v>
      </c>
      <c r="E12213">
        <v>0.12558528992065701</v>
      </c>
      <c r="F12213">
        <v>8.9712479622640298E-2</v>
      </c>
    </row>
    <row r="12214" spans="1:6" x14ac:dyDescent="0.25">
      <c r="A12214" t="s">
        <v>12205</v>
      </c>
      <c r="B12214">
        <v>2.70740089290064E-2</v>
      </c>
      <c r="C12214">
        <v>0.36073644728042698</v>
      </c>
      <c r="D12214">
        <v>0.23680694433309099</v>
      </c>
      <c r="E12214">
        <v>0.19612710790629301</v>
      </c>
      <c r="F12214">
        <v>0.18520429809957201</v>
      </c>
    </row>
    <row r="12215" spans="1:6" x14ac:dyDescent="0.25">
      <c r="A12215" t="s">
        <v>12206</v>
      </c>
      <c r="B12215">
        <v>2.0231527976357199E-2</v>
      </c>
      <c r="C12215">
        <v>5.8971587842414401E-2</v>
      </c>
      <c r="D12215">
        <v>1.63295844502723E-2</v>
      </c>
      <c r="E12215">
        <v>1.0308652243577901E-2</v>
      </c>
      <c r="F12215">
        <v>1.92793261564012E-2</v>
      </c>
    </row>
    <row r="12216" spans="1:6" x14ac:dyDescent="0.25">
      <c r="A12216" t="s">
        <v>12207</v>
      </c>
      <c r="B12216">
        <v>3.43592914849815E-2</v>
      </c>
      <c r="C12216">
        <v>5.4017437543889303E-2</v>
      </c>
      <c r="D12216">
        <v>0.1210256552424</v>
      </c>
      <c r="E12216">
        <v>8.3088620600198906E-2</v>
      </c>
      <c r="F12216">
        <v>7.2146760997800499E-2</v>
      </c>
    </row>
    <row r="12217" spans="1:6" x14ac:dyDescent="0.25">
      <c r="A12217" t="s">
        <v>12208</v>
      </c>
      <c r="B12217">
        <v>4.9408573542679801E-2</v>
      </c>
      <c r="C12217">
        <v>0.230277330166061</v>
      </c>
      <c r="D12217">
        <v>0.124589364950557</v>
      </c>
      <c r="E12217">
        <v>0.14716877047697599</v>
      </c>
      <c r="F12217">
        <v>0.15757300745281599</v>
      </c>
    </row>
    <row r="12218" spans="1:6" x14ac:dyDescent="0.25">
      <c r="A12218" t="s">
        <v>12209</v>
      </c>
      <c r="B12218">
        <v>0.20519625640703401</v>
      </c>
      <c r="C12218">
        <v>1.4213083322018101</v>
      </c>
      <c r="D12218">
        <v>3.8680359861534799E-2</v>
      </c>
      <c r="E12218">
        <v>0.379427718085461</v>
      </c>
      <c r="F12218">
        <v>0.24138436667478599</v>
      </c>
    </row>
    <row r="12219" spans="1:6" x14ac:dyDescent="0.25">
      <c r="A12219" t="s">
        <v>12210</v>
      </c>
      <c r="B12219">
        <v>1.0367321830316301E-2</v>
      </c>
      <c r="C12219">
        <v>0.87643018916768201</v>
      </c>
      <c r="D12219">
        <v>3.1693744094204501E-2</v>
      </c>
      <c r="E12219">
        <v>0.31324612094903398</v>
      </c>
      <c r="F12219">
        <v>0.173338425095412</v>
      </c>
    </row>
    <row r="12220" spans="1:6" x14ac:dyDescent="0.25">
      <c r="A12220" t="s">
        <v>12211</v>
      </c>
      <c r="B12220">
        <v>0.212734070866581</v>
      </c>
      <c r="C12220">
        <v>0.55962677384453396</v>
      </c>
      <c r="D12220">
        <v>0.89012872003228205</v>
      </c>
      <c r="E12220">
        <v>0.94485026067450395</v>
      </c>
      <c r="F12220">
        <v>0.85591861347882603</v>
      </c>
    </row>
    <row r="12221" spans="1:6" x14ac:dyDescent="0.25">
      <c r="A12221" t="s">
        <v>12212</v>
      </c>
      <c r="B12221">
        <v>0.24668123911148401</v>
      </c>
      <c r="C12221">
        <v>0.32506552723138299</v>
      </c>
      <c r="D12221">
        <v>0.51876620722132005</v>
      </c>
      <c r="E12221">
        <v>0.37419238328352</v>
      </c>
      <c r="F12221">
        <v>0.48422208730498401</v>
      </c>
    </row>
    <row r="12222" spans="1:6" x14ac:dyDescent="0.25">
      <c r="A12222" t="s">
        <v>12213</v>
      </c>
      <c r="B12222">
        <v>0.46211845590460399</v>
      </c>
      <c r="C12222">
        <v>1.24748369927331</v>
      </c>
      <c r="D12222">
        <v>2.5153953650333101</v>
      </c>
      <c r="E12222">
        <v>2.2553371763960501</v>
      </c>
      <c r="F12222">
        <v>2.2050894713847402</v>
      </c>
    </row>
    <row r="12223" spans="1:6" x14ac:dyDescent="0.25">
      <c r="A12223" t="s">
        <v>12214</v>
      </c>
      <c r="B12223">
        <v>6.4664556368423899E-3</v>
      </c>
      <c r="C12223">
        <v>8.0166523064543298E-3</v>
      </c>
      <c r="D12223">
        <v>1.0552661654625499E-2</v>
      </c>
      <c r="E12223">
        <v>7.6368443376695697E-3</v>
      </c>
      <c r="F12223">
        <v>1.2407112320588399E-2</v>
      </c>
    </row>
    <row r="12224" spans="1:6" x14ac:dyDescent="0.25">
      <c r="A12224" t="s">
        <v>12215</v>
      </c>
      <c r="B12224">
        <v>0.17819402945847199</v>
      </c>
      <c r="C12224">
        <v>0.29149414034813498</v>
      </c>
      <c r="D12224">
        <v>0.15553051457407299</v>
      </c>
      <c r="E12224">
        <v>0.191626441292608</v>
      </c>
      <c r="F12224">
        <v>0.21115869468443799</v>
      </c>
    </row>
    <row r="12225" spans="1:6" x14ac:dyDescent="0.25">
      <c r="A12225" t="s">
        <v>12216</v>
      </c>
      <c r="B12225">
        <v>1.34236065232267E-3</v>
      </c>
      <c r="C12225">
        <v>3.93596878115774E-2</v>
      </c>
      <c r="D12225">
        <v>0</v>
      </c>
      <c r="E12225">
        <v>4.9102309674774998E-3</v>
      </c>
      <c r="F12225">
        <v>1.8257945046354699E-2</v>
      </c>
    </row>
    <row r="12226" spans="1:6" x14ac:dyDescent="0.25">
      <c r="A12226" t="s">
        <v>12217</v>
      </c>
      <c r="B12226">
        <v>2.7721093275565002E-3</v>
      </c>
      <c r="C12226">
        <v>0.14583105458791301</v>
      </c>
      <c r="D12226">
        <v>2.7955582076204001E-3</v>
      </c>
      <c r="E12226">
        <v>1.0465349412156801E-2</v>
      </c>
      <c r="F12226">
        <v>1.2652396890089601E-2</v>
      </c>
    </row>
    <row r="12227" spans="1:6" x14ac:dyDescent="0.25">
      <c r="A12227" t="s">
        <v>12218</v>
      </c>
      <c r="B12227">
        <v>0.171073032207405</v>
      </c>
      <c r="C12227">
        <v>0.165814481350892</v>
      </c>
      <c r="D12227">
        <v>0.16512867918294699</v>
      </c>
      <c r="E12227">
        <v>0.13355847656158301</v>
      </c>
      <c r="F12227">
        <v>0.151079377530703</v>
      </c>
    </row>
    <row r="12228" spans="1:6" x14ac:dyDescent="0.25">
      <c r="A12228" t="s">
        <v>12219</v>
      </c>
      <c r="B12228">
        <v>4.5632071224969801E-3</v>
      </c>
      <c r="C12228">
        <v>0.33224346495216001</v>
      </c>
      <c r="D12228">
        <v>1.3078010013502599E-2</v>
      </c>
      <c r="E12228">
        <v>0.151007626722102</v>
      </c>
      <c r="F12228">
        <v>0.142827748884858</v>
      </c>
    </row>
    <row r="12229" spans="1:6" x14ac:dyDescent="0.25">
      <c r="A12229" t="s">
        <v>12220</v>
      </c>
      <c r="B12229">
        <v>1.10424470987136E-2</v>
      </c>
      <c r="C12229">
        <v>0.43076372663554002</v>
      </c>
      <c r="D12229">
        <v>8.3875525477880297E-2</v>
      </c>
      <c r="E12229">
        <v>0.44388763151968902</v>
      </c>
      <c r="F12229">
        <v>0.35243309943776602</v>
      </c>
    </row>
    <row r="12230" spans="1:6" x14ac:dyDescent="0.25">
      <c r="A12230" t="s">
        <v>12221</v>
      </c>
      <c r="B12230">
        <v>0.33944532300220698</v>
      </c>
      <c r="C12230">
        <v>0.24874939336643101</v>
      </c>
      <c r="D12230">
        <v>0.179312189453737</v>
      </c>
      <c r="E12230">
        <v>0.10931338062029</v>
      </c>
      <c r="F12230">
        <v>9.7842047563940701E-2</v>
      </c>
    </row>
    <row r="12231" spans="1:6" x14ac:dyDescent="0.25">
      <c r="A12231" t="s">
        <v>12222</v>
      </c>
      <c r="B12231">
        <v>5.1616790738023201E-2</v>
      </c>
      <c r="C12231">
        <v>0.34998340189876898</v>
      </c>
      <c r="D12231">
        <v>0.193217882576352</v>
      </c>
      <c r="E12231">
        <v>0.28129748413065703</v>
      </c>
      <c r="F12231">
        <v>0.29130004846915702</v>
      </c>
    </row>
    <row r="12232" spans="1:6" x14ac:dyDescent="0.25">
      <c r="A12232" t="s">
        <v>12223</v>
      </c>
      <c r="B12232">
        <v>0.15174934650340899</v>
      </c>
      <c r="C12232">
        <v>0.422066107594953</v>
      </c>
      <c r="D12232">
        <v>2.1816926139811601</v>
      </c>
      <c r="E12232">
        <v>1.5217639841061501</v>
      </c>
      <c r="F12232">
        <v>1.87939254699932</v>
      </c>
    </row>
    <row r="12233" spans="1:6" x14ac:dyDescent="0.25">
      <c r="A12233" t="s">
        <v>12224</v>
      </c>
      <c r="B12233">
        <v>1.6227049895236101</v>
      </c>
      <c r="C12233">
        <v>1.2943241737372599</v>
      </c>
      <c r="D12233">
        <v>1.7034046845463999</v>
      </c>
      <c r="E12233">
        <v>0.94010278487963805</v>
      </c>
      <c r="F12233">
        <v>0.98226425515728899</v>
      </c>
    </row>
    <row r="12234" spans="1:6" x14ac:dyDescent="0.25">
      <c r="A12234" t="s">
        <v>12225</v>
      </c>
      <c r="B12234">
        <v>0.11789403489794401</v>
      </c>
      <c r="C12234">
        <v>0.165257311192476</v>
      </c>
      <c r="D12234">
        <v>0.47662565956938202</v>
      </c>
      <c r="E12234">
        <v>0.38127316834448999</v>
      </c>
      <c r="F12234">
        <v>0.47239169769720901</v>
      </c>
    </row>
    <row r="12235" spans="1:6" x14ac:dyDescent="0.25">
      <c r="A12235" t="s">
        <v>12226</v>
      </c>
      <c r="B12235">
        <v>1.3967393111632E-2</v>
      </c>
      <c r="C12235">
        <v>2.6676844111111399E-2</v>
      </c>
      <c r="D12235">
        <v>3.1088771654487202E-2</v>
      </c>
      <c r="E12235">
        <v>1.4175371504392799E-2</v>
      </c>
      <c r="F12235">
        <v>1.7922628056636601E-2</v>
      </c>
    </row>
    <row r="12236" spans="1:6" x14ac:dyDescent="0.25">
      <c r="A12236" t="s">
        <v>12227</v>
      </c>
      <c r="B12236">
        <v>0.55340162205102195</v>
      </c>
      <c r="C12236">
        <v>0.31514227577848503</v>
      </c>
      <c r="D12236">
        <v>4.3894215818430997E-2</v>
      </c>
      <c r="E12236">
        <v>1.55074462557932E-2</v>
      </c>
      <c r="F12236">
        <v>3.0576630095513702E-2</v>
      </c>
    </row>
    <row r="12237" spans="1:6" x14ac:dyDescent="0.25">
      <c r="A12237" t="s">
        <v>12228</v>
      </c>
      <c r="B12237">
        <v>0.213675061849739</v>
      </c>
      <c r="C12237">
        <v>1.0912316165990099</v>
      </c>
      <c r="D12237">
        <v>0.23052286846846601</v>
      </c>
      <c r="E12237">
        <v>0.42365413503536198</v>
      </c>
      <c r="F12237">
        <v>0.56985779396749303</v>
      </c>
    </row>
    <row r="12238" spans="1:6" x14ac:dyDescent="0.25">
      <c r="A12238" t="s">
        <v>12229</v>
      </c>
      <c r="B12238">
        <v>0.16729797513025901</v>
      </c>
      <c r="C12238">
        <v>1.2133204813890801</v>
      </c>
      <c r="D12238">
        <v>1.9708858429027001</v>
      </c>
      <c r="E12238">
        <v>1.8448847798019301</v>
      </c>
      <c r="F12238">
        <v>2.2667133047277801</v>
      </c>
    </row>
    <row r="12239" spans="1:6" x14ac:dyDescent="0.25">
      <c r="A12239" t="s">
        <v>12230</v>
      </c>
      <c r="B12239">
        <v>4.91825889304447E-3</v>
      </c>
      <c r="C12239">
        <v>0.17108154702453601</v>
      </c>
      <c r="D12239">
        <v>2.5436888599503701E-2</v>
      </c>
      <c r="E12239">
        <v>3.9417894152155797E-2</v>
      </c>
      <c r="F12239">
        <v>6.1276275424573097E-2</v>
      </c>
    </row>
    <row r="12240" spans="1:6" x14ac:dyDescent="0.25">
      <c r="A12240" t="s">
        <v>12231</v>
      </c>
      <c r="B12240">
        <v>9.5966422593266407E-3</v>
      </c>
      <c r="C12240">
        <v>0.13265673720645299</v>
      </c>
      <c r="D12240">
        <v>4.1231078240441602E-3</v>
      </c>
      <c r="E12240">
        <v>3.2538098363168601E-2</v>
      </c>
      <c r="F12240">
        <v>6.5190401602882198E-2</v>
      </c>
    </row>
    <row r="12241" spans="1:6" x14ac:dyDescent="0.25">
      <c r="A12241" t="s">
        <v>12232</v>
      </c>
      <c r="B12241">
        <v>0.100730886042702</v>
      </c>
      <c r="C12241">
        <v>0.32353884146832101</v>
      </c>
      <c r="D12241">
        <v>0.26653708410881599</v>
      </c>
      <c r="E12241">
        <v>0.39492400117257798</v>
      </c>
      <c r="F12241">
        <v>0.326535701785723</v>
      </c>
    </row>
    <row r="12242" spans="1:6" x14ac:dyDescent="0.25">
      <c r="A12242" t="s">
        <v>12233</v>
      </c>
      <c r="B12242">
        <v>4.2178664702575402E-3</v>
      </c>
      <c r="C12242">
        <v>0.30641973116744797</v>
      </c>
      <c r="D12242">
        <v>1.1202787800138499E-2</v>
      </c>
      <c r="E12242">
        <v>1.9776609779625899E-2</v>
      </c>
      <c r="F12242">
        <v>3.0993714993489099E-2</v>
      </c>
    </row>
    <row r="12243" spans="1:6" x14ac:dyDescent="0.25">
      <c r="A12243" t="s">
        <v>12234</v>
      </c>
      <c r="B12243">
        <v>1.88610040606167</v>
      </c>
      <c r="C12243">
        <v>4.4923371359592501</v>
      </c>
      <c r="D12243">
        <v>2.5811185931246299</v>
      </c>
      <c r="E12243">
        <v>3.1156250411921498</v>
      </c>
      <c r="F12243">
        <v>3.5204137263994002</v>
      </c>
    </row>
    <row r="12244" spans="1:6" x14ac:dyDescent="0.25">
      <c r="A12244" t="s">
        <v>12235</v>
      </c>
      <c r="B12244">
        <v>0.106642647132465</v>
      </c>
      <c r="C12244">
        <v>0.28154827911069902</v>
      </c>
      <c r="D12244">
        <v>0.35524241998973799</v>
      </c>
      <c r="E12244">
        <v>0.41835582444767899</v>
      </c>
      <c r="F12244">
        <v>0.30484145985021799</v>
      </c>
    </row>
    <row r="12245" spans="1:6" x14ac:dyDescent="0.25">
      <c r="A12245" t="s">
        <v>12236</v>
      </c>
      <c r="B12245">
        <v>0.18861823990763599</v>
      </c>
      <c r="C12245">
        <v>1.5427745195842799</v>
      </c>
      <c r="D12245">
        <v>0.31437113509054199</v>
      </c>
      <c r="E12245">
        <v>0.63689876925536704</v>
      </c>
      <c r="F12245">
        <v>0.62971053523092702</v>
      </c>
    </row>
    <row r="12246" spans="1:6" x14ac:dyDescent="0.25">
      <c r="A12246" t="s">
        <v>12237</v>
      </c>
      <c r="B12246">
        <v>1.3178241247737E-3</v>
      </c>
      <c r="C12246">
        <v>0.78100741611997004</v>
      </c>
      <c r="D12246">
        <v>1.9806629347643E-3</v>
      </c>
      <c r="E12246">
        <v>1.18797853742659E-2</v>
      </c>
      <c r="F12246">
        <v>2.8647555018469901E-2</v>
      </c>
    </row>
    <row r="12247" spans="1:6" x14ac:dyDescent="0.25">
      <c r="A12247" t="s">
        <v>12238</v>
      </c>
      <c r="B12247">
        <v>1.2325955346366E-2</v>
      </c>
      <c r="C12247">
        <v>0.473281529740052</v>
      </c>
      <c r="D12247">
        <v>7.0650962720395893E-2</v>
      </c>
      <c r="E12247">
        <v>0.335567350847086</v>
      </c>
      <c r="F12247">
        <v>0.388889872980761</v>
      </c>
    </row>
    <row r="12248" spans="1:6" x14ac:dyDescent="0.25">
      <c r="A12248" t="s">
        <v>12239</v>
      </c>
      <c r="B12248">
        <v>4.5704405205384402E-4</v>
      </c>
      <c r="C12248">
        <v>1.82033818146041E-3</v>
      </c>
      <c r="D12248">
        <v>0</v>
      </c>
      <c r="E12248">
        <v>9.84741916376701E-4</v>
      </c>
      <c r="F12248">
        <v>2.8070357028208599E-3</v>
      </c>
    </row>
    <row r="12249" spans="1:6" x14ac:dyDescent="0.25">
      <c r="A12249" t="s">
        <v>12240</v>
      </c>
      <c r="B12249">
        <v>7.5401628660098701E-4</v>
      </c>
      <c r="C12249">
        <v>3.5699898403835001E-2</v>
      </c>
      <c r="D12249">
        <v>4.4888176491064196E-3</v>
      </c>
      <c r="E12249">
        <v>5.7285993895283003E-3</v>
      </c>
      <c r="F12249">
        <v>5.7546861667265503E-3</v>
      </c>
    </row>
    <row r="12250" spans="1:6" x14ac:dyDescent="0.25">
      <c r="A12250" t="s">
        <v>12241</v>
      </c>
      <c r="B12250">
        <v>3.39665161464258E-3</v>
      </c>
      <c r="C12250">
        <v>0.273269304782988</v>
      </c>
      <c r="D12250">
        <v>1.9812487876917799E-2</v>
      </c>
      <c r="E12250">
        <v>0.23694949210553201</v>
      </c>
      <c r="F12250">
        <v>0.25514650868117</v>
      </c>
    </row>
    <row r="12251" spans="1:6" x14ac:dyDescent="0.25">
      <c r="A12251" t="s">
        <v>12242</v>
      </c>
      <c r="B12251">
        <v>4.8586200727391303E-2</v>
      </c>
      <c r="C12251">
        <v>0.18990110577708499</v>
      </c>
      <c r="D12251">
        <v>0.106061450814882</v>
      </c>
      <c r="E12251">
        <v>0.13374196221894599</v>
      </c>
      <c r="F12251">
        <v>0.125902411667665</v>
      </c>
    </row>
    <row r="12252" spans="1:6" x14ac:dyDescent="0.25">
      <c r="A12252" t="s">
        <v>12243</v>
      </c>
      <c r="B12252">
        <v>0.24962199356209899</v>
      </c>
      <c r="C12252">
        <v>0.35821912471279899</v>
      </c>
      <c r="D12252">
        <v>0.610953111808621</v>
      </c>
      <c r="E12252">
        <v>0.50851836864621303</v>
      </c>
      <c r="F12252">
        <v>0.59155780523688495</v>
      </c>
    </row>
    <row r="12253" spans="1:6" x14ac:dyDescent="0.25">
      <c r="A12253" t="s">
        <v>12244</v>
      </c>
      <c r="B12253">
        <v>4.6294240410125399E-2</v>
      </c>
      <c r="C12253">
        <v>6.31444885237092E-2</v>
      </c>
      <c r="D12253">
        <v>9.7419512101166006E-2</v>
      </c>
      <c r="E12253">
        <v>7.8467191477306797E-2</v>
      </c>
      <c r="F12253">
        <v>8.0667660386149004E-2</v>
      </c>
    </row>
    <row r="12254" spans="1:6" x14ac:dyDescent="0.25">
      <c r="A12254" t="s">
        <v>12245</v>
      </c>
      <c r="B12254">
        <v>0.36081602402851298</v>
      </c>
      <c r="C12254">
        <v>0.584205559269523</v>
      </c>
      <c r="D12254">
        <v>0.67513473100663601</v>
      </c>
      <c r="E12254">
        <v>0.70223589807171105</v>
      </c>
      <c r="F12254">
        <v>0.650695471322151</v>
      </c>
    </row>
    <row r="12255" spans="1:6" x14ac:dyDescent="0.25">
      <c r="A12255" t="s">
        <v>12246</v>
      </c>
      <c r="B12255">
        <v>0.22132287882818999</v>
      </c>
      <c r="C12255">
        <v>0.73332238836592001</v>
      </c>
      <c r="D12255">
        <v>0.54544312732627298</v>
      </c>
      <c r="E12255">
        <v>0.87152060922994101</v>
      </c>
      <c r="F12255">
        <v>0.71247915627294101</v>
      </c>
    </row>
    <row r="12256" spans="1:6" x14ac:dyDescent="0.25">
      <c r="A12256" t="s">
        <v>12247</v>
      </c>
      <c r="B12256">
        <v>1.1029235686110801</v>
      </c>
      <c r="C12256">
        <v>1.1634005425009</v>
      </c>
      <c r="D12256">
        <v>1.5667029756141799</v>
      </c>
      <c r="E12256">
        <v>1.16288619709941</v>
      </c>
      <c r="F12256">
        <v>1.0787201357440199</v>
      </c>
    </row>
    <row r="12257" spans="1:6" x14ac:dyDescent="0.25">
      <c r="A12257" t="s">
        <v>12248</v>
      </c>
      <c r="B12257">
        <v>8.5461834152948599E-3</v>
      </c>
      <c r="C12257">
        <v>7.1383381237735697E-3</v>
      </c>
      <c r="D12257">
        <v>0</v>
      </c>
      <c r="E12257">
        <v>0</v>
      </c>
      <c r="F12257">
        <v>0</v>
      </c>
    </row>
    <row r="12258" spans="1:6" x14ac:dyDescent="0.25">
      <c r="A12258" t="s">
        <v>12249</v>
      </c>
      <c r="B12258">
        <v>1.94808292084486E-2</v>
      </c>
      <c r="C12258">
        <v>8.94544222233222E-2</v>
      </c>
      <c r="D12258">
        <v>0.33279945754138002</v>
      </c>
      <c r="E12258">
        <v>0.12339794857269799</v>
      </c>
      <c r="F12258">
        <v>0.122128245836058</v>
      </c>
    </row>
    <row r="12259" spans="1:6" x14ac:dyDescent="0.25">
      <c r="A12259" t="s">
        <v>12250</v>
      </c>
      <c r="B12259">
        <v>2.7488686302021199E-3</v>
      </c>
      <c r="C12259">
        <v>0</v>
      </c>
      <c r="D12259">
        <v>3.1820161546969E-3</v>
      </c>
      <c r="E12259">
        <v>0</v>
      </c>
      <c r="F12259">
        <v>2.3293648034067201E-3</v>
      </c>
    </row>
    <row r="12260" spans="1:6" x14ac:dyDescent="0.25">
      <c r="A12260" t="s">
        <v>12251</v>
      </c>
      <c r="B12260">
        <v>0.309800147278951</v>
      </c>
      <c r="C12260">
        <v>1.2146698068139501</v>
      </c>
      <c r="D12260">
        <v>0.79125758054546702</v>
      </c>
      <c r="E12260">
        <v>1.0136158637652199</v>
      </c>
      <c r="F12260">
        <v>1.19193986424098</v>
      </c>
    </row>
    <row r="12261" spans="1:6" x14ac:dyDescent="0.25">
      <c r="A12261" t="s">
        <v>12252</v>
      </c>
      <c r="B12261">
        <v>0.14819431160945401</v>
      </c>
      <c r="C12261">
        <v>0.18916662537547699</v>
      </c>
      <c r="D12261">
        <v>0.409333445594808</v>
      </c>
      <c r="E12261">
        <v>0.26913605666607998</v>
      </c>
      <c r="F12261">
        <v>0.327851464943131</v>
      </c>
    </row>
    <row r="12262" spans="1:6" x14ac:dyDescent="0.25">
      <c r="A12262" t="s">
        <v>12253</v>
      </c>
      <c r="B12262">
        <v>6.4039625729714299E-3</v>
      </c>
      <c r="C12262">
        <v>6.9654606570454497E-2</v>
      </c>
      <c r="D12262">
        <v>1.5960238337524999E-2</v>
      </c>
      <c r="E12262">
        <v>3.6283953635822798E-2</v>
      </c>
      <c r="F12262">
        <v>5.2446762348993703E-2</v>
      </c>
    </row>
    <row r="12263" spans="1:6" x14ac:dyDescent="0.25">
      <c r="A12263" t="s">
        <v>12254</v>
      </c>
      <c r="B12263">
        <v>4.6501751824164104E-3</v>
      </c>
      <c r="C12263">
        <v>2.38592331985754E-2</v>
      </c>
      <c r="D12263">
        <v>3.65520265639451E-2</v>
      </c>
      <c r="E12263">
        <v>3.8696988530413201E-2</v>
      </c>
      <c r="F12263">
        <v>5.6080290182630402E-2</v>
      </c>
    </row>
    <row r="12264" spans="1:6" x14ac:dyDescent="0.25">
      <c r="A12264" t="s">
        <v>12255</v>
      </c>
      <c r="B12264">
        <v>3.4536644662092303E-2</v>
      </c>
      <c r="C12264">
        <v>4.52126824458896E-2</v>
      </c>
      <c r="D12264">
        <v>8.3823427833761704E-2</v>
      </c>
      <c r="E12264">
        <v>7.0124001198102207E-2</v>
      </c>
      <c r="F12264">
        <v>6.8620766107257702E-2</v>
      </c>
    </row>
    <row r="12265" spans="1:6" x14ac:dyDescent="0.25">
      <c r="A12265" t="s">
        <v>12256</v>
      </c>
      <c r="B12265">
        <v>1.34727625770722E-2</v>
      </c>
      <c r="C12265">
        <v>9.4093407958360298E-2</v>
      </c>
      <c r="D12265">
        <v>9.6072651983845E-3</v>
      </c>
      <c r="E12265">
        <v>2.52593440585425E-3</v>
      </c>
      <c r="F12265">
        <v>9.4120889050012101E-3</v>
      </c>
    </row>
    <row r="12266" spans="1:6" x14ac:dyDescent="0.25">
      <c r="A12266" t="s">
        <v>12257</v>
      </c>
      <c r="B12266">
        <v>9.7959655019203201E-2</v>
      </c>
      <c r="C12266">
        <v>0.484241730613379</v>
      </c>
      <c r="D12266">
        <v>0.28290516473220401</v>
      </c>
      <c r="E12266">
        <v>0.57256518339400897</v>
      </c>
      <c r="F12266">
        <v>0.50617600571290999</v>
      </c>
    </row>
    <row r="12267" spans="1:6" x14ac:dyDescent="0.25">
      <c r="A12267" t="s">
        <v>12258</v>
      </c>
      <c r="B12267">
        <v>0.20907274243947799</v>
      </c>
      <c r="C12267">
        <v>0.159131607063839</v>
      </c>
      <c r="D12267">
        <v>0.42414349907693</v>
      </c>
      <c r="E12267">
        <v>0.33069895153714601</v>
      </c>
      <c r="F12267">
        <v>0.39777871556675798</v>
      </c>
    </row>
    <row r="12268" spans="1:6" x14ac:dyDescent="0.25">
      <c r="A12268" t="s">
        <v>12259</v>
      </c>
      <c r="B12268">
        <v>0.60158597255492796</v>
      </c>
      <c r="C12268">
        <v>0.40045923320094901</v>
      </c>
      <c r="D12268">
        <v>1.02092305869803</v>
      </c>
      <c r="E12268">
        <v>0.39527629919742402</v>
      </c>
      <c r="F12268">
        <v>0.85977921724332695</v>
      </c>
    </row>
    <row r="12269" spans="1:6" x14ac:dyDescent="0.25">
      <c r="A12269" t="s">
        <v>12260</v>
      </c>
      <c r="B12269">
        <v>7.85298212284326E-4</v>
      </c>
      <c r="C12269">
        <v>3.44078104138945E-3</v>
      </c>
      <c r="D12269">
        <v>7.86534528865817E-4</v>
      </c>
      <c r="E12269">
        <v>1.05619803545267E-2</v>
      </c>
      <c r="F12269">
        <v>7.5346487297955705E-4</v>
      </c>
    </row>
    <row r="12270" spans="1:6" x14ac:dyDescent="0.25">
      <c r="A12270" t="s">
        <v>12261</v>
      </c>
      <c r="B12270">
        <v>1.5055839671334599E-3</v>
      </c>
      <c r="C12270">
        <v>2.3375159967654398E-3</v>
      </c>
      <c r="D12270">
        <v>5.8809138469645102E-4</v>
      </c>
      <c r="E12270">
        <v>1.8450453123067499E-3</v>
      </c>
      <c r="F12270">
        <v>9.1537987238472795E-4</v>
      </c>
    </row>
    <row r="12271" spans="1:6" x14ac:dyDescent="0.25">
      <c r="A12271" t="s">
        <v>12262</v>
      </c>
      <c r="B12271">
        <v>7.0910389707281904E-2</v>
      </c>
      <c r="C12271">
        <v>0.28322869224397201</v>
      </c>
      <c r="D12271">
        <v>0.839518420034299</v>
      </c>
      <c r="E12271">
        <v>0.58178277218734697</v>
      </c>
      <c r="F12271">
        <v>0.62494091718969802</v>
      </c>
    </row>
    <row r="12272" spans="1:6" x14ac:dyDescent="0.25">
      <c r="A12272" t="s">
        <v>12263</v>
      </c>
      <c r="B12272">
        <v>7.1179612284885202E-2</v>
      </c>
      <c r="C12272">
        <v>5.0511371630074298E-2</v>
      </c>
      <c r="D12272">
        <v>5.2354132442076699E-2</v>
      </c>
      <c r="E12272">
        <v>5.4918546550940701E-2</v>
      </c>
      <c r="F12272">
        <v>4.1860396494056297E-2</v>
      </c>
    </row>
    <row r="12273" spans="1:6" x14ac:dyDescent="0.25">
      <c r="A12273" t="s">
        <v>12264</v>
      </c>
      <c r="B12273">
        <v>0.13946442156081201</v>
      </c>
      <c r="C12273">
        <v>0.42871868103095001</v>
      </c>
      <c r="D12273">
        <v>0.64307752963471498</v>
      </c>
      <c r="E12273">
        <v>0.58600883299933804</v>
      </c>
      <c r="F12273">
        <v>0.621044038559869</v>
      </c>
    </row>
    <row r="12274" spans="1:6" x14ac:dyDescent="0.25">
      <c r="A12274" t="s">
        <v>12265</v>
      </c>
      <c r="B12274">
        <v>0.35094145935254001</v>
      </c>
      <c r="C12274">
        <v>0.52095463039432599</v>
      </c>
      <c r="D12274">
        <v>0.55775583332171597</v>
      </c>
      <c r="E12274">
        <v>0.62487924202408296</v>
      </c>
      <c r="F12274">
        <v>0.24645882285894899</v>
      </c>
    </row>
    <row r="12275" spans="1:6" x14ac:dyDescent="0.25">
      <c r="A12275" t="s">
        <v>12266</v>
      </c>
      <c r="B12275">
        <v>0.19133118349639899</v>
      </c>
      <c r="C12275">
        <v>0.38753439628264702</v>
      </c>
      <c r="D12275">
        <v>0.66783948094577295</v>
      </c>
      <c r="E12275">
        <v>0.63934032297431598</v>
      </c>
      <c r="F12275">
        <v>0.47192202408217498</v>
      </c>
    </row>
    <row r="12276" spans="1:6" x14ac:dyDescent="0.25">
      <c r="A12276" t="s">
        <v>12267</v>
      </c>
      <c r="B12276">
        <v>9.5185834934153196E-2</v>
      </c>
      <c r="C12276">
        <v>2.8606047621097301E-2</v>
      </c>
      <c r="D12276">
        <v>0.100829773467043</v>
      </c>
      <c r="E12276">
        <v>6.3381419714250598E-2</v>
      </c>
      <c r="F12276">
        <v>7.5029175058965503E-2</v>
      </c>
    </row>
    <row r="12277" spans="1:6" x14ac:dyDescent="0.25">
      <c r="A12277" t="s">
        <v>12268</v>
      </c>
      <c r="B12277">
        <v>8.2900198513325196E-2</v>
      </c>
      <c r="C12277">
        <v>0.110898047705452</v>
      </c>
      <c r="D12277">
        <v>0.18606410610864199</v>
      </c>
      <c r="E12277">
        <v>0.15384848007443999</v>
      </c>
      <c r="F12277">
        <v>0.17521476617898299</v>
      </c>
    </row>
    <row r="12278" spans="1:6" x14ac:dyDescent="0.25">
      <c r="A12278" t="s">
        <v>12269</v>
      </c>
      <c r="B12278">
        <v>4.9986562040412599</v>
      </c>
      <c r="C12278">
        <v>5.4750534450338701</v>
      </c>
      <c r="D12278">
        <v>7.6874888354929203</v>
      </c>
      <c r="E12278">
        <v>4.9541089640495999</v>
      </c>
      <c r="F12278">
        <v>6.0107407427591202</v>
      </c>
    </row>
    <row r="12279" spans="1:6" x14ac:dyDescent="0.25">
      <c r="A12279" t="s">
        <v>12270</v>
      </c>
      <c r="B12279">
        <v>6.11173129496307E-2</v>
      </c>
      <c r="C12279">
        <v>0.12854104621597201</v>
      </c>
      <c r="D12279">
        <v>0.320694170829536</v>
      </c>
      <c r="E12279">
        <v>0.21341641102834999</v>
      </c>
      <c r="F12279">
        <v>0.28900077846892702</v>
      </c>
    </row>
    <row r="12280" spans="1:6" x14ac:dyDescent="0.25">
      <c r="A12280" t="s">
        <v>12271</v>
      </c>
      <c r="B12280">
        <v>4.6210415398529998E-2</v>
      </c>
      <c r="C12280">
        <v>8.88326600634229E-2</v>
      </c>
      <c r="D12280">
        <v>0.13402287517964001</v>
      </c>
      <c r="E12280">
        <v>0.137377312933952</v>
      </c>
      <c r="F12280">
        <v>0.123092660548289</v>
      </c>
    </row>
    <row r="12281" spans="1:6" x14ac:dyDescent="0.25">
      <c r="A12281" t="s">
        <v>12272</v>
      </c>
      <c r="B12281">
        <v>0.14841001847083199</v>
      </c>
      <c r="C12281">
        <v>0.139153334690751</v>
      </c>
      <c r="D12281">
        <v>6.1461718435590097E-2</v>
      </c>
      <c r="E12281">
        <v>9.2134766790371303E-2</v>
      </c>
      <c r="F12281">
        <v>0.12321546934906299</v>
      </c>
    </row>
    <row r="12282" spans="1:6" x14ac:dyDescent="0.25">
      <c r="A12282" t="s">
        <v>12273</v>
      </c>
      <c r="B12282">
        <v>1.0555903476015001</v>
      </c>
      <c r="C12282">
        <v>2.3982618585828699</v>
      </c>
      <c r="D12282">
        <v>1.14801788559538</v>
      </c>
      <c r="E12282">
        <v>2.2090502503080298</v>
      </c>
      <c r="F12282">
        <v>1.4720201687672001</v>
      </c>
    </row>
    <row r="12283" spans="1:6" x14ac:dyDescent="0.25">
      <c r="A12283" t="s">
        <v>12274</v>
      </c>
      <c r="B12283">
        <v>0.420776799702749</v>
      </c>
      <c r="C12283">
        <v>0.83297721475742903</v>
      </c>
      <c r="D12283">
        <v>0.36100793582818502</v>
      </c>
      <c r="E12283">
        <v>0.45335108560167098</v>
      </c>
      <c r="F12283">
        <v>0.668338820683962</v>
      </c>
    </row>
    <row r="12284" spans="1:6" x14ac:dyDescent="0.25">
      <c r="A12284" t="s">
        <v>12275</v>
      </c>
      <c r="B12284">
        <v>0.50195223861786897</v>
      </c>
      <c r="C12284">
        <v>0.47787465781378402</v>
      </c>
      <c r="D12284">
        <v>1.19499402555895</v>
      </c>
      <c r="E12284">
        <v>0.75145102420889698</v>
      </c>
      <c r="F12284">
        <v>1.32069950358477</v>
      </c>
    </row>
    <row r="12285" spans="1:6" x14ac:dyDescent="0.25">
      <c r="A12285" t="s">
        <v>12276</v>
      </c>
      <c r="B12285">
        <v>0.14258361608494399</v>
      </c>
      <c r="C12285">
        <v>0.54218025108218604</v>
      </c>
      <c r="D12285">
        <v>0.29169632713692301</v>
      </c>
      <c r="E12285">
        <v>0.47762237032007498</v>
      </c>
      <c r="F12285">
        <v>0.46367818140748102</v>
      </c>
    </row>
    <row r="12286" spans="1:6" x14ac:dyDescent="0.25">
      <c r="A12286" t="s">
        <v>12277</v>
      </c>
      <c r="B12286">
        <v>0.35491458970234901</v>
      </c>
      <c r="C12286">
        <v>0.42360672092720603</v>
      </c>
      <c r="D12286">
        <v>0.11252011154864</v>
      </c>
      <c r="E12286">
        <v>8.6703203985637203E-2</v>
      </c>
      <c r="F12286">
        <v>9.3431251936027193E-2</v>
      </c>
    </row>
    <row r="12287" spans="1:6" x14ac:dyDescent="0.25">
      <c r="A12287" t="s">
        <v>12278</v>
      </c>
      <c r="B12287">
        <v>1.4994994670778901E-3</v>
      </c>
      <c r="C12287">
        <v>5.5041411858777001E-3</v>
      </c>
      <c r="D12287">
        <v>4.3305272732952196E-3</v>
      </c>
      <c r="E12287">
        <v>3.5052204698125297E-2</v>
      </c>
      <c r="F12287">
        <v>1.7407343824345001E-2</v>
      </c>
    </row>
    <row r="12288" spans="1:6" x14ac:dyDescent="0.25">
      <c r="A12288" t="s">
        <v>12279</v>
      </c>
      <c r="B12288">
        <v>0.117251095245861</v>
      </c>
      <c r="C12288">
        <v>0.46805184356958301</v>
      </c>
      <c r="D12288">
        <v>0.61723804593406495</v>
      </c>
      <c r="E12288">
        <v>0.65496085793053704</v>
      </c>
      <c r="F12288">
        <v>0.68802594307114395</v>
      </c>
    </row>
    <row r="12289" spans="1:6" x14ac:dyDescent="0.25">
      <c r="A12289" t="s">
        <v>12280</v>
      </c>
      <c r="B12289">
        <v>1.25716032194126E-2</v>
      </c>
      <c r="C12289">
        <v>3.5360326175661698E-2</v>
      </c>
      <c r="D12289">
        <v>4.5662207831548299E-2</v>
      </c>
      <c r="E12289">
        <v>2.95923892127543E-2</v>
      </c>
      <c r="F12289">
        <v>3.9546289750144702E-2</v>
      </c>
    </row>
    <row r="12290" spans="1:6" x14ac:dyDescent="0.25">
      <c r="A12290" t="s">
        <v>12281</v>
      </c>
      <c r="B12290">
        <v>0.98310455183370404</v>
      </c>
      <c r="C12290">
        <v>0.767795406001751</v>
      </c>
      <c r="D12290">
        <v>0.33913255087468602</v>
      </c>
      <c r="E12290">
        <v>0.19231912587512201</v>
      </c>
      <c r="F12290">
        <v>0.356661657502365</v>
      </c>
    </row>
    <row r="12291" spans="1:6" x14ac:dyDescent="0.25">
      <c r="A12291" t="s">
        <v>12282</v>
      </c>
      <c r="B12291">
        <v>1.07074513146853E-2</v>
      </c>
      <c r="C12291">
        <v>1.9069724509277901E-2</v>
      </c>
      <c r="D12291">
        <v>1.2100531213320299E-3</v>
      </c>
      <c r="E12291">
        <v>0</v>
      </c>
      <c r="F12291">
        <v>2.6316624883699698E-3</v>
      </c>
    </row>
    <row r="12292" spans="1:6" x14ac:dyDescent="0.25">
      <c r="A12292" t="s">
        <v>12283</v>
      </c>
      <c r="B12292">
        <v>0</v>
      </c>
      <c r="C12292">
        <v>3.8350863510857099E-2</v>
      </c>
      <c r="D12292">
        <v>6.8401841902357699E-3</v>
      </c>
      <c r="E12292">
        <v>1.6723659343817001E-2</v>
      </c>
      <c r="F12292">
        <v>2.3020162870002601E-2</v>
      </c>
    </row>
    <row r="12293" spans="1:6" x14ac:dyDescent="0.25">
      <c r="A12293" t="s">
        <v>12284</v>
      </c>
      <c r="B12293">
        <v>0.120965319007474</v>
      </c>
      <c r="C12293">
        <v>7.96567474112507E-2</v>
      </c>
      <c r="D12293">
        <v>4.4366217477069397E-2</v>
      </c>
      <c r="E12293">
        <v>3.9219797759481603E-2</v>
      </c>
      <c r="F12293">
        <v>3.7302383511133699E-2</v>
      </c>
    </row>
    <row r="12294" spans="1:6" x14ac:dyDescent="0.25">
      <c r="A12294" t="s">
        <v>12285</v>
      </c>
      <c r="B12294">
        <v>0.38410066458841502</v>
      </c>
      <c r="C12294">
        <v>0.29158311270651799</v>
      </c>
      <c r="D12294">
        <v>1.12370965135366</v>
      </c>
      <c r="E12294">
        <v>0.64058852361748098</v>
      </c>
      <c r="F12294">
        <v>0.80360106606312298</v>
      </c>
    </row>
    <row r="12295" spans="1:6" x14ac:dyDescent="0.25">
      <c r="A12295" t="s">
        <v>12286</v>
      </c>
      <c r="B12295">
        <v>5.3715183659604499E-3</v>
      </c>
      <c r="C12295">
        <v>2.8626056873758701E-2</v>
      </c>
      <c r="D12295">
        <v>5.32606912498702E-2</v>
      </c>
      <c r="E12295">
        <v>3.6028296715499002E-2</v>
      </c>
      <c r="F12295">
        <v>5.73887505164343E-2</v>
      </c>
    </row>
    <row r="12296" spans="1:6" x14ac:dyDescent="0.25">
      <c r="A12296" t="s">
        <v>12287</v>
      </c>
      <c r="B12296">
        <v>9.1609898302935796E-4</v>
      </c>
      <c r="C12296">
        <v>6.3204201965599196E-3</v>
      </c>
      <c r="D12296">
        <v>9.1662542765639406E-3</v>
      </c>
      <c r="E12296">
        <v>1.28855358742293E-2</v>
      </c>
      <c r="F12296">
        <v>1.44108621178641E-2</v>
      </c>
    </row>
    <row r="12297" spans="1:6" x14ac:dyDescent="0.25">
      <c r="A12297" t="s">
        <v>12288</v>
      </c>
      <c r="B12297">
        <v>8.3856369380140905E-2</v>
      </c>
      <c r="C12297">
        <v>0.14823505431727901</v>
      </c>
      <c r="D12297">
        <v>0.25125361048389799</v>
      </c>
      <c r="E12297">
        <v>0.17804604408475999</v>
      </c>
      <c r="F12297">
        <v>0.23863200202922799</v>
      </c>
    </row>
    <row r="12298" spans="1:6" x14ac:dyDescent="0.25">
      <c r="A12298" t="s">
        <v>12289</v>
      </c>
      <c r="B12298">
        <v>0.108558721055545</v>
      </c>
      <c r="C12298">
        <v>0.39696869421113101</v>
      </c>
      <c r="D12298">
        <v>0.11982501455510899</v>
      </c>
      <c r="E12298">
        <v>0.20258480754144101</v>
      </c>
      <c r="F12298">
        <v>0.19446806667192601</v>
      </c>
    </row>
    <row r="12299" spans="1:6" x14ac:dyDescent="0.25">
      <c r="A12299" t="s">
        <v>12290</v>
      </c>
      <c r="B12299">
        <v>0.29688465499465699</v>
      </c>
      <c r="C12299">
        <v>0.58747822611952005</v>
      </c>
      <c r="D12299">
        <v>0.73523442812984097</v>
      </c>
      <c r="E12299">
        <v>0.59315660403147996</v>
      </c>
      <c r="F12299">
        <v>0.63828257314016201</v>
      </c>
    </row>
    <row r="12300" spans="1:6" x14ac:dyDescent="0.25">
      <c r="A12300" t="s">
        <v>12291</v>
      </c>
      <c r="B12300">
        <v>0.129207164760758</v>
      </c>
      <c r="C12300">
        <v>0.23872310735205299</v>
      </c>
      <c r="D12300">
        <v>0.31019230465233</v>
      </c>
      <c r="E12300">
        <v>0.286495543909081</v>
      </c>
      <c r="F12300">
        <v>0.27445302138329303</v>
      </c>
    </row>
    <row r="12301" spans="1:6" x14ac:dyDescent="0.25">
      <c r="A12301" t="s">
        <v>12292</v>
      </c>
      <c r="B12301">
        <v>0.20712851115134501</v>
      </c>
      <c r="C12301">
        <v>0.41168165686685898</v>
      </c>
      <c r="D12301">
        <v>0.97078375731567701</v>
      </c>
      <c r="E12301">
        <v>0.62770513143150197</v>
      </c>
      <c r="F12301">
        <v>0.80937190491254496</v>
      </c>
    </row>
    <row r="12302" spans="1:6" x14ac:dyDescent="0.25">
      <c r="A12302" t="s">
        <v>12293</v>
      </c>
      <c r="B12302">
        <v>1.0582002901709599E-2</v>
      </c>
      <c r="C12302">
        <v>4.6037041567316504E-3</v>
      </c>
      <c r="D12302">
        <v>1.47005337301961E-3</v>
      </c>
      <c r="E12302">
        <v>0</v>
      </c>
      <c r="F12302">
        <v>0</v>
      </c>
    </row>
    <row r="12303" spans="1:6" x14ac:dyDescent="0.25">
      <c r="A12303" t="s">
        <v>12294</v>
      </c>
      <c r="B12303">
        <v>2.24924920061683E-3</v>
      </c>
      <c r="C12303">
        <v>2.0304990460126699E-2</v>
      </c>
      <c r="D12303">
        <v>0.11925111791208901</v>
      </c>
      <c r="E12303">
        <v>8.8981955178056397E-3</v>
      </c>
      <c r="F12303">
        <v>1.9563566167373702E-3</v>
      </c>
    </row>
    <row r="12304" spans="1:6" x14ac:dyDescent="0.25">
      <c r="A12304" t="s">
        <v>12295</v>
      </c>
      <c r="B12304">
        <v>7.3959130328591699E-3</v>
      </c>
      <c r="C12304">
        <v>0.26561603293723002</v>
      </c>
      <c r="D12304">
        <v>3.3942158439838603E-2</v>
      </c>
      <c r="E12304">
        <v>1.26882411274249E-2</v>
      </c>
      <c r="F12304">
        <v>1.9056046951316599E-2</v>
      </c>
    </row>
    <row r="12305" spans="1:6" x14ac:dyDescent="0.25">
      <c r="A12305" t="s">
        <v>12296</v>
      </c>
      <c r="B12305">
        <v>1.01808898806182</v>
      </c>
      <c r="C12305">
        <v>2.8466377129740499</v>
      </c>
      <c r="D12305">
        <v>0.86925070578308095</v>
      </c>
      <c r="E12305">
        <v>0.67976870650645904</v>
      </c>
      <c r="F12305">
        <v>0.52055938755402698</v>
      </c>
    </row>
    <row r="12306" spans="1:6" x14ac:dyDescent="0.25">
      <c r="A12306" t="s">
        <v>12297</v>
      </c>
      <c r="B12306">
        <v>0.103994688806043</v>
      </c>
      <c r="C12306">
        <v>0.36954937862880499</v>
      </c>
      <c r="D12306">
        <v>0.20633248258031101</v>
      </c>
      <c r="E12306">
        <v>0.40072801571241801</v>
      </c>
      <c r="F12306">
        <v>0.35668299924236402</v>
      </c>
    </row>
    <row r="12307" spans="1:6" x14ac:dyDescent="0.25">
      <c r="A12307" t="s">
        <v>12298</v>
      </c>
      <c r="B12307">
        <v>0.540684272908172</v>
      </c>
      <c r="C12307">
        <v>0.39665874878514601</v>
      </c>
      <c r="D12307">
        <v>0.93895294125580797</v>
      </c>
      <c r="E12307">
        <v>0.54255571767428501</v>
      </c>
      <c r="F12307">
        <v>0.67716720244723005</v>
      </c>
    </row>
    <row r="12308" spans="1:6" x14ac:dyDescent="0.25">
      <c r="A12308" t="s">
        <v>12299</v>
      </c>
      <c r="B12308">
        <v>1.03971987895332</v>
      </c>
      <c r="C12308">
        <v>2.5667517315331301</v>
      </c>
      <c r="D12308">
        <v>2.0392870218826999</v>
      </c>
      <c r="E12308">
        <v>2.4966032762786901</v>
      </c>
      <c r="F12308">
        <v>2.9351020691319798</v>
      </c>
    </row>
    <row r="12309" spans="1:6" x14ac:dyDescent="0.25">
      <c r="A12309" t="s">
        <v>12300</v>
      </c>
      <c r="B12309">
        <v>5.7105123538300398E-2</v>
      </c>
      <c r="C12309">
        <v>0.26666753740788302</v>
      </c>
      <c r="D12309">
        <v>0.13266178741142101</v>
      </c>
      <c r="E12309">
        <v>0.172325372768661</v>
      </c>
      <c r="F12309">
        <v>0.141755357220893</v>
      </c>
    </row>
    <row r="12310" spans="1:6" x14ac:dyDescent="0.25">
      <c r="A12310" t="s">
        <v>12301</v>
      </c>
      <c r="B12310">
        <v>3.1252598652700401E-3</v>
      </c>
      <c r="C12310">
        <v>2.2731429954774298E-3</v>
      </c>
      <c r="D12310">
        <v>5.8406029371224101E-4</v>
      </c>
      <c r="E12310">
        <v>0</v>
      </c>
      <c r="F12310">
        <v>0</v>
      </c>
    </row>
    <row r="12311" spans="1:6" x14ac:dyDescent="0.25">
      <c r="A12311" t="s">
        <v>12302</v>
      </c>
      <c r="B12311">
        <v>4.9050422957863E-3</v>
      </c>
      <c r="C12311">
        <v>5.3967038719457003E-2</v>
      </c>
      <c r="D12311">
        <v>1.49318320340622E-2</v>
      </c>
      <c r="E12311">
        <v>4.0257628197646597E-2</v>
      </c>
      <c r="F12311">
        <v>3.2676814375018702E-2</v>
      </c>
    </row>
    <row r="12312" spans="1:6" x14ac:dyDescent="0.25">
      <c r="A12312" t="s">
        <v>12303</v>
      </c>
      <c r="B12312">
        <v>1.17519849982501</v>
      </c>
      <c r="C12312">
        <v>0.50082514686183899</v>
      </c>
      <c r="D12312">
        <v>0.301903962333191</v>
      </c>
      <c r="E12312">
        <v>2.7348776500601999E-2</v>
      </c>
      <c r="F12312">
        <v>6.17094234048257E-2</v>
      </c>
    </row>
    <row r="12313" spans="1:6" x14ac:dyDescent="0.25">
      <c r="A12313" t="s">
        <v>12304</v>
      </c>
      <c r="B12313">
        <v>0.209130329137832</v>
      </c>
      <c r="C12313">
        <v>0.192088289172444</v>
      </c>
      <c r="D12313">
        <v>3.1763317502439201E-2</v>
      </c>
      <c r="E12313">
        <v>2.92594299795735E-3</v>
      </c>
      <c r="F12313">
        <v>1.97531372917857E-2</v>
      </c>
    </row>
    <row r="12314" spans="1:6" x14ac:dyDescent="0.25">
      <c r="A12314" t="s">
        <v>12305</v>
      </c>
      <c r="B12314">
        <v>1.6379070869844699E-2</v>
      </c>
      <c r="C12314">
        <v>1.0111120446865201</v>
      </c>
      <c r="D12314">
        <v>7.0038097969103499E-2</v>
      </c>
      <c r="E12314">
        <v>0.32047271454462001</v>
      </c>
      <c r="F12314">
        <v>0.820821742876787</v>
      </c>
    </row>
    <row r="12315" spans="1:6" x14ac:dyDescent="0.25">
      <c r="A12315" t="s">
        <v>12306</v>
      </c>
      <c r="B12315">
        <v>7.2047132081053296E-4</v>
      </c>
      <c r="C12315">
        <v>1.7916550641027E-3</v>
      </c>
      <c r="D12315">
        <v>0</v>
      </c>
      <c r="E12315">
        <v>1.20003576106568E-3</v>
      </c>
      <c r="F12315">
        <v>0</v>
      </c>
    </row>
    <row r="12316" spans="1:6" x14ac:dyDescent="0.25">
      <c r="A12316" t="s">
        <v>12307</v>
      </c>
      <c r="B12316">
        <v>4.7531713681842599E-2</v>
      </c>
      <c r="C12316">
        <v>0.32693271783904698</v>
      </c>
      <c r="D12316">
        <v>5.5211196321648101E-2</v>
      </c>
      <c r="E12316">
        <v>0.20784586673399</v>
      </c>
      <c r="F12316">
        <v>0.11397125034920499</v>
      </c>
    </row>
    <row r="12317" spans="1:6" x14ac:dyDescent="0.25">
      <c r="A12317" t="s">
        <v>12308</v>
      </c>
      <c r="B12317">
        <v>0.92765683457166104</v>
      </c>
      <c r="C12317">
        <v>0.80696640132306796</v>
      </c>
      <c r="D12317">
        <v>0.206295485429248</v>
      </c>
      <c r="E12317">
        <v>3.2355749236454803E-2</v>
      </c>
      <c r="F12317">
        <v>6.2483125056252801E-2</v>
      </c>
    </row>
    <row r="12318" spans="1:6" x14ac:dyDescent="0.25">
      <c r="A12318" t="s">
        <v>12309</v>
      </c>
      <c r="B12318">
        <v>3.1652057680261303E-2</v>
      </c>
      <c r="C12318">
        <v>9.1239757239630306E-2</v>
      </c>
      <c r="D12318">
        <v>0.96986798433153099</v>
      </c>
      <c r="E12318">
        <v>0.34246672193480798</v>
      </c>
      <c r="F12318">
        <v>0.43075711443386799</v>
      </c>
    </row>
    <row r="12319" spans="1:6" x14ac:dyDescent="0.25">
      <c r="A12319" t="s">
        <v>12310</v>
      </c>
      <c r="B12319">
        <v>4.6872908947919199E-2</v>
      </c>
      <c r="C12319">
        <v>0.24480751669946199</v>
      </c>
      <c r="D12319">
        <v>3.5830958027667799</v>
      </c>
      <c r="E12319">
        <v>2.3242004463277302</v>
      </c>
      <c r="F12319">
        <v>3.1849652152682402</v>
      </c>
    </row>
    <row r="12320" spans="1:6" x14ac:dyDescent="0.25">
      <c r="A12320" t="s">
        <v>12311</v>
      </c>
      <c r="B12320">
        <v>0.97348899140210199</v>
      </c>
      <c r="C12320">
        <v>0.85831250074564203</v>
      </c>
      <c r="D12320">
        <v>5.7627271620949001E-2</v>
      </c>
      <c r="E12320">
        <v>2.8093739238086498E-3</v>
      </c>
      <c r="F12320">
        <v>3.3959291904330703E-2</v>
      </c>
    </row>
    <row r="12321" spans="1:6" x14ac:dyDescent="0.25">
      <c r="A12321" t="s">
        <v>12312</v>
      </c>
      <c r="B12321">
        <v>0</v>
      </c>
      <c r="C12321">
        <v>0</v>
      </c>
      <c r="D12321">
        <v>0</v>
      </c>
      <c r="E12321">
        <v>0</v>
      </c>
      <c r="F12321">
        <v>0</v>
      </c>
    </row>
    <row r="12322" spans="1:6" x14ac:dyDescent="0.25">
      <c r="A12322" t="s">
        <v>12313</v>
      </c>
      <c r="B12322">
        <v>0.203481018172289</v>
      </c>
      <c r="C12322">
        <v>0.152435217795478</v>
      </c>
      <c r="D12322">
        <v>1.55904939309579E-2</v>
      </c>
      <c r="E12322">
        <v>2.27097391101187E-3</v>
      </c>
      <c r="F12322">
        <v>1.7607794000745899E-2</v>
      </c>
    </row>
    <row r="12323" spans="1:6" x14ac:dyDescent="0.25">
      <c r="A12323" t="s">
        <v>12314</v>
      </c>
      <c r="B12323">
        <v>4.9564160503590401E-2</v>
      </c>
      <c r="C12323">
        <v>4.0818058686277803E-2</v>
      </c>
      <c r="D12323">
        <v>9.24367416290518E-2</v>
      </c>
      <c r="E12323">
        <v>5.3166718013858402E-2</v>
      </c>
      <c r="F12323">
        <v>8.1198300379779501E-2</v>
      </c>
    </row>
    <row r="12324" spans="1:6" x14ac:dyDescent="0.25">
      <c r="A12324" t="s">
        <v>12315</v>
      </c>
      <c r="B12324">
        <v>2.1399522071130599E-2</v>
      </c>
      <c r="C12324">
        <v>9.7357926549407905E-2</v>
      </c>
      <c r="D12324">
        <v>4.1135575373662803E-2</v>
      </c>
      <c r="E12324">
        <v>4.8118421445528602E-2</v>
      </c>
      <c r="F12324">
        <v>9.12291204934777E-2</v>
      </c>
    </row>
    <row r="12325" spans="1:6" x14ac:dyDescent="0.25">
      <c r="A12325" t="s">
        <v>12316</v>
      </c>
      <c r="B12325">
        <v>7.6648612008863595E-2</v>
      </c>
      <c r="C12325">
        <v>0.111330084118652</v>
      </c>
      <c r="D12325">
        <v>0.162638375374486</v>
      </c>
      <c r="E12325">
        <v>0.14479613507307501</v>
      </c>
      <c r="F12325">
        <v>0.17496874739191101</v>
      </c>
    </row>
    <row r="12326" spans="1:6" x14ac:dyDescent="0.25">
      <c r="A12326" t="s">
        <v>12317</v>
      </c>
      <c r="B12326">
        <v>1.57847851744258E-3</v>
      </c>
      <c r="C12326">
        <v>1.0042749165026101E-2</v>
      </c>
      <c r="D12326">
        <v>1.11032405478485E-2</v>
      </c>
      <c r="E12326">
        <v>8.1315309411506206E-3</v>
      </c>
      <c r="F12326">
        <v>9.7711244171338005E-3</v>
      </c>
    </row>
    <row r="12327" spans="1:6" x14ac:dyDescent="0.25">
      <c r="A12327" t="s">
        <v>12318</v>
      </c>
      <c r="B12327">
        <v>3.2266412416753099E-2</v>
      </c>
      <c r="C12327">
        <v>5.7493003699968501E-2</v>
      </c>
      <c r="D12327">
        <v>7.7191822040635599E-2</v>
      </c>
      <c r="E12327">
        <v>7.2568421426721597E-2</v>
      </c>
      <c r="F12327">
        <v>3.1444463757938503E-2</v>
      </c>
    </row>
    <row r="12328" spans="1:6" x14ac:dyDescent="0.25">
      <c r="A12328" t="s">
        <v>12319</v>
      </c>
      <c r="B12328">
        <v>3.75130043731532</v>
      </c>
      <c r="C12328">
        <v>14.2295512212562</v>
      </c>
      <c r="D12328">
        <v>1.0208256658116599</v>
      </c>
      <c r="E12328">
        <v>1.1708342948853301</v>
      </c>
      <c r="F12328">
        <v>1.6648978449215299</v>
      </c>
    </row>
    <row r="12329" spans="1:6" x14ac:dyDescent="0.25">
      <c r="A12329" t="s">
        <v>12320</v>
      </c>
      <c r="B12329">
        <v>0</v>
      </c>
      <c r="C12329">
        <v>1.8081033405794101E-3</v>
      </c>
      <c r="D12329">
        <v>0</v>
      </c>
      <c r="E12329">
        <v>2.2717649610994599E-3</v>
      </c>
      <c r="F12329">
        <v>1.44659510430043E-3</v>
      </c>
    </row>
    <row r="12330" spans="1:6" x14ac:dyDescent="0.25">
      <c r="A12330" t="s">
        <v>12321</v>
      </c>
      <c r="B12330">
        <v>1.58693574311012E-2</v>
      </c>
      <c r="C12330">
        <v>1.4012191094036499E-2</v>
      </c>
      <c r="D12330">
        <v>0.22864499777607</v>
      </c>
      <c r="E12330">
        <v>0.18643976149876701</v>
      </c>
      <c r="F12330">
        <v>0.17618890461564901</v>
      </c>
    </row>
    <row r="12331" spans="1:6" x14ac:dyDescent="0.25">
      <c r="A12331" t="s">
        <v>12322</v>
      </c>
      <c r="B12331">
        <v>9.0192665965328496E-4</v>
      </c>
      <c r="C12331">
        <v>6.30653890964231E-4</v>
      </c>
      <c r="D12331">
        <v>7.6917870174941999E-4</v>
      </c>
      <c r="E12331">
        <v>3.4920395466494602E-4</v>
      </c>
      <c r="F12331">
        <v>1.84405288171933E-3</v>
      </c>
    </row>
    <row r="12332" spans="1:6" x14ac:dyDescent="0.25">
      <c r="A12332" t="s">
        <v>12323</v>
      </c>
      <c r="B12332">
        <v>8.5268353121091794E-2</v>
      </c>
      <c r="C12332">
        <v>0.14555940983000901</v>
      </c>
      <c r="D12332">
        <v>0.24110428233909001</v>
      </c>
      <c r="E12332">
        <v>0.13176622207455499</v>
      </c>
      <c r="F12332">
        <v>0.17426822439150799</v>
      </c>
    </row>
    <row r="12333" spans="1:6" x14ac:dyDescent="0.25">
      <c r="A12333" t="s">
        <v>12324</v>
      </c>
      <c r="B12333">
        <v>0.51677917947615004</v>
      </c>
      <c r="C12333">
        <v>0.243291404895878</v>
      </c>
      <c r="D12333">
        <v>5.0954272853012503E-2</v>
      </c>
      <c r="E12333">
        <v>2.6082914378535601E-2</v>
      </c>
      <c r="F12333">
        <v>5.7276719561686298E-2</v>
      </c>
    </row>
    <row r="12334" spans="1:6" x14ac:dyDescent="0.25">
      <c r="A12334" t="s">
        <v>12325</v>
      </c>
      <c r="B12334">
        <v>4.9829417742215998E-2</v>
      </c>
      <c r="C12334">
        <v>0.11063632013662</v>
      </c>
      <c r="D12334">
        <v>0.15677265148797201</v>
      </c>
      <c r="E12334">
        <v>0.10905786357271</v>
      </c>
      <c r="F12334">
        <v>8.4731812978500201E-2</v>
      </c>
    </row>
    <row r="12335" spans="1:6" x14ac:dyDescent="0.25">
      <c r="A12335" t="s">
        <v>12326</v>
      </c>
      <c r="B12335">
        <v>0.39892064255468301</v>
      </c>
      <c r="C12335">
        <v>0.76151766522494702</v>
      </c>
      <c r="D12335">
        <v>0.49898492376262799</v>
      </c>
      <c r="E12335">
        <v>0.44415554187601403</v>
      </c>
      <c r="F12335">
        <v>0.52918060947653101</v>
      </c>
    </row>
    <row r="12336" spans="1:6" x14ac:dyDescent="0.25">
      <c r="A12336" t="s">
        <v>12327</v>
      </c>
      <c r="B12336">
        <v>1.177627953116E-2</v>
      </c>
      <c r="C12336">
        <v>2.0334809377957801E-3</v>
      </c>
      <c r="D12336">
        <v>1.25590988540205E-2</v>
      </c>
      <c r="E12336">
        <v>9.1960265808349497E-4</v>
      </c>
      <c r="F12336">
        <v>4.16381438448238E-3</v>
      </c>
    </row>
    <row r="12337" spans="1:6" x14ac:dyDescent="0.25">
      <c r="A12337" t="s">
        <v>12328</v>
      </c>
      <c r="B12337">
        <v>0.116970073963877</v>
      </c>
      <c r="C12337">
        <v>0.19654249545733701</v>
      </c>
      <c r="D12337">
        <v>0.30087238079505302</v>
      </c>
      <c r="E12337">
        <v>0.22901467334772599</v>
      </c>
      <c r="F12337">
        <v>0.32128883056747498</v>
      </c>
    </row>
    <row r="12338" spans="1:6" x14ac:dyDescent="0.25">
      <c r="A12338" t="s">
        <v>12329</v>
      </c>
      <c r="B12338">
        <v>7.42114807535493E-4</v>
      </c>
      <c r="C12338">
        <v>3.71647071500297E-3</v>
      </c>
      <c r="D12338">
        <v>5.9782128593486999E-3</v>
      </c>
      <c r="E12338">
        <v>6.5678725395058001E-3</v>
      </c>
      <c r="F12338">
        <v>2.0087654410075599E-3</v>
      </c>
    </row>
    <row r="12339" spans="1:6" x14ac:dyDescent="0.25">
      <c r="A12339" t="s">
        <v>12330</v>
      </c>
      <c r="B12339">
        <v>0.78684403300508599</v>
      </c>
      <c r="C12339">
        <v>1.7828667621438901</v>
      </c>
      <c r="D12339">
        <v>1.7333530344022601</v>
      </c>
      <c r="E12339">
        <v>2.13379225571336</v>
      </c>
      <c r="F12339">
        <v>2.01425127728985</v>
      </c>
    </row>
    <row r="12340" spans="1:6" x14ac:dyDescent="0.25">
      <c r="A12340" t="s">
        <v>12331</v>
      </c>
      <c r="B12340">
        <v>0.21465668195019999</v>
      </c>
      <c r="C12340">
        <v>0.36676753000356499</v>
      </c>
      <c r="D12340">
        <v>0.42375426495933</v>
      </c>
      <c r="E12340">
        <v>0.29878373249603302</v>
      </c>
      <c r="F12340">
        <v>0.69476688812174703</v>
      </c>
    </row>
    <row r="12341" spans="1:6" x14ac:dyDescent="0.25">
      <c r="A12341" t="s">
        <v>12332</v>
      </c>
      <c r="B12341">
        <v>8.5789509259288493E-2</v>
      </c>
      <c r="C12341">
        <v>0.25244843986261301</v>
      </c>
      <c r="D12341">
        <v>0.13353484768864701</v>
      </c>
      <c r="E12341">
        <v>0.16089149637775901</v>
      </c>
      <c r="F12341">
        <v>0.151166330574971</v>
      </c>
    </row>
    <row r="12342" spans="1:6" x14ac:dyDescent="0.25">
      <c r="A12342" t="s">
        <v>12333</v>
      </c>
      <c r="B12342">
        <v>5.9212129920936697E-2</v>
      </c>
      <c r="C12342">
        <v>0.14283589438952499</v>
      </c>
      <c r="D12342">
        <v>0.66974101908249395</v>
      </c>
      <c r="E12342">
        <v>0.36603380344383601</v>
      </c>
      <c r="F12342">
        <v>0.43034379107773801</v>
      </c>
    </row>
    <row r="12343" spans="1:6" x14ac:dyDescent="0.25">
      <c r="A12343" t="s">
        <v>12334</v>
      </c>
      <c r="B12343">
        <v>0.42804077200088098</v>
      </c>
      <c r="C12343">
        <v>0.56116597815099301</v>
      </c>
      <c r="D12343">
        <v>1.06677832766508</v>
      </c>
      <c r="E12343">
        <v>0.88109454372496299</v>
      </c>
      <c r="F12343">
        <v>0.36639093290517399</v>
      </c>
    </row>
    <row r="12344" spans="1:6" x14ac:dyDescent="0.25">
      <c r="A12344" t="s">
        <v>12335</v>
      </c>
      <c r="B12344">
        <v>2.8113285261257501</v>
      </c>
      <c r="C12344">
        <v>5.9578963827209899</v>
      </c>
      <c r="D12344">
        <v>6.6018427937584798</v>
      </c>
      <c r="E12344">
        <v>6.4120928108115498</v>
      </c>
      <c r="F12344">
        <v>4.8444169951686202</v>
      </c>
    </row>
    <row r="12345" spans="1:6" x14ac:dyDescent="0.25">
      <c r="A12345" t="s">
        <v>12336</v>
      </c>
      <c r="B12345">
        <v>0.15216059744469601</v>
      </c>
      <c r="C12345">
        <v>0.21077285698836701</v>
      </c>
      <c r="D12345">
        <v>0.28719837716348301</v>
      </c>
      <c r="E12345">
        <v>0.243049624846229</v>
      </c>
      <c r="F12345">
        <v>0.23871340563868201</v>
      </c>
    </row>
    <row r="12346" spans="1:6" x14ac:dyDescent="0.25">
      <c r="A12346" t="s">
        <v>12337</v>
      </c>
      <c r="B12346">
        <v>4.7985116938926202E-2</v>
      </c>
      <c r="C12346">
        <v>0.20571730848283401</v>
      </c>
      <c r="D12346">
        <v>0.10992516371052299</v>
      </c>
      <c r="E12346">
        <v>0.16047979851670199</v>
      </c>
      <c r="F12346">
        <v>0.112332697900834</v>
      </c>
    </row>
    <row r="12347" spans="1:6" x14ac:dyDescent="0.25">
      <c r="A12347" t="s">
        <v>12338</v>
      </c>
      <c r="B12347">
        <v>0.51310384848542101</v>
      </c>
      <c r="C12347">
        <v>0.32192817879680702</v>
      </c>
      <c r="D12347">
        <v>0.79145326076501199</v>
      </c>
      <c r="E12347">
        <v>0.40118539831688599</v>
      </c>
      <c r="F12347">
        <v>0.55169616075426198</v>
      </c>
    </row>
    <row r="12348" spans="1:6" x14ac:dyDescent="0.25">
      <c r="A12348" t="s">
        <v>12339</v>
      </c>
      <c r="B12348">
        <v>3.5184610683214199E-2</v>
      </c>
      <c r="C12348">
        <v>7.0257929495648894E-2</v>
      </c>
      <c r="D12348">
        <v>0.17455771552954599</v>
      </c>
      <c r="E12348">
        <v>9.6892246068521107E-2</v>
      </c>
      <c r="F12348">
        <v>0.111745749296561</v>
      </c>
    </row>
    <row r="12349" spans="1:6" x14ac:dyDescent="0.25">
      <c r="A12349" t="s">
        <v>12340</v>
      </c>
      <c r="B12349">
        <v>0.42521961967952199</v>
      </c>
      <c r="C12349">
        <v>0.90913658026268196</v>
      </c>
      <c r="D12349">
        <v>1.0848830872925801</v>
      </c>
      <c r="E12349">
        <v>1.10849822988846</v>
      </c>
      <c r="F12349">
        <v>1.1600885583251801</v>
      </c>
    </row>
    <row r="12350" spans="1:6" x14ac:dyDescent="0.25">
      <c r="A12350" t="s">
        <v>12341</v>
      </c>
      <c r="B12350">
        <v>5.30412206341975E-2</v>
      </c>
      <c r="C12350">
        <v>0.54415252614916299</v>
      </c>
      <c r="D12350">
        <v>1.76185602758524</v>
      </c>
      <c r="E12350">
        <v>1.11807836019329</v>
      </c>
      <c r="F12350">
        <v>1.0174596331568</v>
      </c>
    </row>
    <row r="12351" spans="1:6" x14ac:dyDescent="0.25">
      <c r="A12351" t="s">
        <v>12342</v>
      </c>
      <c r="B12351">
        <v>4.4802334625982203E-3</v>
      </c>
      <c r="C12351">
        <v>1.9894914659572299E-2</v>
      </c>
      <c r="D12351">
        <v>5.7836658057434202E-2</v>
      </c>
      <c r="E12351">
        <v>4.9154769282615501E-2</v>
      </c>
      <c r="F12351">
        <v>2.1159127504237301E-2</v>
      </c>
    </row>
    <row r="12352" spans="1:6" x14ac:dyDescent="0.25">
      <c r="A12352" t="s">
        <v>12343</v>
      </c>
      <c r="B12352">
        <v>1.9782399965866101E-2</v>
      </c>
      <c r="C12352">
        <v>9.8571037616526705E-3</v>
      </c>
      <c r="D12352">
        <v>6.2236455546830997E-3</v>
      </c>
      <c r="E12352">
        <v>9.0428333884715606E-3</v>
      </c>
      <c r="F12352">
        <v>1.27127507279092E-2</v>
      </c>
    </row>
    <row r="12353" spans="1:6" x14ac:dyDescent="0.25">
      <c r="A12353" t="s">
        <v>12344</v>
      </c>
      <c r="B12353">
        <v>0.41963900818685002</v>
      </c>
      <c r="C12353">
        <v>0.30561596917394102</v>
      </c>
      <c r="D12353">
        <v>0.32154998699322401</v>
      </c>
      <c r="E12353">
        <v>0.39009209577934001</v>
      </c>
      <c r="F12353">
        <v>0.32520977497124398</v>
      </c>
    </row>
    <row r="12354" spans="1:6" x14ac:dyDescent="0.25">
      <c r="A12354" t="s">
        <v>12345</v>
      </c>
      <c r="B12354">
        <v>8.3532756563728397E-2</v>
      </c>
      <c r="C12354">
        <v>0.21440056216740899</v>
      </c>
      <c r="D12354">
        <v>0.100857707016136</v>
      </c>
      <c r="E12354">
        <v>0.14465645671055799</v>
      </c>
      <c r="F12354">
        <v>0.115292739888333</v>
      </c>
    </row>
    <row r="12355" spans="1:6" x14ac:dyDescent="0.25">
      <c r="A12355" t="s">
        <v>12346</v>
      </c>
      <c r="B12355">
        <v>1.81273322842193E-3</v>
      </c>
      <c r="C12355">
        <v>2.1432833625374199E-2</v>
      </c>
      <c r="D12355">
        <v>0.12687933377115601</v>
      </c>
      <c r="E12355">
        <v>5.7913678598266502E-2</v>
      </c>
      <c r="F12355">
        <v>2.5355829006393198E-2</v>
      </c>
    </row>
    <row r="12356" spans="1:6" x14ac:dyDescent="0.25">
      <c r="A12356" t="s">
        <v>12347</v>
      </c>
      <c r="B12356">
        <v>1.4997473658459E-2</v>
      </c>
      <c r="C12356">
        <v>5.4949032239899998E-2</v>
      </c>
      <c r="D12356">
        <v>9.9779418927333809E-3</v>
      </c>
      <c r="E12356">
        <v>1.64315515582261E-2</v>
      </c>
      <c r="F12356">
        <v>1.04133922542488E-2</v>
      </c>
    </row>
    <row r="12357" spans="1:6" x14ac:dyDescent="0.25">
      <c r="A12357" t="s">
        <v>12348</v>
      </c>
      <c r="B12357">
        <v>0.18240244733616001</v>
      </c>
      <c r="C12357">
        <v>7.9164416319134998E-2</v>
      </c>
      <c r="D12357">
        <v>3.58094199908459E-3</v>
      </c>
      <c r="E12357">
        <v>4.1984502676879702E-3</v>
      </c>
      <c r="F12357">
        <v>2.0750133586620498E-3</v>
      </c>
    </row>
    <row r="12358" spans="1:6" x14ac:dyDescent="0.25">
      <c r="A12358" t="s">
        <v>12349</v>
      </c>
      <c r="B12358">
        <v>0</v>
      </c>
      <c r="C12358">
        <v>1.3347595117863299E-3</v>
      </c>
      <c r="D12358">
        <v>0</v>
      </c>
      <c r="E12358">
        <v>0</v>
      </c>
      <c r="F12358">
        <v>0</v>
      </c>
    </row>
    <row r="12359" spans="1:6" x14ac:dyDescent="0.25">
      <c r="A12359" t="s">
        <v>12350</v>
      </c>
      <c r="B12359">
        <v>1.1058524142638199E-3</v>
      </c>
      <c r="C12359">
        <v>0</v>
      </c>
      <c r="D12359">
        <v>0</v>
      </c>
      <c r="E12359">
        <v>3.8903080948947302E-4</v>
      </c>
      <c r="F12359">
        <v>0</v>
      </c>
    </row>
    <row r="12360" spans="1:6" x14ac:dyDescent="0.25">
      <c r="A12360" t="s">
        <v>12351</v>
      </c>
      <c r="B12360">
        <v>0</v>
      </c>
      <c r="C12360">
        <v>0</v>
      </c>
      <c r="D12360">
        <v>0</v>
      </c>
      <c r="E12360">
        <v>0</v>
      </c>
      <c r="F12360">
        <v>0</v>
      </c>
    </row>
    <row r="12361" spans="1:6" x14ac:dyDescent="0.25">
      <c r="A12361" t="s">
        <v>12352</v>
      </c>
      <c r="B12361">
        <v>1.00499734398609E-2</v>
      </c>
      <c r="C12361">
        <v>1.2599209883128401E-3</v>
      </c>
      <c r="D12361">
        <v>0</v>
      </c>
      <c r="E12361">
        <v>0</v>
      </c>
      <c r="F12361">
        <v>0</v>
      </c>
    </row>
    <row r="12362" spans="1:6" x14ac:dyDescent="0.25">
      <c r="A12362" t="s">
        <v>12353</v>
      </c>
      <c r="B12362">
        <v>2.2069847730956899E-2</v>
      </c>
      <c r="C12362">
        <v>7.9772338026227498E-3</v>
      </c>
      <c r="D12362">
        <v>0</v>
      </c>
      <c r="E12362">
        <v>0</v>
      </c>
      <c r="F12362">
        <v>0</v>
      </c>
    </row>
    <row r="12363" spans="1:6" x14ac:dyDescent="0.25">
      <c r="A12363" t="s">
        <v>12354</v>
      </c>
      <c r="B12363">
        <v>1.2258313557609E-3</v>
      </c>
      <c r="C12363">
        <v>1.0134204148077601E-3</v>
      </c>
      <c r="D12363">
        <v>0</v>
      </c>
      <c r="E12363">
        <v>0</v>
      </c>
      <c r="F12363">
        <v>0</v>
      </c>
    </row>
    <row r="12364" spans="1:6" x14ac:dyDescent="0.25">
      <c r="A12364" t="s">
        <v>12355</v>
      </c>
      <c r="B12364">
        <v>0.120732664791806</v>
      </c>
      <c r="C12364">
        <v>6.16629522946016E-2</v>
      </c>
      <c r="D12364">
        <v>0</v>
      </c>
      <c r="E12364">
        <v>0</v>
      </c>
      <c r="F12364">
        <v>0</v>
      </c>
    </row>
    <row r="12365" spans="1:6" x14ac:dyDescent="0.25">
      <c r="A12365" t="s">
        <v>12356</v>
      </c>
      <c r="B12365">
        <v>1.2066015151111E-2</v>
      </c>
      <c r="C12365">
        <v>1.3376226570154101E-2</v>
      </c>
      <c r="D12365">
        <v>0</v>
      </c>
      <c r="E12365">
        <v>0</v>
      </c>
      <c r="F12365">
        <v>0</v>
      </c>
    </row>
    <row r="12366" spans="1:6" x14ac:dyDescent="0.25">
      <c r="A12366" t="s">
        <v>12357</v>
      </c>
      <c r="B12366">
        <v>6.24463788955575E-2</v>
      </c>
      <c r="C12366">
        <v>0.15075605357494201</v>
      </c>
      <c r="D12366">
        <v>0.14930862115246299</v>
      </c>
      <c r="E12366">
        <v>0.18981554909299</v>
      </c>
      <c r="F12366">
        <v>0.163935572700316</v>
      </c>
    </row>
    <row r="12367" spans="1:6" x14ac:dyDescent="0.25">
      <c r="A12367" t="s">
        <v>12358</v>
      </c>
      <c r="B12367">
        <v>0.203420658609368</v>
      </c>
      <c r="C12367">
        <v>0.597533205432625</v>
      </c>
      <c r="D12367">
        <v>0.38682529162094198</v>
      </c>
      <c r="E12367">
        <v>0.56243639284165003</v>
      </c>
      <c r="F12367">
        <v>0.53182653766717702</v>
      </c>
    </row>
    <row r="12368" spans="1:6" x14ac:dyDescent="0.25">
      <c r="A12368" t="s">
        <v>12359</v>
      </c>
      <c r="B12368">
        <v>0.60665881812445099</v>
      </c>
      <c r="C12368">
        <v>1.23135849455311</v>
      </c>
      <c r="D12368">
        <v>0.54633372996734297</v>
      </c>
      <c r="E12368">
        <v>0.79928755861120204</v>
      </c>
      <c r="F12368">
        <v>0.68434409871337898</v>
      </c>
    </row>
    <row r="12369" spans="1:6" x14ac:dyDescent="0.25">
      <c r="A12369" t="s">
        <v>12360</v>
      </c>
      <c r="B12369">
        <v>3.4106119724273097E-2</v>
      </c>
      <c r="C12369">
        <v>0.19035224609572199</v>
      </c>
      <c r="D12369">
        <v>1.40853852769418</v>
      </c>
      <c r="E12369">
        <v>1.5766891524483799</v>
      </c>
      <c r="F12369">
        <v>0.64696104399590204</v>
      </c>
    </row>
    <row r="12370" spans="1:6" x14ac:dyDescent="0.25">
      <c r="A12370" t="s">
        <v>12361</v>
      </c>
      <c r="B12370">
        <v>9.2295786016204001E-2</v>
      </c>
      <c r="C12370">
        <v>0.24892980738948101</v>
      </c>
      <c r="D12370">
        <v>0.21522215315614401</v>
      </c>
      <c r="E12370">
        <v>0.27540642048173303</v>
      </c>
      <c r="F12370">
        <v>0.19780102427837301</v>
      </c>
    </row>
    <row r="12371" spans="1:6" x14ac:dyDescent="0.25">
      <c r="A12371" t="s">
        <v>12362</v>
      </c>
      <c r="B12371">
        <v>0</v>
      </c>
      <c r="C12371">
        <v>1.14402012102589E-3</v>
      </c>
      <c r="D12371">
        <v>1.52216797727735E-3</v>
      </c>
      <c r="E12371">
        <v>0</v>
      </c>
      <c r="F12371">
        <v>2.5271951768588599E-3</v>
      </c>
    </row>
    <row r="12372" spans="1:6" x14ac:dyDescent="0.25">
      <c r="A12372" t="s">
        <v>12363</v>
      </c>
      <c r="B12372">
        <v>3.1685036464665999E-3</v>
      </c>
      <c r="C12372">
        <v>4.9862296548121902E-2</v>
      </c>
      <c r="D12372">
        <v>4.8903605174711602E-2</v>
      </c>
      <c r="E12372">
        <v>3.0284695102237899E-2</v>
      </c>
      <c r="F12372">
        <v>3.6455267979918299E-2</v>
      </c>
    </row>
    <row r="12373" spans="1:6" x14ac:dyDescent="0.25">
      <c r="A12373" t="s">
        <v>12364</v>
      </c>
      <c r="B12373">
        <v>0.18889814550793299</v>
      </c>
      <c r="C12373">
        <v>0.71012499418353403</v>
      </c>
      <c r="D12373">
        <v>0.39650179074592101</v>
      </c>
      <c r="E12373">
        <v>0.44702835863184698</v>
      </c>
      <c r="F12373">
        <v>0.43792665854504298</v>
      </c>
    </row>
    <row r="12374" spans="1:6" x14ac:dyDescent="0.25">
      <c r="A12374" t="s">
        <v>12365</v>
      </c>
      <c r="B12374">
        <v>6.6458379905930495E-2</v>
      </c>
      <c r="C12374">
        <v>2.7303147036498299</v>
      </c>
      <c r="D12374">
        <v>0.37159561385522899</v>
      </c>
      <c r="E12374">
        <v>4.1081907658130401</v>
      </c>
      <c r="F12374">
        <v>2.9711007561902298</v>
      </c>
    </row>
    <row r="12375" spans="1:6" x14ac:dyDescent="0.25">
      <c r="A12375" t="s">
        <v>12366</v>
      </c>
      <c r="B12375">
        <v>0.32871575454053398</v>
      </c>
      <c r="C12375">
        <v>0.24565353055803801</v>
      </c>
      <c r="D12375">
        <v>0.111433281397012</v>
      </c>
      <c r="E12375">
        <v>7.6601677996078102E-2</v>
      </c>
      <c r="F12375">
        <v>7.5855470502544806E-2</v>
      </c>
    </row>
    <row r="12376" spans="1:6" x14ac:dyDescent="0.25">
      <c r="A12376" t="s">
        <v>12367</v>
      </c>
      <c r="B12376">
        <v>0.169330811530568</v>
      </c>
      <c r="C12376">
        <v>4.3993668411039604</v>
      </c>
      <c r="D12376">
        <v>0.73708780676582297</v>
      </c>
      <c r="E12376">
        <v>4.9233022681951502</v>
      </c>
      <c r="F12376">
        <v>3.2006276873445301</v>
      </c>
    </row>
    <row r="12377" spans="1:6" x14ac:dyDescent="0.25">
      <c r="A12377" t="s">
        <v>12368</v>
      </c>
      <c r="B12377">
        <v>9.0887169704071003E-3</v>
      </c>
      <c r="C12377">
        <v>3.5786217307035503E-2</v>
      </c>
      <c r="D12377">
        <v>4.6468148533062401E-2</v>
      </c>
      <c r="E12377">
        <v>3.8021268347343998E-2</v>
      </c>
      <c r="F12377">
        <v>2.5153371405920399E-2</v>
      </c>
    </row>
    <row r="12378" spans="1:6" x14ac:dyDescent="0.25">
      <c r="A12378" t="s">
        <v>12369</v>
      </c>
      <c r="B12378">
        <v>3.30913804368781E-2</v>
      </c>
      <c r="C12378">
        <v>8.7837423704195797E-2</v>
      </c>
      <c r="D12378">
        <v>5.2377110596364199E-2</v>
      </c>
      <c r="E12378">
        <v>6.43501807857116E-2</v>
      </c>
      <c r="F12378">
        <v>7.54171168332783E-2</v>
      </c>
    </row>
    <row r="12379" spans="1:6" x14ac:dyDescent="0.25">
      <c r="A12379" t="s">
        <v>12370</v>
      </c>
      <c r="B12379">
        <v>3.58167607625188E-3</v>
      </c>
      <c r="C12379">
        <v>6.8696239686735494E-2</v>
      </c>
      <c r="D12379">
        <v>7.8501690627708301E-2</v>
      </c>
      <c r="E12379">
        <v>0.103287303591764</v>
      </c>
      <c r="F12379">
        <v>0.231214634812171</v>
      </c>
    </row>
    <row r="12380" spans="1:6" x14ac:dyDescent="0.25">
      <c r="A12380" t="s">
        <v>12371</v>
      </c>
      <c r="B12380">
        <v>2.8512503119590298E-3</v>
      </c>
      <c r="C12380">
        <v>3.66219438583924E-3</v>
      </c>
      <c r="D12380">
        <v>3.07628383450046E-3</v>
      </c>
      <c r="E12380">
        <v>4.7933922518803096E-3</v>
      </c>
      <c r="F12380">
        <v>7.2252378122919098E-3</v>
      </c>
    </row>
    <row r="12381" spans="1:6" x14ac:dyDescent="0.25">
      <c r="A12381" t="s">
        <v>12372</v>
      </c>
      <c r="B12381">
        <v>0.509131993622296</v>
      </c>
      <c r="C12381">
        <v>2.3885935255746098</v>
      </c>
      <c r="D12381">
        <v>1.48287159194216</v>
      </c>
      <c r="E12381">
        <v>2.18805171561187</v>
      </c>
      <c r="F12381">
        <v>3.0739499938898001</v>
      </c>
    </row>
    <row r="12382" spans="1:6" x14ac:dyDescent="0.25">
      <c r="A12382" t="s">
        <v>12373</v>
      </c>
      <c r="B12382">
        <v>0.33394101275099503</v>
      </c>
      <c r="C12382">
        <v>0.33614825168063001</v>
      </c>
      <c r="D12382">
        <v>1.00531011026322</v>
      </c>
      <c r="E12382">
        <v>0.55760225565318999</v>
      </c>
      <c r="F12382">
        <v>0.57316215140419302</v>
      </c>
    </row>
    <row r="12383" spans="1:6" x14ac:dyDescent="0.25">
      <c r="A12383" t="s">
        <v>12374</v>
      </c>
      <c r="B12383">
        <v>9.6373800986074898E-2</v>
      </c>
      <c r="C12383">
        <v>0.42723181275483402</v>
      </c>
      <c r="D12383">
        <v>1.40021874610717</v>
      </c>
      <c r="E12383">
        <v>1.0831040061813499</v>
      </c>
      <c r="F12383">
        <v>1.5863527190120399</v>
      </c>
    </row>
    <row r="12384" spans="1:6" x14ac:dyDescent="0.25">
      <c r="A12384" t="s">
        <v>12375</v>
      </c>
      <c r="B12384">
        <v>5.3140062696065398</v>
      </c>
      <c r="C12384">
        <v>5.4137458328537704</v>
      </c>
      <c r="D12384">
        <v>9.2257200054703397</v>
      </c>
      <c r="E12384">
        <v>4.7740510960880096</v>
      </c>
      <c r="F12384">
        <v>4.1575842049721903</v>
      </c>
    </row>
    <row r="12385" spans="1:6" x14ac:dyDescent="0.25">
      <c r="A12385" t="s">
        <v>12376</v>
      </c>
      <c r="B12385">
        <v>6.3702512325162098E-4</v>
      </c>
      <c r="C12385">
        <v>1.0929378908459499E-3</v>
      </c>
      <c r="D12385">
        <v>4.2128511075601701E-3</v>
      </c>
      <c r="E12385">
        <v>1.4856603882951499E-3</v>
      </c>
      <c r="F12385">
        <v>0</v>
      </c>
    </row>
    <row r="12386" spans="1:6" x14ac:dyDescent="0.25">
      <c r="A12386" t="s">
        <v>12377</v>
      </c>
      <c r="B12386">
        <v>2.6153643533131501E-2</v>
      </c>
      <c r="C12386">
        <v>1.4976648002567801E-2</v>
      </c>
      <c r="D12386">
        <v>0.182026582329229</v>
      </c>
      <c r="E12386">
        <v>0.11075826817760399</v>
      </c>
      <c r="F12386">
        <v>4.6300659677141698E-2</v>
      </c>
    </row>
    <row r="12387" spans="1:6" x14ac:dyDescent="0.25">
      <c r="A12387" t="s">
        <v>12378</v>
      </c>
      <c r="B12387">
        <v>0.124343245229098</v>
      </c>
      <c r="C12387">
        <v>0.20091612247965299</v>
      </c>
      <c r="D12387">
        <v>0.26469492720475801</v>
      </c>
      <c r="E12387">
        <v>0.20778475669448401</v>
      </c>
      <c r="F12387">
        <v>0.20014556549506399</v>
      </c>
    </row>
    <row r="12388" spans="1:6" x14ac:dyDescent="0.25">
      <c r="A12388" t="s">
        <v>12379</v>
      </c>
      <c r="B12388">
        <v>0.27872498014207597</v>
      </c>
      <c r="C12388">
        <v>0.86894452680605505</v>
      </c>
      <c r="D12388">
        <v>1.0723732707032001</v>
      </c>
      <c r="E12388">
        <v>0.59698217447903601</v>
      </c>
      <c r="F12388">
        <v>0.66882832476335297</v>
      </c>
    </row>
    <row r="12389" spans="1:6" x14ac:dyDescent="0.25">
      <c r="A12389" t="s">
        <v>12380</v>
      </c>
      <c r="B12389">
        <v>2.0345333460013298E-3</v>
      </c>
      <c r="C12389">
        <v>8.1372189977049397E-2</v>
      </c>
      <c r="D12389">
        <v>2.73282503473465E-3</v>
      </c>
      <c r="E12389">
        <v>2.7681848347866099E-2</v>
      </c>
      <c r="F12389">
        <v>2.3125779175595201E-2</v>
      </c>
    </row>
    <row r="12390" spans="1:6" x14ac:dyDescent="0.25">
      <c r="A12390" t="s">
        <v>12381</v>
      </c>
      <c r="B12390">
        <v>0.160413685690457</v>
      </c>
      <c r="C12390">
        <v>0.25385290806750899</v>
      </c>
      <c r="D12390">
        <v>0.154837198929829</v>
      </c>
      <c r="E12390">
        <v>0.181655014427753</v>
      </c>
      <c r="F12390">
        <v>0.18532876137026799</v>
      </c>
    </row>
    <row r="12391" spans="1:6" x14ac:dyDescent="0.25">
      <c r="A12391" t="s">
        <v>12382</v>
      </c>
      <c r="B12391">
        <v>6.8904515901573801E-3</v>
      </c>
      <c r="C12391">
        <v>3.42521187231321E-3</v>
      </c>
      <c r="D12391">
        <v>3.2573342653379198E-3</v>
      </c>
      <c r="E12391">
        <v>4.6924938399287101E-4</v>
      </c>
      <c r="F12391">
        <v>0</v>
      </c>
    </row>
    <row r="12392" spans="1:6" x14ac:dyDescent="0.25">
      <c r="A12392" t="s">
        <v>12383</v>
      </c>
      <c r="B12392">
        <v>7.2118430578906902E-4</v>
      </c>
      <c r="C12392">
        <v>9.5504483610642892E-3</v>
      </c>
      <c r="D12392">
        <v>0</v>
      </c>
      <c r="E12392">
        <v>0</v>
      </c>
      <c r="F12392">
        <v>1.15639328796957E-3</v>
      </c>
    </row>
    <row r="12393" spans="1:6" x14ac:dyDescent="0.25">
      <c r="A12393" t="s">
        <v>12384</v>
      </c>
      <c r="B12393">
        <v>6.7815168023524094E-2</v>
      </c>
      <c r="C12393">
        <v>0.15486629013213701</v>
      </c>
      <c r="D12393">
        <v>0.114555154771326</v>
      </c>
      <c r="E12393">
        <v>0.133195553375687</v>
      </c>
      <c r="F12393">
        <v>0.13232635792442601</v>
      </c>
    </row>
    <row r="12394" spans="1:6" x14ac:dyDescent="0.25">
      <c r="A12394" t="s">
        <v>12385</v>
      </c>
      <c r="B12394">
        <v>7.1628108651979203E-2</v>
      </c>
      <c r="C12394">
        <v>0.11359521541895699</v>
      </c>
      <c r="D12394">
        <v>2.4660841325207499E-3</v>
      </c>
      <c r="E12394">
        <v>1.10246673134615E-2</v>
      </c>
      <c r="F12394">
        <v>2.6543746992218498E-2</v>
      </c>
    </row>
    <row r="12395" spans="1:6" x14ac:dyDescent="0.25">
      <c r="A12395" t="s">
        <v>12386</v>
      </c>
      <c r="B12395">
        <v>1.8269155687994101E-2</v>
      </c>
      <c r="C12395">
        <v>3.9280700826319202E-2</v>
      </c>
      <c r="D12395">
        <v>7.6902935276829995E-2</v>
      </c>
      <c r="E12395">
        <v>3.2991548531127401E-2</v>
      </c>
      <c r="F12395">
        <v>1.5446733594407701E-2</v>
      </c>
    </row>
    <row r="12396" spans="1:6" x14ac:dyDescent="0.25">
      <c r="A12396" t="s">
        <v>12387</v>
      </c>
      <c r="B12396">
        <v>0.14890560731397001</v>
      </c>
      <c r="C12396">
        <v>0.28047285153731899</v>
      </c>
      <c r="D12396">
        <v>0.39681050202896101</v>
      </c>
      <c r="E12396">
        <v>0.405770511896549</v>
      </c>
      <c r="F12396">
        <v>0.248416026470442</v>
      </c>
    </row>
    <row r="12397" spans="1:6" x14ac:dyDescent="0.25">
      <c r="A12397" t="s">
        <v>12388</v>
      </c>
      <c r="B12397">
        <v>8.2346135251196995E-3</v>
      </c>
      <c r="C12397">
        <v>7.3021413284747497E-2</v>
      </c>
      <c r="D12397">
        <v>7.0177833326175498E-2</v>
      </c>
      <c r="E12397">
        <v>4.4818338972855802E-2</v>
      </c>
      <c r="F12397">
        <v>0.15813961851125299</v>
      </c>
    </row>
    <row r="12398" spans="1:6" x14ac:dyDescent="0.25">
      <c r="A12398" t="s">
        <v>12389</v>
      </c>
      <c r="B12398">
        <v>5.9099756209115201E-2</v>
      </c>
      <c r="C12398">
        <v>0.12979882001295501</v>
      </c>
      <c r="D12398">
        <v>1.1351222713094</v>
      </c>
      <c r="E12398">
        <v>1.3837040022915601</v>
      </c>
      <c r="F12398">
        <v>1.6397037391713301</v>
      </c>
    </row>
    <row r="12399" spans="1:6" x14ac:dyDescent="0.25">
      <c r="A12399" t="s">
        <v>12390</v>
      </c>
      <c r="B12399">
        <v>8.9212348334212793E-2</v>
      </c>
      <c r="C12399">
        <v>0.17049357637856</v>
      </c>
      <c r="D12399">
        <v>0.24598669260528</v>
      </c>
      <c r="E12399">
        <v>0.24974869274188</v>
      </c>
      <c r="F12399">
        <v>0.274724235923683</v>
      </c>
    </row>
    <row r="12400" spans="1:6" x14ac:dyDescent="0.25">
      <c r="A12400" t="s">
        <v>12391</v>
      </c>
      <c r="B12400">
        <v>2.8790197493182599E-2</v>
      </c>
      <c r="C12400">
        <v>3.7141453911183203E-2</v>
      </c>
      <c r="D12400">
        <v>9.4980219364103908E-3</v>
      </c>
      <c r="E12400">
        <v>5.25050969923559E-3</v>
      </c>
      <c r="F12400">
        <v>1.28649459491128E-2</v>
      </c>
    </row>
    <row r="12401" spans="1:6" x14ac:dyDescent="0.25">
      <c r="A12401" t="s">
        <v>12392</v>
      </c>
      <c r="B12401">
        <v>0.22693708740426799</v>
      </c>
      <c r="C12401">
        <v>0.15031030315812699</v>
      </c>
      <c r="D12401">
        <v>0.16876176068392501</v>
      </c>
      <c r="E12401">
        <v>0.123321239407935</v>
      </c>
      <c r="F12401">
        <v>0.13247959514166999</v>
      </c>
    </row>
    <row r="12402" spans="1:6" x14ac:dyDescent="0.25">
      <c r="A12402" t="s">
        <v>12393</v>
      </c>
      <c r="B12402">
        <v>1.28438184083942E-2</v>
      </c>
      <c r="C12402">
        <v>2.8386839847517199E-2</v>
      </c>
      <c r="D12402">
        <v>5.9082286982558303E-2</v>
      </c>
      <c r="E12402">
        <v>8.4637192579795101E-2</v>
      </c>
      <c r="F12402">
        <v>5.6684029315142499E-2</v>
      </c>
    </row>
    <row r="12403" spans="1:6" x14ac:dyDescent="0.25">
      <c r="A12403" t="s">
        <v>12394</v>
      </c>
      <c r="B12403">
        <v>3.98403141589138E-2</v>
      </c>
      <c r="C12403">
        <v>3.3849941652552701E-2</v>
      </c>
      <c r="D12403">
        <v>3.10482858016084E-2</v>
      </c>
      <c r="E12403">
        <v>2.7504577522898199E-2</v>
      </c>
      <c r="F12403">
        <v>2.4115812639789101E-2</v>
      </c>
    </row>
    <row r="12404" spans="1:6" x14ac:dyDescent="0.25">
      <c r="A12404" t="s">
        <v>12395</v>
      </c>
      <c r="B12404">
        <v>3.8171838502345297E-2</v>
      </c>
      <c r="C12404">
        <v>0.133261844830633</v>
      </c>
      <c r="D12404">
        <v>0.10520999157558</v>
      </c>
      <c r="E12404">
        <v>0.17365284168860501</v>
      </c>
      <c r="F12404">
        <v>0.154521684026383</v>
      </c>
    </row>
    <row r="12405" spans="1:6" x14ac:dyDescent="0.25">
      <c r="A12405" t="s">
        <v>12396</v>
      </c>
      <c r="B12405">
        <v>7.8955226543862898E-4</v>
      </c>
      <c r="C12405">
        <v>1.41977027515422E-2</v>
      </c>
      <c r="D12405">
        <v>1.30865386628698E-3</v>
      </c>
      <c r="E12405">
        <v>1.1118736619736299E-2</v>
      </c>
      <c r="F12405">
        <v>7.8375999830747004E-3</v>
      </c>
    </row>
    <row r="12406" spans="1:6" x14ac:dyDescent="0.25">
      <c r="A12406" t="s">
        <v>12397</v>
      </c>
      <c r="B12406">
        <v>0.20517298406520501</v>
      </c>
      <c r="C12406">
        <v>0.21601629155628699</v>
      </c>
      <c r="D12406">
        <v>2.9242825295986399E-2</v>
      </c>
      <c r="E12406">
        <v>0.14517485193396301</v>
      </c>
      <c r="F12406">
        <v>0.16180744845253101</v>
      </c>
    </row>
    <row r="12407" spans="1:6" x14ac:dyDescent="0.25">
      <c r="A12407" t="s">
        <v>12398</v>
      </c>
      <c r="B12407">
        <v>1.2182478863069499E-3</v>
      </c>
      <c r="C12407">
        <v>0</v>
      </c>
      <c r="D12407">
        <v>0</v>
      </c>
      <c r="E12407">
        <v>7.0921130738140002E-4</v>
      </c>
      <c r="F12407">
        <v>1.2152082830540901E-3</v>
      </c>
    </row>
    <row r="12408" spans="1:6" x14ac:dyDescent="0.25">
      <c r="A12408" t="s">
        <v>12399</v>
      </c>
      <c r="B12408">
        <v>7.0950733635390603E-2</v>
      </c>
      <c r="C12408">
        <v>0.166164205992643</v>
      </c>
      <c r="D12408">
        <v>0.291194007869848</v>
      </c>
      <c r="E12408">
        <v>0.242086602073357</v>
      </c>
      <c r="F12408">
        <v>0.2335162010762</v>
      </c>
    </row>
    <row r="12409" spans="1:6" x14ac:dyDescent="0.25">
      <c r="A12409" t="s">
        <v>12400</v>
      </c>
      <c r="B12409">
        <v>5.9514732914941498E-2</v>
      </c>
      <c r="C12409">
        <v>1.2266892267087199E-2</v>
      </c>
      <c r="D12409">
        <v>3.49543634683796E-3</v>
      </c>
      <c r="E12409">
        <v>5.0992687393664295E-4</v>
      </c>
      <c r="F12409">
        <v>0</v>
      </c>
    </row>
    <row r="12410" spans="1:6" x14ac:dyDescent="0.25">
      <c r="A12410" t="s">
        <v>12401</v>
      </c>
      <c r="B12410">
        <v>1.8162911352601401</v>
      </c>
      <c r="C12410">
        <v>0.68628823376030301</v>
      </c>
      <c r="D12410">
        <v>0.21585617785587999</v>
      </c>
      <c r="E12410">
        <v>0.116628369822166</v>
      </c>
      <c r="F12410">
        <v>0.125217441936048</v>
      </c>
    </row>
    <row r="12411" spans="1:6" x14ac:dyDescent="0.25">
      <c r="A12411" t="s">
        <v>12402</v>
      </c>
      <c r="B12411">
        <v>0.24559145346302699</v>
      </c>
      <c r="C12411">
        <v>0.27286610649291199</v>
      </c>
      <c r="D12411">
        <v>0.37715196248654798</v>
      </c>
      <c r="E12411">
        <v>0.226803268977049</v>
      </c>
      <c r="F12411">
        <v>0.30937030850781999</v>
      </c>
    </row>
    <row r="12412" spans="1:6" x14ac:dyDescent="0.25">
      <c r="A12412" t="s">
        <v>12403</v>
      </c>
      <c r="B12412">
        <v>7.0462529476532004E-2</v>
      </c>
      <c r="C12412">
        <v>0.30611018309874599</v>
      </c>
      <c r="D12412">
        <v>8.1572067000586002E-2</v>
      </c>
      <c r="E12412">
        <v>0.14069082860270801</v>
      </c>
      <c r="F12412">
        <v>0.15274479332027499</v>
      </c>
    </row>
    <row r="12413" spans="1:6" x14ac:dyDescent="0.25">
      <c r="A12413" t="s">
        <v>12404</v>
      </c>
      <c r="B12413">
        <v>0.44236129549084902</v>
      </c>
      <c r="C12413">
        <v>0.281703493843457</v>
      </c>
      <c r="D12413">
        <v>1.07368177371852</v>
      </c>
      <c r="E12413">
        <v>1.0964415000652601</v>
      </c>
      <c r="F12413">
        <v>0.90193669230496498</v>
      </c>
    </row>
    <row r="12414" spans="1:6" x14ac:dyDescent="0.25">
      <c r="A12414" t="s">
        <v>12405</v>
      </c>
      <c r="B12414">
        <v>0.209028274407247</v>
      </c>
      <c r="C12414">
        <v>0.19730010098578599</v>
      </c>
      <c r="D12414">
        <v>0.33315938922420302</v>
      </c>
      <c r="E12414">
        <v>0.232671550961005</v>
      </c>
      <c r="F12414">
        <v>0.27586659892299198</v>
      </c>
    </row>
    <row r="12415" spans="1:6" x14ac:dyDescent="0.25">
      <c r="A12415" t="s">
        <v>12406</v>
      </c>
      <c r="B12415">
        <v>0.10791233044508899</v>
      </c>
      <c r="C12415">
        <v>0.118896794914834</v>
      </c>
      <c r="D12415">
        <v>0.35673547604128197</v>
      </c>
      <c r="E12415">
        <v>0.19510331025344399</v>
      </c>
      <c r="F12415">
        <v>0.21065544547914899</v>
      </c>
    </row>
    <row r="12416" spans="1:6" x14ac:dyDescent="0.25">
      <c r="A12416" t="s">
        <v>12407</v>
      </c>
      <c r="B12416">
        <v>0.181307414390558</v>
      </c>
      <c r="C12416">
        <v>0.42064745699490802</v>
      </c>
      <c r="D12416">
        <v>0.39176475540553501</v>
      </c>
      <c r="E12416">
        <v>0.33141314967641</v>
      </c>
      <c r="F12416">
        <v>0.477389616248591</v>
      </c>
    </row>
    <row r="12417" spans="1:6" x14ac:dyDescent="0.25">
      <c r="A12417" t="s">
        <v>12408</v>
      </c>
      <c r="B12417">
        <v>0</v>
      </c>
      <c r="C12417">
        <v>2.11862697753728E-3</v>
      </c>
      <c r="D12417">
        <v>9.6937963396061897E-3</v>
      </c>
      <c r="E12417">
        <v>5.4760080958745896E-3</v>
      </c>
      <c r="F12417">
        <v>7.5821247902584602E-3</v>
      </c>
    </row>
    <row r="12418" spans="1:6" x14ac:dyDescent="0.25">
      <c r="A12418" t="s">
        <v>12409</v>
      </c>
      <c r="B12418">
        <v>7.7789876576386696E-2</v>
      </c>
      <c r="C12418">
        <v>5.3402281134614399E-2</v>
      </c>
      <c r="D12418">
        <v>5.8227501223639601E-2</v>
      </c>
      <c r="E12418">
        <v>5.3914165995831403E-2</v>
      </c>
      <c r="F12418">
        <v>8.1247295348182397E-2</v>
      </c>
    </row>
    <row r="12419" spans="1:6" x14ac:dyDescent="0.25">
      <c r="A12419" t="s">
        <v>12410</v>
      </c>
      <c r="B12419">
        <v>0.96417390673038605</v>
      </c>
      <c r="C12419">
        <v>0.96914402056972504</v>
      </c>
      <c r="D12419">
        <v>1.89928396837974</v>
      </c>
      <c r="E12419">
        <v>0.840045380367896</v>
      </c>
      <c r="F12419">
        <v>1.42153234536939</v>
      </c>
    </row>
    <row r="12420" spans="1:6" x14ac:dyDescent="0.25">
      <c r="A12420" t="s">
        <v>12411</v>
      </c>
      <c r="B12420">
        <v>0.47201853873275401</v>
      </c>
      <c r="C12420">
        <v>0.49303492699641499</v>
      </c>
      <c r="D12420">
        <v>0.33721001237541998</v>
      </c>
      <c r="E12420">
        <v>0.19858566410791301</v>
      </c>
      <c r="F12420">
        <v>0.22285662071970699</v>
      </c>
    </row>
    <row r="12421" spans="1:6" x14ac:dyDescent="0.25">
      <c r="A12421" t="s">
        <v>12412</v>
      </c>
      <c r="B12421">
        <v>5.3550233666440301E-2</v>
      </c>
      <c r="C12421">
        <v>9.9476130972259505E-2</v>
      </c>
      <c r="D12421">
        <v>0.11678680632855901</v>
      </c>
      <c r="E12421">
        <v>0.159487243095354</v>
      </c>
      <c r="F12421">
        <v>0.18703260007157901</v>
      </c>
    </row>
    <row r="12422" spans="1:6" x14ac:dyDescent="0.25">
      <c r="A12422" t="s">
        <v>12413</v>
      </c>
      <c r="B12422">
        <v>3.1971908909719099E-2</v>
      </c>
      <c r="C12422">
        <v>6.0560240558144199E-2</v>
      </c>
      <c r="D12422">
        <v>8.1660823303958602E-2</v>
      </c>
      <c r="E12422">
        <v>9.3315319585072498E-2</v>
      </c>
      <c r="F12422">
        <v>9.9395776316286502E-2</v>
      </c>
    </row>
    <row r="12423" spans="1:6" x14ac:dyDescent="0.25">
      <c r="A12423" t="s">
        <v>12414</v>
      </c>
      <c r="B12423">
        <v>8.7029118431842297E-3</v>
      </c>
      <c r="C12423">
        <v>1.00882121039339</v>
      </c>
      <c r="D12423">
        <v>4.04138048296388E-2</v>
      </c>
      <c r="E12423">
        <v>0.32384004717943898</v>
      </c>
      <c r="F12423">
        <v>0.24335011560375999</v>
      </c>
    </row>
    <row r="12424" spans="1:6" x14ac:dyDescent="0.25">
      <c r="A12424" t="s">
        <v>12415</v>
      </c>
      <c r="B12424">
        <v>7.0507823079075896E-2</v>
      </c>
      <c r="C12424">
        <v>0.14853109644825899</v>
      </c>
      <c r="D12424">
        <v>0.45421714084466602</v>
      </c>
      <c r="E12424">
        <v>0.27708179395593902</v>
      </c>
      <c r="F12424">
        <v>0.29933272975488001</v>
      </c>
    </row>
    <row r="12425" spans="1:6" x14ac:dyDescent="0.25">
      <c r="A12425" t="s">
        <v>12416</v>
      </c>
      <c r="B12425">
        <v>0.46602374694271598</v>
      </c>
      <c r="C12425">
        <v>0.210780482001966</v>
      </c>
      <c r="D12425">
        <v>0.50698563905759997</v>
      </c>
      <c r="E12425">
        <v>0.194496300232847</v>
      </c>
      <c r="F12425">
        <v>0.341745011562054</v>
      </c>
    </row>
    <row r="12426" spans="1:6" x14ac:dyDescent="0.25">
      <c r="A12426" t="s">
        <v>12417</v>
      </c>
      <c r="B12426">
        <v>9.8256994592056002E-2</v>
      </c>
      <c r="C12426">
        <v>2.57804208136686E-2</v>
      </c>
      <c r="D12426">
        <v>3.7016670014243802E-2</v>
      </c>
      <c r="E12426">
        <v>1.0569235415155699E-2</v>
      </c>
      <c r="F12426">
        <v>1.70775231352756E-2</v>
      </c>
    </row>
    <row r="12427" spans="1:6" x14ac:dyDescent="0.25">
      <c r="A12427" t="s">
        <v>12418</v>
      </c>
      <c r="B12427">
        <v>5.2757678221271899E-3</v>
      </c>
      <c r="C12427">
        <v>1.0104447467240501E-2</v>
      </c>
      <c r="D12427">
        <v>0</v>
      </c>
      <c r="E12427">
        <v>7.5819380040093303E-4</v>
      </c>
      <c r="F12427">
        <v>6.9768022719817098E-4</v>
      </c>
    </row>
    <row r="12428" spans="1:6" x14ac:dyDescent="0.25">
      <c r="A12428" t="s">
        <v>12419</v>
      </c>
      <c r="B12428">
        <v>1.24657619149147E-2</v>
      </c>
      <c r="C12428">
        <v>3.5205715705511301E-2</v>
      </c>
      <c r="D12428">
        <v>2.2057577391218199E-2</v>
      </c>
      <c r="E12428">
        <v>4.55712517125621E-2</v>
      </c>
      <c r="F12428">
        <v>1.6141975854120898E-2</v>
      </c>
    </row>
    <row r="12429" spans="1:6" x14ac:dyDescent="0.25">
      <c r="A12429" t="s">
        <v>12420</v>
      </c>
      <c r="B12429">
        <v>0.14251064329333499</v>
      </c>
      <c r="C12429">
        <v>13.496063312759601</v>
      </c>
      <c r="D12429">
        <v>0.74126097644146904</v>
      </c>
      <c r="E12429">
        <v>10.9352251305596</v>
      </c>
      <c r="F12429">
        <v>3.2015757812019201</v>
      </c>
    </row>
    <row r="12430" spans="1:6" x14ac:dyDescent="0.25">
      <c r="A12430" t="s">
        <v>12421</v>
      </c>
      <c r="B12430">
        <v>2.55599384880181E-3</v>
      </c>
      <c r="C12430">
        <v>3.0829459922236201E-2</v>
      </c>
      <c r="D12430">
        <v>1.5007263515541499E-3</v>
      </c>
      <c r="E12430">
        <v>3.18817510403075E-2</v>
      </c>
      <c r="F12430">
        <v>1.55868866835948E-2</v>
      </c>
    </row>
    <row r="12431" spans="1:6" x14ac:dyDescent="0.25">
      <c r="A12431" t="s">
        <v>12422</v>
      </c>
      <c r="B12431">
        <v>1.48504855534055E-2</v>
      </c>
      <c r="C12431">
        <v>9.3922289217414606E-2</v>
      </c>
      <c r="D12431">
        <v>0.10742361787211201</v>
      </c>
      <c r="E12431">
        <v>0.19594103364195201</v>
      </c>
      <c r="F12431">
        <v>2.3427880752659998E-2</v>
      </c>
    </row>
    <row r="12432" spans="1:6" x14ac:dyDescent="0.25">
      <c r="A12432" t="s">
        <v>12423</v>
      </c>
      <c r="B12432">
        <v>4.6379362600247999E-3</v>
      </c>
      <c r="C12432">
        <v>0.227457076645152</v>
      </c>
      <c r="D12432">
        <v>2.2453134413197299E-2</v>
      </c>
      <c r="E12432">
        <v>9.6140314131960905E-2</v>
      </c>
      <c r="F12432">
        <v>2.5718826353123898E-2</v>
      </c>
    </row>
    <row r="12433" spans="1:6" x14ac:dyDescent="0.25">
      <c r="A12433" t="s">
        <v>12424</v>
      </c>
      <c r="B12433">
        <v>0.38954720962851402</v>
      </c>
      <c r="C12433">
        <v>0.26652227646930099</v>
      </c>
      <c r="D12433">
        <v>0.35963183303020102</v>
      </c>
      <c r="E12433">
        <v>0.33357024960106102</v>
      </c>
      <c r="F12433">
        <v>0.40889412164845002</v>
      </c>
    </row>
    <row r="12434" spans="1:6" x14ac:dyDescent="0.25">
      <c r="A12434" t="s">
        <v>12425</v>
      </c>
      <c r="B12434">
        <v>6.2358151151575301E-2</v>
      </c>
      <c r="C12434">
        <v>0.17037218949444499</v>
      </c>
      <c r="D12434">
        <v>0.148315181054752</v>
      </c>
      <c r="E12434">
        <v>0.136670933908384</v>
      </c>
      <c r="F12434">
        <v>0.19504820785239901</v>
      </c>
    </row>
    <row r="12435" spans="1:6" x14ac:dyDescent="0.25">
      <c r="A12435" t="s">
        <v>12426</v>
      </c>
      <c r="B12435">
        <v>4.1750794636028904E-3</v>
      </c>
      <c r="C12435">
        <v>2.8039497207424401E-2</v>
      </c>
      <c r="D12435">
        <v>8.3856946618508399E-2</v>
      </c>
      <c r="E12435">
        <v>6.6960846046684105E-2</v>
      </c>
      <c r="F12435">
        <v>0.103193896334191</v>
      </c>
    </row>
    <row r="12436" spans="1:6" x14ac:dyDescent="0.25">
      <c r="A12436" t="s">
        <v>12427</v>
      </c>
      <c r="B12436">
        <v>0</v>
      </c>
      <c r="C12436">
        <v>2.0868630001991901E-3</v>
      </c>
      <c r="D12436">
        <v>0</v>
      </c>
      <c r="E12436">
        <v>0</v>
      </c>
      <c r="F12436">
        <v>0</v>
      </c>
    </row>
    <row r="12437" spans="1:6" x14ac:dyDescent="0.25">
      <c r="A12437" t="s">
        <v>12428</v>
      </c>
      <c r="B12437">
        <v>0.19133909607747099</v>
      </c>
      <c r="C12437">
        <v>0.37588920835</v>
      </c>
      <c r="D12437">
        <v>0.46593123986706803</v>
      </c>
      <c r="E12437">
        <v>0.455029808740115</v>
      </c>
      <c r="F12437">
        <v>0.40589342053326599</v>
      </c>
    </row>
    <row r="12438" spans="1:6" x14ac:dyDescent="0.25">
      <c r="A12438" t="s">
        <v>12429</v>
      </c>
      <c r="B12438">
        <v>0.21134929937013799</v>
      </c>
      <c r="C12438">
        <v>0.807360939952395</v>
      </c>
      <c r="D12438">
        <v>0.62252868560407104</v>
      </c>
      <c r="E12438">
        <v>0.69587583427440802</v>
      </c>
      <c r="F12438">
        <v>0.50428586447881996</v>
      </c>
    </row>
    <row r="12439" spans="1:6" x14ac:dyDescent="0.25">
      <c r="A12439" t="s">
        <v>12430</v>
      </c>
      <c r="B12439">
        <v>3.3780451678970702E-2</v>
      </c>
      <c r="C12439">
        <v>0.353683368738267</v>
      </c>
      <c r="D12439">
        <v>0.24270868884484401</v>
      </c>
      <c r="E12439">
        <v>0.34261613491100301</v>
      </c>
      <c r="F12439">
        <v>0.35246003289259398</v>
      </c>
    </row>
    <row r="12440" spans="1:6" x14ac:dyDescent="0.25">
      <c r="A12440" t="s">
        <v>12431</v>
      </c>
      <c r="B12440">
        <v>0</v>
      </c>
      <c r="C12440">
        <v>0.14500863598367</v>
      </c>
      <c r="D12440">
        <v>9.6112834967999605E-3</v>
      </c>
      <c r="E12440">
        <v>7.9384998073803295E-2</v>
      </c>
      <c r="F12440">
        <v>0.29081337397135498</v>
      </c>
    </row>
    <row r="12441" spans="1:6" x14ac:dyDescent="0.25">
      <c r="A12441" t="s">
        <v>12432</v>
      </c>
      <c r="B12441">
        <v>2.2161400385240899E-3</v>
      </c>
      <c r="C12441">
        <v>6.0665986691904603E-3</v>
      </c>
      <c r="D12441">
        <v>1.0071911988918599E-2</v>
      </c>
      <c r="E12441">
        <v>1.2570106034818999E-2</v>
      </c>
      <c r="F12441">
        <v>1.53379028624604E-2</v>
      </c>
    </row>
    <row r="12442" spans="1:6" x14ac:dyDescent="0.25">
      <c r="A12442" t="s">
        <v>12433</v>
      </c>
      <c r="B12442">
        <v>6.18712310657029E-2</v>
      </c>
      <c r="C12442">
        <v>5.4631576918055799E-2</v>
      </c>
      <c r="D12442">
        <v>0.10140793968565499</v>
      </c>
      <c r="E12442">
        <v>7.5031811944287499E-2</v>
      </c>
      <c r="F12442">
        <v>7.7996237928502299E-2</v>
      </c>
    </row>
    <row r="12443" spans="1:6" x14ac:dyDescent="0.25">
      <c r="A12443" t="s">
        <v>12434</v>
      </c>
      <c r="B12443">
        <v>0.33926762809095801</v>
      </c>
      <c r="C12443">
        <v>0.37850373043695601</v>
      </c>
      <c r="D12443">
        <v>2.1151080163503302</v>
      </c>
      <c r="E12443">
        <v>1.0154092448961001</v>
      </c>
      <c r="F12443">
        <v>1.3709328764606801</v>
      </c>
    </row>
    <row r="12444" spans="1:6" x14ac:dyDescent="0.25">
      <c r="A12444" t="s">
        <v>12435</v>
      </c>
      <c r="B12444">
        <v>0</v>
      </c>
      <c r="C12444">
        <v>1.86763929901081E-3</v>
      </c>
      <c r="D12444">
        <v>9.6157087081605308E-3</v>
      </c>
      <c r="E12444">
        <v>4.3127096876579103E-3</v>
      </c>
      <c r="F12444">
        <v>2.52346360727376E-3</v>
      </c>
    </row>
    <row r="12445" spans="1:6" x14ac:dyDescent="0.25">
      <c r="A12445" t="s">
        <v>12436</v>
      </c>
      <c r="B12445">
        <v>1.4244644943191401E-2</v>
      </c>
      <c r="C12445">
        <v>2.1784793442241799E-2</v>
      </c>
      <c r="D12445">
        <v>0</v>
      </c>
      <c r="E12445">
        <v>5.4618737928183603E-3</v>
      </c>
      <c r="F12445">
        <v>2.31503989046156E-3</v>
      </c>
    </row>
    <row r="12446" spans="1:6" x14ac:dyDescent="0.25">
      <c r="A12446" t="s">
        <v>12437</v>
      </c>
      <c r="B12446">
        <v>2.8648656633457701E-2</v>
      </c>
      <c r="C12446">
        <v>7.5778031636272294E-2</v>
      </c>
      <c r="D12446">
        <v>3.2229042820462399E-2</v>
      </c>
      <c r="E12446">
        <v>0.20589483688413801</v>
      </c>
      <c r="F12446">
        <v>0.20323997402678201</v>
      </c>
    </row>
    <row r="12447" spans="1:6" x14ac:dyDescent="0.25">
      <c r="A12447" t="s">
        <v>12438</v>
      </c>
      <c r="B12447">
        <v>0</v>
      </c>
      <c r="C12447">
        <v>5.3809793254941299E-2</v>
      </c>
      <c r="D12447">
        <v>1.53760102295719E-2</v>
      </c>
      <c r="E12447">
        <v>6.6318607398514196E-2</v>
      </c>
      <c r="F12447">
        <v>4.5189453128466603E-2</v>
      </c>
    </row>
    <row r="12448" spans="1:6" x14ac:dyDescent="0.25">
      <c r="A12448" t="s">
        <v>12439</v>
      </c>
      <c r="B12448">
        <v>0.29569018512733197</v>
      </c>
      <c r="C12448">
        <v>0.74507388270498698</v>
      </c>
      <c r="D12448">
        <v>0.82249801835298397</v>
      </c>
      <c r="E12448">
        <v>1.01708529995745</v>
      </c>
      <c r="F12448">
        <v>0.86818354315380897</v>
      </c>
    </row>
    <row r="12449" spans="1:6" x14ac:dyDescent="0.25">
      <c r="A12449" t="s">
        <v>12440</v>
      </c>
      <c r="B12449">
        <v>3.6615304756121403E-2</v>
      </c>
      <c r="C12449">
        <v>4.5194497409529098E-2</v>
      </c>
      <c r="D12449">
        <v>0.12836351375734001</v>
      </c>
      <c r="E12449">
        <v>0.101863413499914</v>
      </c>
      <c r="F12449">
        <v>0.15545236429598799</v>
      </c>
    </row>
    <row r="12450" spans="1:6" x14ac:dyDescent="0.25">
      <c r="A12450" t="s">
        <v>12441</v>
      </c>
      <c r="B12450">
        <v>1.2601033765386901E-2</v>
      </c>
      <c r="C12450">
        <v>6.1663535933298798E-2</v>
      </c>
      <c r="D12450">
        <v>5.0718156631186E-2</v>
      </c>
      <c r="E12450">
        <v>7.54182900527154E-2</v>
      </c>
      <c r="F12450">
        <v>9.0481343682947801E-2</v>
      </c>
    </row>
    <row r="12451" spans="1:6" x14ac:dyDescent="0.25">
      <c r="A12451" t="s">
        <v>12442</v>
      </c>
      <c r="B12451">
        <v>1.9262006753961801E-2</v>
      </c>
      <c r="C12451">
        <v>0.38856284198548002</v>
      </c>
      <c r="D12451">
        <v>3.2610447908546697E-2</v>
      </c>
      <c r="E12451">
        <v>0.29940002708705099</v>
      </c>
      <c r="F12451">
        <v>0.22567744215650201</v>
      </c>
    </row>
    <row r="12452" spans="1:6" x14ac:dyDescent="0.25">
      <c r="A12452" t="s">
        <v>12443</v>
      </c>
      <c r="B12452">
        <v>1.06566642414819E-2</v>
      </c>
      <c r="C12452">
        <v>4.4329077461727397E-3</v>
      </c>
      <c r="D12452">
        <v>7.95100961787438E-2</v>
      </c>
      <c r="E12452">
        <v>7.9150783385257703E-2</v>
      </c>
      <c r="F12452">
        <v>0.23545213052070099</v>
      </c>
    </row>
    <row r="12453" spans="1:6" x14ac:dyDescent="0.25">
      <c r="A12453" t="s">
        <v>12444</v>
      </c>
      <c r="B12453">
        <v>3.9653600076511801E-2</v>
      </c>
      <c r="C12453">
        <v>9.61140949629566E-2</v>
      </c>
      <c r="D12453">
        <v>9.88726868152532E-2</v>
      </c>
      <c r="E12453">
        <v>8.4004906147145994E-2</v>
      </c>
      <c r="F12453">
        <v>6.4533903454070202E-2</v>
      </c>
    </row>
    <row r="12454" spans="1:6" x14ac:dyDescent="0.25">
      <c r="A12454" t="s">
        <v>12445</v>
      </c>
      <c r="B12454">
        <v>0.15599311905410199</v>
      </c>
      <c r="C12454">
        <v>0.416282622838619</v>
      </c>
      <c r="D12454">
        <v>0.43487488857642398</v>
      </c>
      <c r="E12454">
        <v>0.23726786905771899</v>
      </c>
      <c r="F12454">
        <v>0.25402732205582301</v>
      </c>
    </row>
    <row r="12455" spans="1:6" x14ac:dyDescent="0.25">
      <c r="A12455" t="s">
        <v>12446</v>
      </c>
      <c r="B12455">
        <v>5.43155279731906E-2</v>
      </c>
      <c r="C12455">
        <v>6.3463841507105196E-3</v>
      </c>
      <c r="D12455">
        <v>5.7820796412398397E-3</v>
      </c>
      <c r="E12455">
        <v>4.1889743028665103E-3</v>
      </c>
      <c r="F12455">
        <v>9.5556211026072198E-3</v>
      </c>
    </row>
    <row r="12456" spans="1:6" x14ac:dyDescent="0.25">
      <c r="A12456" t="s">
        <v>12447</v>
      </c>
      <c r="B12456">
        <v>2.6062111081205899E-2</v>
      </c>
      <c r="C12456">
        <v>4.3114817558426499E-2</v>
      </c>
      <c r="D12456">
        <v>2.3120027658929801E-2</v>
      </c>
      <c r="E12456">
        <v>1.84048786482102E-2</v>
      </c>
      <c r="F12456">
        <v>2.5428952821929598E-2</v>
      </c>
    </row>
    <row r="12457" spans="1:6" x14ac:dyDescent="0.25">
      <c r="A12457" t="s">
        <v>12448</v>
      </c>
      <c r="B12457">
        <v>3.6272640222235697E-2</v>
      </c>
      <c r="C12457">
        <v>9.9497368101278294E-2</v>
      </c>
      <c r="D12457">
        <v>0.14419308852826501</v>
      </c>
      <c r="E12457">
        <v>0.124088438086441</v>
      </c>
      <c r="F12457">
        <v>0.15581237900383399</v>
      </c>
    </row>
    <row r="12458" spans="1:6" x14ac:dyDescent="0.25">
      <c r="A12458" t="s">
        <v>12449</v>
      </c>
      <c r="B12458">
        <v>1.8231509354578599E-2</v>
      </c>
      <c r="C12458">
        <v>6.9386072167003002E-2</v>
      </c>
      <c r="D12458">
        <v>7.9732003155046402E-2</v>
      </c>
      <c r="E12458">
        <v>7.2997424581166107E-2</v>
      </c>
      <c r="F12458">
        <v>6.1030505262425497E-2</v>
      </c>
    </row>
    <row r="12459" spans="1:6" x14ac:dyDescent="0.25">
      <c r="A12459" t="s">
        <v>12450</v>
      </c>
      <c r="B12459">
        <v>0.34610037640692598</v>
      </c>
      <c r="C12459">
        <v>0.55707739114076504</v>
      </c>
      <c r="D12459">
        <v>0.501825167911777</v>
      </c>
      <c r="E12459">
        <v>0.33558597736134899</v>
      </c>
      <c r="F12459">
        <v>0.43117167523260502</v>
      </c>
    </row>
    <row r="12460" spans="1:6" x14ac:dyDescent="0.25">
      <c r="A12460" t="s">
        <v>12451</v>
      </c>
      <c r="B12460">
        <v>0.49040134394974799</v>
      </c>
      <c r="C12460">
        <v>0.26500002449347498</v>
      </c>
      <c r="D12460">
        <v>0.48101622094496399</v>
      </c>
      <c r="E12460">
        <v>0.171647875653205</v>
      </c>
      <c r="F12460">
        <v>0.33352527110798402</v>
      </c>
    </row>
    <row r="12461" spans="1:6" x14ac:dyDescent="0.25">
      <c r="A12461" t="s">
        <v>12452</v>
      </c>
      <c r="B12461">
        <v>0.168549813078261</v>
      </c>
      <c r="C12461">
        <v>0.13198774903666399</v>
      </c>
      <c r="D12461">
        <v>0.14869393651271601</v>
      </c>
      <c r="E12461">
        <v>9.7044909457910999E-2</v>
      </c>
      <c r="F12461">
        <v>8.4656539594514496E-2</v>
      </c>
    </row>
    <row r="12462" spans="1:6" x14ac:dyDescent="0.25">
      <c r="A12462" t="s">
        <v>12453</v>
      </c>
      <c r="B12462">
        <v>2.8734482292745899E-2</v>
      </c>
      <c r="C12462">
        <v>1.7915644263122098E-2</v>
      </c>
      <c r="D12462">
        <v>1.9037134729897699E-2</v>
      </c>
      <c r="E12462">
        <v>1.17833435157294E-2</v>
      </c>
      <c r="F12462">
        <v>5.0441033039662101E-3</v>
      </c>
    </row>
    <row r="12463" spans="1:6" x14ac:dyDescent="0.25">
      <c r="A12463" t="s">
        <v>12454</v>
      </c>
      <c r="B12463">
        <v>3.3200762687920502E-3</v>
      </c>
      <c r="C12463">
        <v>9.6171380473836901E-2</v>
      </c>
      <c r="D12463">
        <v>0</v>
      </c>
      <c r="E12463">
        <v>2.9880684973543599E-3</v>
      </c>
      <c r="F12463">
        <v>1.74277861967518E-3</v>
      </c>
    </row>
    <row r="12464" spans="1:6" x14ac:dyDescent="0.25">
      <c r="A12464" t="s">
        <v>12455</v>
      </c>
      <c r="B12464">
        <v>6.1411713532350601E-2</v>
      </c>
      <c r="C12464">
        <v>0.20526905822019301</v>
      </c>
      <c r="D12464">
        <v>0.20091167302799401</v>
      </c>
      <c r="E12464">
        <v>0.205565522723377</v>
      </c>
      <c r="F12464">
        <v>0.21324430979188</v>
      </c>
    </row>
    <row r="12465" spans="1:6" x14ac:dyDescent="0.25">
      <c r="A12465" t="s">
        <v>12456</v>
      </c>
      <c r="B12465">
        <v>8.9703520103169999E-3</v>
      </c>
      <c r="C12465">
        <v>6.6195168741032496E-3</v>
      </c>
      <c r="D12465">
        <v>3.9712928434255399E-3</v>
      </c>
      <c r="E12465">
        <v>6.6809924230108201E-3</v>
      </c>
      <c r="F12465">
        <v>4.8945357256322995E-4</v>
      </c>
    </row>
    <row r="12466" spans="1:6" x14ac:dyDescent="0.25">
      <c r="A12466" t="s">
        <v>12457</v>
      </c>
      <c r="B12466">
        <v>3.7038560797124601E-2</v>
      </c>
      <c r="C12466">
        <v>0.108783945836082</v>
      </c>
      <c r="D12466">
        <v>0.14651543303570499</v>
      </c>
      <c r="E12466">
        <v>0.103985972279641</v>
      </c>
      <c r="F12466">
        <v>0.13600677559133401</v>
      </c>
    </row>
    <row r="12467" spans="1:6" x14ac:dyDescent="0.25">
      <c r="A12467" t="s">
        <v>12458</v>
      </c>
      <c r="B12467">
        <v>3.0353232278637898E-3</v>
      </c>
      <c r="C12467">
        <v>1.0673953791979899E-3</v>
      </c>
      <c r="D12467">
        <v>0</v>
      </c>
      <c r="E12467">
        <v>0</v>
      </c>
      <c r="F12467">
        <v>1.0224069688894899E-3</v>
      </c>
    </row>
    <row r="12468" spans="1:6" x14ac:dyDescent="0.25">
      <c r="A12468" t="s">
        <v>12459</v>
      </c>
      <c r="B12468">
        <v>0</v>
      </c>
      <c r="C12468">
        <v>9.3691408689487408E-3</v>
      </c>
      <c r="D12468">
        <v>4.9830224166164897E-3</v>
      </c>
      <c r="E12468">
        <v>1.6076478605593199E-2</v>
      </c>
      <c r="F12468">
        <v>1.1781577099373599E-2</v>
      </c>
    </row>
    <row r="12469" spans="1:6" x14ac:dyDescent="0.25">
      <c r="A12469" t="s">
        <v>12460</v>
      </c>
      <c r="B12469">
        <v>1.54703352741942E-2</v>
      </c>
      <c r="C12469">
        <v>4.0921646396465498E-2</v>
      </c>
      <c r="D12469">
        <v>0.27238199938936603</v>
      </c>
      <c r="E12469">
        <v>0.36421160218801801</v>
      </c>
      <c r="F12469">
        <v>0.16289324448420101</v>
      </c>
    </row>
    <row r="12470" spans="1:6" x14ac:dyDescent="0.25">
      <c r="A12470" t="s">
        <v>12461</v>
      </c>
      <c r="B12470">
        <v>2.5382178312586602E-3</v>
      </c>
      <c r="C12470">
        <v>2.03903155947632E-2</v>
      </c>
      <c r="D12470">
        <v>1.3730733050278599E-2</v>
      </c>
      <c r="E12470">
        <v>1.45917762835895E-2</v>
      </c>
      <c r="F12470">
        <v>2.1257953659782301E-2</v>
      </c>
    </row>
    <row r="12471" spans="1:6" x14ac:dyDescent="0.25">
      <c r="A12471" t="s">
        <v>12462</v>
      </c>
      <c r="B12471">
        <v>0.225409251043727</v>
      </c>
      <c r="C12471">
        <v>0.25201410449262601</v>
      </c>
      <c r="D12471">
        <v>0.29431060717989799</v>
      </c>
      <c r="E12471">
        <v>0.29948652428615902</v>
      </c>
      <c r="F12471">
        <v>0.34079892666609402</v>
      </c>
    </row>
    <row r="12472" spans="1:6" x14ac:dyDescent="0.25">
      <c r="A12472" t="s">
        <v>12463</v>
      </c>
      <c r="B12472">
        <v>0.38944111633898998</v>
      </c>
      <c r="C12472">
        <v>1.2978853452502199</v>
      </c>
      <c r="D12472">
        <v>1.06948932817355</v>
      </c>
      <c r="E12472">
        <v>2.0487678287953401</v>
      </c>
      <c r="F12472">
        <v>1.1314704656016401</v>
      </c>
    </row>
    <row r="12473" spans="1:6" x14ac:dyDescent="0.25">
      <c r="A12473" t="s">
        <v>12464</v>
      </c>
      <c r="B12473">
        <v>1.01729786043639E-2</v>
      </c>
      <c r="C12473">
        <v>9.4561632937830292E-3</v>
      </c>
      <c r="D12473">
        <v>2.1345422089791299E-2</v>
      </c>
      <c r="E12473">
        <v>3.1377732927162102E-3</v>
      </c>
      <c r="F12473">
        <v>8.9930514341965105E-3</v>
      </c>
    </row>
    <row r="12474" spans="1:6" x14ac:dyDescent="0.25">
      <c r="A12474" t="s">
        <v>12465</v>
      </c>
      <c r="B12474">
        <v>0.71659462538587504</v>
      </c>
      <c r="C12474">
        <v>0.27843633400892998</v>
      </c>
      <c r="D12474">
        <v>0.24421660303631401</v>
      </c>
      <c r="E12474">
        <v>0.426255235915042</v>
      </c>
      <c r="F12474">
        <v>0.260075749777882</v>
      </c>
    </row>
    <row r="12475" spans="1:6" x14ac:dyDescent="0.25">
      <c r="A12475" t="s">
        <v>12466</v>
      </c>
      <c r="B12475">
        <v>9.7044506736133004E-2</v>
      </c>
      <c r="C12475">
        <v>6.7863935249772397E-2</v>
      </c>
      <c r="D12475">
        <v>0.15373498807573799</v>
      </c>
      <c r="E12475">
        <v>0.18072586258163201</v>
      </c>
      <c r="F12475">
        <v>0.20855327327596601</v>
      </c>
    </row>
    <row r="12476" spans="1:6" x14ac:dyDescent="0.25">
      <c r="A12476" t="s">
        <v>12467</v>
      </c>
      <c r="B12476">
        <v>3.89132132164395E-2</v>
      </c>
      <c r="C12476">
        <v>9.4637901801620405E-2</v>
      </c>
      <c r="D12476">
        <v>7.0736628419003994E-2</v>
      </c>
      <c r="E12476">
        <v>6.7251403405264504E-2</v>
      </c>
      <c r="F12476">
        <v>8.7027852621260393E-2</v>
      </c>
    </row>
    <row r="12477" spans="1:6" x14ac:dyDescent="0.25">
      <c r="A12477" t="s">
        <v>12468</v>
      </c>
      <c r="B12477">
        <v>0</v>
      </c>
      <c r="C12477">
        <v>9.66160344472544E-3</v>
      </c>
      <c r="D12477">
        <v>1.28561804802041E-3</v>
      </c>
      <c r="E12477">
        <v>6.8607771014223898E-3</v>
      </c>
      <c r="F12477">
        <v>1.34735363481176E-2</v>
      </c>
    </row>
    <row r="12478" spans="1:6" x14ac:dyDescent="0.25">
      <c r="A12478" t="s">
        <v>12469</v>
      </c>
      <c r="B12478">
        <v>2.2286138868497099E-3</v>
      </c>
      <c r="C12478">
        <v>7.1784501285093699E-2</v>
      </c>
      <c r="D12478">
        <v>4.6893458401992298E-3</v>
      </c>
      <c r="E12478">
        <v>2.8530697979300801E-2</v>
      </c>
      <c r="F12478">
        <v>9.5532796785454399E-2</v>
      </c>
    </row>
    <row r="12479" spans="1:6" x14ac:dyDescent="0.25">
      <c r="A12479" t="s">
        <v>12470</v>
      </c>
      <c r="B12479">
        <v>1.1452270229586999E-2</v>
      </c>
      <c r="C12479">
        <v>5.7684217456194703E-2</v>
      </c>
      <c r="D12479">
        <v>7.9669496434081992E-3</v>
      </c>
      <c r="E12479">
        <v>1.65987925092611E-2</v>
      </c>
      <c r="F12479">
        <v>3.9573089123485103E-2</v>
      </c>
    </row>
    <row r="12480" spans="1:6" x14ac:dyDescent="0.25">
      <c r="A12480" t="s">
        <v>12471</v>
      </c>
      <c r="B12480">
        <v>0.21336043686995201</v>
      </c>
      <c r="C12480">
        <v>0.37294804174810697</v>
      </c>
      <c r="D12480">
        <v>0.39094493176954398</v>
      </c>
      <c r="E12480">
        <v>0.460533604500522</v>
      </c>
      <c r="F12480">
        <v>0.60637623960141196</v>
      </c>
    </row>
    <row r="12481" spans="1:6" x14ac:dyDescent="0.25">
      <c r="A12481" t="s">
        <v>12472</v>
      </c>
      <c r="B12481">
        <v>0.88203495077412097</v>
      </c>
      <c r="C12481">
        <v>2.0087981142656601</v>
      </c>
      <c r="D12481">
        <v>4.8914283668043801</v>
      </c>
      <c r="E12481">
        <v>4.1206170819719601</v>
      </c>
      <c r="F12481">
        <v>6.6861089011077102</v>
      </c>
    </row>
    <row r="12482" spans="1:6" x14ac:dyDescent="0.25">
      <c r="A12482" t="s">
        <v>12473</v>
      </c>
      <c r="B12482">
        <v>0.270760430779387</v>
      </c>
      <c r="C12482">
        <v>0.35818358658518201</v>
      </c>
      <c r="D12482">
        <v>0.347231275699456</v>
      </c>
      <c r="E12482">
        <v>0.34870153905358398</v>
      </c>
      <c r="F12482">
        <v>0.386129133798917</v>
      </c>
    </row>
    <row r="12483" spans="1:6" x14ac:dyDescent="0.25">
      <c r="A12483" t="s">
        <v>12474</v>
      </c>
      <c r="B12483">
        <v>2.4216664561706701E-3</v>
      </c>
      <c r="C12483">
        <v>0</v>
      </c>
      <c r="D12483">
        <v>0</v>
      </c>
      <c r="E12483">
        <v>0</v>
      </c>
      <c r="F12483">
        <v>0</v>
      </c>
    </row>
    <row r="12484" spans="1:6" x14ac:dyDescent="0.25">
      <c r="A12484" t="s">
        <v>12475</v>
      </c>
      <c r="B12484">
        <v>0</v>
      </c>
      <c r="C12484">
        <v>1.0289418462222699E-2</v>
      </c>
      <c r="D12484">
        <v>0</v>
      </c>
      <c r="E12484">
        <v>0</v>
      </c>
      <c r="F12484">
        <v>0</v>
      </c>
    </row>
    <row r="12485" spans="1:6" x14ac:dyDescent="0.25">
      <c r="A12485" t="s">
        <v>12476</v>
      </c>
      <c r="B12485">
        <v>0.28731571702686098</v>
      </c>
      <c r="C12485">
        <v>0.632098379583242</v>
      </c>
      <c r="D12485">
        <v>0.63381631359853996</v>
      </c>
      <c r="E12485">
        <v>0.82964513318505195</v>
      </c>
      <c r="F12485">
        <v>0.74339286053493203</v>
      </c>
    </row>
    <row r="12486" spans="1:6" x14ac:dyDescent="0.25">
      <c r="A12486" t="s">
        <v>12477</v>
      </c>
      <c r="B12486">
        <v>0.32802005302668102</v>
      </c>
      <c r="C12486">
        <v>0.27975454614793599</v>
      </c>
      <c r="D12486">
        <v>0.52134737817120202</v>
      </c>
      <c r="E12486">
        <v>0.258520383614045</v>
      </c>
      <c r="F12486">
        <v>0.36203048376393898</v>
      </c>
    </row>
    <row r="12487" spans="1:6" x14ac:dyDescent="0.25">
      <c r="A12487" t="s">
        <v>12478</v>
      </c>
      <c r="B12487">
        <v>0.118842163290775</v>
      </c>
      <c r="C12487">
        <v>0.15232277720652701</v>
      </c>
      <c r="D12487">
        <v>0.154518328426857</v>
      </c>
      <c r="E12487">
        <v>0.17553298036723999</v>
      </c>
      <c r="F12487">
        <v>0.17796902561304401</v>
      </c>
    </row>
    <row r="12488" spans="1:6" x14ac:dyDescent="0.25">
      <c r="A12488" t="s">
        <v>12479</v>
      </c>
      <c r="B12488">
        <v>0.17812480126566699</v>
      </c>
      <c r="C12488">
        <v>0.17174074599155101</v>
      </c>
      <c r="D12488">
        <v>6.7249242112099303E-2</v>
      </c>
      <c r="E12488">
        <v>5.19556239463023E-2</v>
      </c>
      <c r="F12488">
        <v>0.11210079785103901</v>
      </c>
    </row>
    <row r="12489" spans="1:6" x14ac:dyDescent="0.25">
      <c r="A12489" t="s">
        <v>12480</v>
      </c>
      <c r="B12489">
        <v>4.8422133438241297E-2</v>
      </c>
      <c r="C12489">
        <v>0.11096150461210499</v>
      </c>
      <c r="D12489">
        <v>0.144020552962279</v>
      </c>
      <c r="E12489">
        <v>0.13125528880437801</v>
      </c>
      <c r="F12489">
        <v>0.18254463997192399</v>
      </c>
    </row>
    <row r="12490" spans="1:6" x14ac:dyDescent="0.25">
      <c r="A12490" t="s">
        <v>12481</v>
      </c>
      <c r="B12490">
        <v>0.13972148748183499</v>
      </c>
      <c r="C12490">
        <v>0.462089317953773</v>
      </c>
      <c r="D12490">
        <v>5.9365961514134598E-2</v>
      </c>
      <c r="E12490">
        <v>0.20636474539438501</v>
      </c>
      <c r="F12490">
        <v>0.28416056097195502</v>
      </c>
    </row>
    <row r="12491" spans="1:6" x14ac:dyDescent="0.25">
      <c r="A12491" t="s">
        <v>12482</v>
      </c>
      <c r="B12491">
        <v>0.13281021810031299</v>
      </c>
      <c r="C12491">
        <v>0.13590086414581001</v>
      </c>
      <c r="D12491">
        <v>0.80183180925319997</v>
      </c>
      <c r="E12491">
        <v>0.39972704010874799</v>
      </c>
      <c r="F12491">
        <v>0.57577578766974702</v>
      </c>
    </row>
    <row r="12492" spans="1:6" x14ac:dyDescent="0.25">
      <c r="A12492" t="s">
        <v>12483</v>
      </c>
      <c r="B12492">
        <v>8.2792372421277197E-2</v>
      </c>
      <c r="C12492">
        <v>0.105137855401046</v>
      </c>
      <c r="D12492">
        <v>0.11097060511085299</v>
      </c>
      <c r="E12492">
        <v>8.3605644578927704E-2</v>
      </c>
      <c r="F12492">
        <v>0.108328024063037</v>
      </c>
    </row>
    <row r="12493" spans="1:6" x14ac:dyDescent="0.25">
      <c r="A12493" t="s">
        <v>12484</v>
      </c>
      <c r="B12493">
        <v>3.64158196584654E-3</v>
      </c>
      <c r="C12493">
        <v>8.1107973712003407E-3</v>
      </c>
      <c r="D12493">
        <v>1.9733444429022901E-3</v>
      </c>
      <c r="E12493">
        <v>1.0847922433015399E-3</v>
      </c>
      <c r="F12493">
        <v>7.4593476740784199E-4</v>
      </c>
    </row>
    <row r="12494" spans="1:6" x14ac:dyDescent="0.25">
      <c r="A12494" t="s">
        <v>12485</v>
      </c>
      <c r="B12494">
        <v>2.2068735544242398E-3</v>
      </c>
      <c r="C12494">
        <v>0</v>
      </c>
      <c r="D12494">
        <v>0</v>
      </c>
      <c r="E12494">
        <v>0</v>
      </c>
      <c r="F12494">
        <v>0</v>
      </c>
    </row>
    <row r="12495" spans="1:6" x14ac:dyDescent="0.25">
      <c r="A12495" t="s">
        <v>12486</v>
      </c>
      <c r="B12495">
        <v>0</v>
      </c>
      <c r="C12495">
        <v>3.1603466449197501E-3</v>
      </c>
      <c r="D12495">
        <v>1.8260337122406199E-3</v>
      </c>
      <c r="E12495">
        <v>1.59674080503729E-3</v>
      </c>
      <c r="F12495">
        <v>2.6668997128678701E-3</v>
      </c>
    </row>
    <row r="12496" spans="1:6" x14ac:dyDescent="0.25">
      <c r="A12496" t="s">
        <v>12487</v>
      </c>
      <c r="B12496">
        <v>1.0665270121170099E-2</v>
      </c>
      <c r="C12496">
        <v>2.09227501283328E-2</v>
      </c>
      <c r="D12496">
        <v>2.9881596936356499E-2</v>
      </c>
      <c r="E12496">
        <v>3.3219423289654701E-2</v>
      </c>
      <c r="F12496">
        <v>3.43092958466618E-2</v>
      </c>
    </row>
    <row r="12497" spans="1:6" x14ac:dyDescent="0.25">
      <c r="A12497" t="s">
        <v>12488</v>
      </c>
      <c r="B12497">
        <v>5.6349307725760703E-2</v>
      </c>
      <c r="C12497">
        <v>3.6428129940547102E-2</v>
      </c>
      <c r="D12497">
        <v>0.204579411160349</v>
      </c>
      <c r="E12497">
        <v>8.0552894685013698E-2</v>
      </c>
      <c r="F12497">
        <v>0.11549830321203799</v>
      </c>
    </row>
    <row r="12498" spans="1:6" x14ac:dyDescent="0.25">
      <c r="A12498" t="s">
        <v>12489</v>
      </c>
      <c r="B12498">
        <v>2.5574189759401698E-2</v>
      </c>
      <c r="C12498">
        <v>9.3111284095093394E-2</v>
      </c>
      <c r="D12498">
        <v>0.176589792373017</v>
      </c>
      <c r="E12498">
        <v>0.117828490399492</v>
      </c>
      <c r="F12498">
        <v>0.126085050602527</v>
      </c>
    </row>
    <row r="12499" spans="1:6" x14ac:dyDescent="0.25">
      <c r="A12499" t="s">
        <v>12490</v>
      </c>
      <c r="B12499">
        <v>6.1156854253807999E-2</v>
      </c>
      <c r="C12499">
        <v>6.2755747673107196E-2</v>
      </c>
      <c r="D12499">
        <v>7.2543105918509806E-2</v>
      </c>
      <c r="E12499">
        <v>5.43087659025909E-2</v>
      </c>
      <c r="F12499">
        <v>6.20616169674372E-2</v>
      </c>
    </row>
    <row r="12500" spans="1:6" x14ac:dyDescent="0.25">
      <c r="A12500" t="s">
        <v>12491</v>
      </c>
      <c r="B12500">
        <v>0.13780729656711699</v>
      </c>
      <c r="C12500">
        <v>0.17855511610031299</v>
      </c>
      <c r="D12500">
        <v>0.53196621226192797</v>
      </c>
      <c r="E12500">
        <v>0.290561751725809</v>
      </c>
      <c r="F12500">
        <v>0.30742691297302199</v>
      </c>
    </row>
    <row r="12501" spans="1:6" x14ac:dyDescent="0.25">
      <c r="A12501" t="s">
        <v>12492</v>
      </c>
      <c r="B12501">
        <v>0.18382237932567</v>
      </c>
      <c r="C12501">
        <v>0.21858099877630499</v>
      </c>
      <c r="D12501">
        <v>0.24836589825549099</v>
      </c>
      <c r="E12501">
        <v>0.19730813546766801</v>
      </c>
      <c r="F12501">
        <v>0.23868313714660899</v>
      </c>
    </row>
    <row r="12502" spans="1:6" x14ac:dyDescent="0.25">
      <c r="A12502" t="s">
        <v>12493</v>
      </c>
      <c r="B12502">
        <v>0.159571434765272</v>
      </c>
      <c r="C12502">
        <v>0.16714863901768601</v>
      </c>
      <c r="D12502">
        <v>0.26099832689059899</v>
      </c>
      <c r="E12502">
        <v>0.23203665877211899</v>
      </c>
      <c r="F12502">
        <v>0.25835630002524501</v>
      </c>
    </row>
    <row r="12503" spans="1:6" x14ac:dyDescent="0.25">
      <c r="A12503" t="s">
        <v>12494</v>
      </c>
      <c r="B12503">
        <v>7.0893291903579098E-2</v>
      </c>
      <c r="C12503">
        <v>0.183892775701918</v>
      </c>
      <c r="D12503">
        <v>0.20353885260641</v>
      </c>
      <c r="E12503">
        <v>0.23605900103699201</v>
      </c>
      <c r="F12503">
        <v>0.230944816253605</v>
      </c>
    </row>
    <row r="12504" spans="1:6" x14ac:dyDescent="0.25">
      <c r="A12504" t="s">
        <v>12495</v>
      </c>
      <c r="B12504">
        <v>0.111887858445824</v>
      </c>
      <c r="C12504">
        <v>0.34400386647833497</v>
      </c>
      <c r="D12504">
        <v>0.37823111460550102</v>
      </c>
      <c r="E12504">
        <v>0.58744424250494798</v>
      </c>
      <c r="F12504">
        <v>0.45747513792676903</v>
      </c>
    </row>
    <row r="12505" spans="1:6" x14ac:dyDescent="0.25">
      <c r="A12505" t="s">
        <v>12496</v>
      </c>
      <c r="B12505">
        <v>0.116476268722417</v>
      </c>
      <c r="C12505">
        <v>9.7774289180910606E-2</v>
      </c>
      <c r="D12505">
        <v>2.9789568744503801E-2</v>
      </c>
      <c r="E12505">
        <v>3.8479020343059701E-2</v>
      </c>
      <c r="F12505">
        <v>3.87463730696316E-2</v>
      </c>
    </row>
    <row r="12506" spans="1:6" x14ac:dyDescent="0.25">
      <c r="A12506" t="s">
        <v>12497</v>
      </c>
      <c r="B12506">
        <v>1.0538781503974799E-3</v>
      </c>
      <c r="C12506">
        <v>1.17238853567283E-2</v>
      </c>
      <c r="D12506">
        <v>4.3408441839625098E-2</v>
      </c>
      <c r="E12506">
        <v>3.13661233170619E-2</v>
      </c>
      <c r="F12506">
        <v>6.7212329353124198E-2</v>
      </c>
    </row>
    <row r="12507" spans="1:6" x14ac:dyDescent="0.25">
      <c r="A12507" t="s">
        <v>12498</v>
      </c>
      <c r="B12507">
        <v>0.38022777031029098</v>
      </c>
      <c r="C12507">
        <v>0.38847985408020702</v>
      </c>
      <c r="D12507">
        <v>0.58988785077053696</v>
      </c>
      <c r="E12507">
        <v>0.36654940547252002</v>
      </c>
      <c r="F12507">
        <v>0.46583624023248699</v>
      </c>
    </row>
    <row r="12508" spans="1:6" x14ac:dyDescent="0.25">
      <c r="A12508" t="s">
        <v>12499</v>
      </c>
      <c r="B12508">
        <v>3.3469941347430199E-2</v>
      </c>
      <c r="C12508">
        <v>8.0309495353288796E-2</v>
      </c>
      <c r="D12508">
        <v>0.14486151512662601</v>
      </c>
      <c r="E12508">
        <v>0.11894298557475901</v>
      </c>
      <c r="F12508">
        <v>8.2493777293312504E-2</v>
      </c>
    </row>
    <row r="12509" spans="1:6" x14ac:dyDescent="0.25">
      <c r="A12509" t="s">
        <v>12500</v>
      </c>
      <c r="B12509">
        <v>9.2326762837787693E-2</v>
      </c>
      <c r="C12509">
        <v>8.9678980971460001E-2</v>
      </c>
      <c r="D12509">
        <v>0.181238548385661</v>
      </c>
      <c r="E12509">
        <v>7.8494593554618797E-2</v>
      </c>
      <c r="F12509">
        <v>0.131641963125912</v>
      </c>
    </row>
    <row r="12510" spans="1:6" x14ac:dyDescent="0.25">
      <c r="A12510" t="s">
        <v>12501</v>
      </c>
      <c r="B12510">
        <v>0.35894914019605501</v>
      </c>
      <c r="C12510">
        <v>0.34358950001677702</v>
      </c>
      <c r="D12510">
        <v>0.805730977143569</v>
      </c>
      <c r="E12510">
        <v>0.50546389497863597</v>
      </c>
      <c r="F12510">
        <v>0.61230708330820605</v>
      </c>
    </row>
    <row r="12511" spans="1:6" x14ac:dyDescent="0.25">
      <c r="A12511" t="s">
        <v>12502</v>
      </c>
      <c r="B12511">
        <v>9.3268990677395594E-2</v>
      </c>
      <c r="C12511">
        <v>0.13507749086902801</v>
      </c>
      <c r="D12511">
        <v>0.22797292656495599</v>
      </c>
      <c r="E12511">
        <v>0.176033518230825</v>
      </c>
      <c r="F12511">
        <v>0.13112179814729999</v>
      </c>
    </row>
    <row r="12512" spans="1:6" x14ac:dyDescent="0.25">
      <c r="A12512" t="s">
        <v>12503</v>
      </c>
      <c r="B12512">
        <v>0.16263546512400401</v>
      </c>
      <c r="C12512">
        <v>0.21590607107210999</v>
      </c>
      <c r="D12512">
        <v>0.443523400280323</v>
      </c>
      <c r="E12512">
        <v>0.252038347949121</v>
      </c>
      <c r="F12512">
        <v>0.30819498040429399</v>
      </c>
    </row>
    <row r="12513" spans="1:6" x14ac:dyDescent="0.25">
      <c r="A12513" t="s">
        <v>12504</v>
      </c>
      <c r="B12513">
        <v>0</v>
      </c>
      <c r="C12513">
        <v>3.8133628675962199E-2</v>
      </c>
      <c r="D12513">
        <v>7.57830076274465E-3</v>
      </c>
      <c r="E12513">
        <v>1.81014191756474E-2</v>
      </c>
      <c r="F12513">
        <v>1.82557557068262E-2</v>
      </c>
    </row>
    <row r="12514" spans="1:6" x14ac:dyDescent="0.25">
      <c r="A12514" t="s">
        <v>12505</v>
      </c>
      <c r="B12514">
        <v>0.19798088668757299</v>
      </c>
      <c r="C12514">
        <v>0.21936937730165901</v>
      </c>
      <c r="D12514">
        <v>0.37994236595972802</v>
      </c>
      <c r="E12514">
        <v>0.31305142900406702</v>
      </c>
      <c r="F12514">
        <v>0.33141854266528797</v>
      </c>
    </row>
    <row r="12515" spans="1:6" x14ac:dyDescent="0.25">
      <c r="A12515" t="s">
        <v>12506</v>
      </c>
      <c r="B12515">
        <v>0.110285630621635</v>
      </c>
      <c r="C12515">
        <v>1.0937409052217799</v>
      </c>
      <c r="D12515">
        <v>0.19890286509546801</v>
      </c>
      <c r="E12515">
        <v>0.41308779239844801</v>
      </c>
      <c r="F12515">
        <v>0.46919097720123099</v>
      </c>
    </row>
    <row r="12516" spans="1:6" x14ac:dyDescent="0.25">
      <c r="A12516" t="s">
        <v>12507</v>
      </c>
      <c r="B12516">
        <v>0.93083336058268595</v>
      </c>
      <c r="C12516">
        <v>3.1683510699933999</v>
      </c>
      <c r="D12516">
        <v>2.1339520554927902</v>
      </c>
      <c r="E12516">
        <v>3.92278689811002</v>
      </c>
      <c r="F12516">
        <v>3.2717777192069701</v>
      </c>
    </row>
    <row r="12517" spans="1:6" x14ac:dyDescent="0.25">
      <c r="A12517" t="s">
        <v>12508</v>
      </c>
      <c r="B12517">
        <v>5.1388183620017201E-3</v>
      </c>
      <c r="C12517">
        <v>0.143400131715581</v>
      </c>
      <c r="D12517">
        <v>3.83298250665743E-2</v>
      </c>
      <c r="E12517">
        <v>9.4168207660365502E-2</v>
      </c>
      <c r="F12517">
        <v>8.1920904508806902E-2</v>
      </c>
    </row>
    <row r="12518" spans="1:6" x14ac:dyDescent="0.25">
      <c r="A12518" t="s">
        <v>12509</v>
      </c>
      <c r="B12518">
        <v>4.3916176753429598E-2</v>
      </c>
      <c r="C12518">
        <v>5.4249186533470599E-2</v>
      </c>
      <c r="D12518">
        <v>7.80516216803776E-3</v>
      </c>
      <c r="E12518">
        <v>4.9705283351151996E-3</v>
      </c>
      <c r="F12518">
        <v>4.7839808249124901E-3</v>
      </c>
    </row>
    <row r="12519" spans="1:6" x14ac:dyDescent="0.25">
      <c r="A12519" t="s">
        <v>12510</v>
      </c>
      <c r="B12519">
        <v>2.3022814901772302E-3</v>
      </c>
      <c r="C12519">
        <v>4.4758399889980802E-3</v>
      </c>
      <c r="D12519">
        <v>1.88021274679748E-3</v>
      </c>
      <c r="E12519">
        <v>3.6243981758146502E-3</v>
      </c>
      <c r="F12519">
        <v>1.7613295546954799E-3</v>
      </c>
    </row>
    <row r="12520" spans="1:6" x14ac:dyDescent="0.25">
      <c r="A12520" t="s">
        <v>12511</v>
      </c>
      <c r="B12520">
        <v>2.8254524880562001E-3</v>
      </c>
      <c r="C12520">
        <v>1.2891037538379001E-3</v>
      </c>
      <c r="D12520">
        <v>1.8667844308593801E-3</v>
      </c>
      <c r="E12520">
        <v>0</v>
      </c>
      <c r="F12520">
        <v>9.1674343317317997E-4</v>
      </c>
    </row>
    <row r="12521" spans="1:6" x14ac:dyDescent="0.25">
      <c r="A12521" t="s">
        <v>12512</v>
      </c>
      <c r="B12521">
        <v>6.69057874846051E-2</v>
      </c>
      <c r="C12521">
        <v>0.11180305118012999</v>
      </c>
      <c r="D12521">
        <v>0.144560167626439</v>
      </c>
      <c r="E12521">
        <v>0.117849619253003</v>
      </c>
      <c r="F12521">
        <v>9.9301143148624094E-2</v>
      </c>
    </row>
    <row r="12522" spans="1:6" x14ac:dyDescent="0.25">
      <c r="A12522" t="s">
        <v>12513</v>
      </c>
      <c r="B12522">
        <v>0</v>
      </c>
      <c r="C12522">
        <v>1.6131974617749699E-2</v>
      </c>
      <c r="D12522">
        <v>0</v>
      </c>
      <c r="E12522">
        <v>4.8436614224005902E-3</v>
      </c>
      <c r="F12522">
        <v>2.4801612976561799E-3</v>
      </c>
    </row>
    <row r="12523" spans="1:6" x14ac:dyDescent="0.25">
      <c r="A12523" t="s">
        <v>12514</v>
      </c>
      <c r="B12523">
        <v>5.6531604897090498E-2</v>
      </c>
      <c r="C12523">
        <v>6.4955632220878398E-2</v>
      </c>
      <c r="D12523">
        <v>0.10063851286231899</v>
      </c>
      <c r="E12523">
        <v>5.7820974867708201E-2</v>
      </c>
      <c r="F12523">
        <v>8.9855352354885704E-2</v>
      </c>
    </row>
    <row r="12524" spans="1:6" x14ac:dyDescent="0.25">
      <c r="A12524" t="s">
        <v>12515</v>
      </c>
      <c r="B12524">
        <v>0.410428950100514</v>
      </c>
      <c r="C12524">
        <v>0.363209514970876</v>
      </c>
      <c r="D12524">
        <v>0.56055753030714905</v>
      </c>
      <c r="E12524">
        <v>0.45887509643628599</v>
      </c>
      <c r="F12524">
        <v>0.62250809546261798</v>
      </c>
    </row>
    <row r="12525" spans="1:6" x14ac:dyDescent="0.25">
      <c r="A12525" t="s">
        <v>12516</v>
      </c>
      <c r="B12525">
        <v>9.9628269738752606E-2</v>
      </c>
      <c r="C12525">
        <v>8.3463937014852094E-2</v>
      </c>
      <c r="D12525">
        <v>0.173462659784273</v>
      </c>
      <c r="E12525">
        <v>9.1342758441149696E-2</v>
      </c>
      <c r="F12525">
        <v>9.9591272084648894E-2</v>
      </c>
    </row>
    <row r="12526" spans="1:6" x14ac:dyDescent="0.25">
      <c r="A12526" t="s">
        <v>12517</v>
      </c>
      <c r="B12526">
        <v>11.622648355308799</v>
      </c>
      <c r="C12526">
        <v>11.5065403449632</v>
      </c>
      <c r="D12526">
        <v>8.2635963090335807</v>
      </c>
      <c r="E12526">
        <v>5.9280951008369396</v>
      </c>
      <c r="F12526">
        <v>9.5073189663064905</v>
      </c>
    </row>
    <row r="12527" spans="1:6" x14ac:dyDescent="0.25">
      <c r="A12527" t="s">
        <v>12518</v>
      </c>
      <c r="B12527">
        <v>1.1217833899639301E-2</v>
      </c>
      <c r="C12527">
        <v>0.42270626368126302</v>
      </c>
      <c r="D12527">
        <v>0.10577235548246799</v>
      </c>
      <c r="E12527">
        <v>0.135155883253294</v>
      </c>
      <c r="F12527">
        <v>0.107573488589799</v>
      </c>
    </row>
    <row r="12528" spans="1:6" x14ac:dyDescent="0.25">
      <c r="A12528" t="s">
        <v>12519</v>
      </c>
      <c r="B12528">
        <v>0.42816187915743298</v>
      </c>
      <c r="C12528">
        <v>0.44123730844797898</v>
      </c>
      <c r="D12528">
        <v>0.61532077814346198</v>
      </c>
      <c r="E12528">
        <v>0.41542516831721699</v>
      </c>
      <c r="F12528">
        <v>0.42198132512338299</v>
      </c>
    </row>
    <row r="12529" spans="1:6" x14ac:dyDescent="0.25">
      <c r="A12529" t="s">
        <v>12520</v>
      </c>
      <c r="B12529">
        <v>6.1823038526093499E-2</v>
      </c>
      <c r="C12529">
        <v>7.1548912550596797E-2</v>
      </c>
      <c r="D12529">
        <v>1.87105483376248E-2</v>
      </c>
      <c r="E12529">
        <v>6.3709883409438497E-3</v>
      </c>
      <c r="F12529">
        <v>5.4497607711451101E-3</v>
      </c>
    </row>
    <row r="12530" spans="1:6" x14ac:dyDescent="0.25">
      <c r="A12530" t="s">
        <v>12521</v>
      </c>
      <c r="B12530">
        <v>0.52983277402231299</v>
      </c>
      <c r="C12530">
        <v>0.40170179353116803</v>
      </c>
      <c r="D12530">
        <v>0.27810247481924699</v>
      </c>
      <c r="E12530">
        <v>0.23950307894365</v>
      </c>
      <c r="F12530">
        <v>0.29551981145501</v>
      </c>
    </row>
    <row r="12531" spans="1:6" x14ac:dyDescent="0.25">
      <c r="A12531" t="s">
        <v>12522</v>
      </c>
      <c r="B12531">
        <v>4.1718559884650397E-2</v>
      </c>
      <c r="C12531">
        <v>2.8741516133608001E-2</v>
      </c>
      <c r="D12531">
        <v>6.3881099574143096E-3</v>
      </c>
      <c r="E12531">
        <v>6.18986096633893E-3</v>
      </c>
      <c r="F12531">
        <v>9.3940045641882006E-3</v>
      </c>
    </row>
    <row r="12532" spans="1:6" x14ac:dyDescent="0.25">
      <c r="A12532" t="s">
        <v>12523</v>
      </c>
      <c r="B12532">
        <v>2.0051654669699E-2</v>
      </c>
      <c r="C12532">
        <v>2.9359796137668499E-2</v>
      </c>
      <c r="D12532">
        <v>8.1100448646921706E-3</v>
      </c>
      <c r="E12532">
        <v>1.0557030027149901E-2</v>
      </c>
      <c r="F12532">
        <v>1.4359518376623999E-2</v>
      </c>
    </row>
    <row r="12533" spans="1:6" x14ac:dyDescent="0.25">
      <c r="A12533" t="s">
        <v>12524</v>
      </c>
      <c r="B12533">
        <v>8.7334428149075299E-2</v>
      </c>
      <c r="C12533">
        <v>0.134595409152754</v>
      </c>
      <c r="D12533">
        <v>0.40767866697944899</v>
      </c>
      <c r="E12533">
        <v>0.29404285127029101</v>
      </c>
      <c r="F12533">
        <v>0.437974598740482</v>
      </c>
    </row>
    <row r="12534" spans="1:6" x14ac:dyDescent="0.25">
      <c r="A12534" t="s">
        <v>12525</v>
      </c>
      <c r="B12534">
        <v>1.7275243380168601E-2</v>
      </c>
      <c r="C12534">
        <v>2.4262746553319999E-2</v>
      </c>
      <c r="D12534">
        <v>9.4786552714529494E-3</v>
      </c>
      <c r="E12534">
        <v>1.3522968874948501E-2</v>
      </c>
      <c r="F12534">
        <v>2.31698052976449E-2</v>
      </c>
    </row>
    <row r="12535" spans="1:6" x14ac:dyDescent="0.25">
      <c r="A12535" t="s">
        <v>12526</v>
      </c>
      <c r="B12535">
        <v>0.12603316657414401</v>
      </c>
      <c r="C12535">
        <v>0.28887043421666903</v>
      </c>
      <c r="D12535">
        <v>0.44799598670694701</v>
      </c>
      <c r="E12535">
        <v>0.406120277221514</v>
      </c>
      <c r="F12535">
        <v>0.44789239215253701</v>
      </c>
    </row>
    <row r="12536" spans="1:6" x14ac:dyDescent="0.25">
      <c r="A12536" t="s">
        <v>12527</v>
      </c>
      <c r="B12536">
        <v>5.13340327413307E-2</v>
      </c>
      <c r="C12536">
        <v>0.144021383638853</v>
      </c>
      <c r="D12536">
        <v>0.24023914095562701</v>
      </c>
      <c r="E12536">
        <v>0.24819457647240201</v>
      </c>
      <c r="F12536">
        <v>0.22457996432018101</v>
      </c>
    </row>
    <row r="12537" spans="1:6" x14ac:dyDescent="0.25">
      <c r="A12537" t="s">
        <v>12528</v>
      </c>
      <c r="B12537">
        <v>8.1738918160282295E-2</v>
      </c>
      <c r="C12537">
        <v>0.103000519378426</v>
      </c>
      <c r="D12537">
        <v>0.29579838356247401</v>
      </c>
      <c r="E12537">
        <v>0.24389432120731699</v>
      </c>
      <c r="F12537">
        <v>0.219086102877383</v>
      </c>
    </row>
    <row r="12538" spans="1:6" x14ac:dyDescent="0.25">
      <c r="A12538" t="s">
        <v>12529</v>
      </c>
      <c r="B12538">
        <v>6.34372101619642E-2</v>
      </c>
      <c r="C12538">
        <v>0.28057419414046503</v>
      </c>
      <c r="D12538">
        <v>0.22433473422293701</v>
      </c>
      <c r="E12538">
        <v>0.305198840513356</v>
      </c>
      <c r="F12538">
        <v>0.35941190371699999</v>
      </c>
    </row>
    <row r="12539" spans="1:6" x14ac:dyDescent="0.25">
      <c r="A12539" t="s">
        <v>12530</v>
      </c>
      <c r="B12539">
        <v>6.0236803548325201E-3</v>
      </c>
      <c r="C12539">
        <v>0.120994826001717</v>
      </c>
      <c r="D12539">
        <v>4.7386161962437601E-3</v>
      </c>
      <c r="E12539">
        <v>4.9107962834967198E-2</v>
      </c>
      <c r="F12539">
        <v>4.8535748060164002E-2</v>
      </c>
    </row>
    <row r="12540" spans="1:6" x14ac:dyDescent="0.25">
      <c r="A12540" t="s">
        <v>12531</v>
      </c>
      <c r="B12540">
        <v>6.2814141709845506E-2</v>
      </c>
      <c r="C12540">
        <v>0.138805906258506</v>
      </c>
      <c r="D12540">
        <v>0.188239423397802</v>
      </c>
      <c r="E12540">
        <v>0.19420368900604101</v>
      </c>
      <c r="F12540">
        <v>0.201549469353317</v>
      </c>
    </row>
    <row r="12541" spans="1:6" x14ac:dyDescent="0.25">
      <c r="A12541" t="s">
        <v>12532</v>
      </c>
      <c r="B12541">
        <v>8.6330056420445306E-2</v>
      </c>
      <c r="C12541">
        <v>0.438195462183121</v>
      </c>
      <c r="D12541">
        <v>0.83483842213745996</v>
      </c>
      <c r="E12541">
        <v>1.0647652567672901</v>
      </c>
      <c r="F12541">
        <v>0.93522001681830003</v>
      </c>
    </row>
    <row r="12542" spans="1:6" x14ac:dyDescent="0.25">
      <c r="A12542" t="s">
        <v>12533</v>
      </c>
      <c r="B12542">
        <v>0.12715764992989501</v>
      </c>
      <c r="C12542">
        <v>0.36391350160866198</v>
      </c>
      <c r="D12542">
        <v>0.41444297619155102</v>
      </c>
      <c r="E12542">
        <v>0.42385359096924402</v>
      </c>
      <c r="F12542">
        <v>0.46274640417759699</v>
      </c>
    </row>
    <row r="12543" spans="1:6" x14ac:dyDescent="0.25">
      <c r="A12543" t="s">
        <v>12534</v>
      </c>
      <c r="B12543">
        <v>0.33865079845138601</v>
      </c>
      <c r="C12543">
        <v>0.46069812065940902</v>
      </c>
      <c r="D12543">
        <v>1.08268783512443</v>
      </c>
      <c r="E12543">
        <v>0.835952316699901</v>
      </c>
      <c r="F12543">
        <v>1.04592307522797</v>
      </c>
    </row>
    <row r="12544" spans="1:6" x14ac:dyDescent="0.25">
      <c r="A12544" t="s">
        <v>12535</v>
      </c>
      <c r="B12544">
        <v>7.4067777345787705E-2</v>
      </c>
      <c r="C12544">
        <v>0.50055548596448696</v>
      </c>
      <c r="D12544">
        <v>0.16370515081121401</v>
      </c>
      <c r="E12544">
        <v>0.36665792174489498</v>
      </c>
      <c r="F12544">
        <v>0.268543484266139</v>
      </c>
    </row>
    <row r="12545" spans="1:6" x14ac:dyDescent="0.25">
      <c r="A12545" t="s">
        <v>12536</v>
      </c>
      <c r="B12545">
        <v>3.7323821085358699E-2</v>
      </c>
      <c r="C12545">
        <v>7.1476881632465294E-2</v>
      </c>
      <c r="D12545">
        <v>0.12624950177434299</v>
      </c>
      <c r="E12545">
        <v>8.4490060978511305E-2</v>
      </c>
      <c r="F12545">
        <v>0.13405198495732101</v>
      </c>
    </row>
    <row r="12546" spans="1:6" x14ac:dyDescent="0.25">
      <c r="A12546" t="s">
        <v>12537</v>
      </c>
      <c r="B12546">
        <v>7.0434383402652498E-2</v>
      </c>
      <c r="C12546">
        <v>0.25194618179793699</v>
      </c>
      <c r="D12546">
        <v>0.37527708642292501</v>
      </c>
      <c r="E12546">
        <v>0.33339470795666099</v>
      </c>
      <c r="F12546">
        <v>0.418587583770684</v>
      </c>
    </row>
    <row r="12547" spans="1:6" x14ac:dyDescent="0.25">
      <c r="A12547" t="s">
        <v>12538</v>
      </c>
      <c r="B12547">
        <v>0.12576843024235801</v>
      </c>
      <c r="C12547">
        <v>8.7735862704060794E-2</v>
      </c>
      <c r="D12547">
        <v>0.37289346820327202</v>
      </c>
      <c r="E12547">
        <v>0.155759536344106</v>
      </c>
      <c r="F12547">
        <v>0.265477482576079</v>
      </c>
    </row>
    <row r="12548" spans="1:6" x14ac:dyDescent="0.25">
      <c r="A12548" t="s">
        <v>12539</v>
      </c>
      <c r="B12548">
        <v>0.18593265871012701</v>
      </c>
      <c r="C12548">
        <v>0.35197263655473898</v>
      </c>
      <c r="D12548">
        <v>0.69004970062166404</v>
      </c>
      <c r="E12548">
        <v>0.49578943501902301</v>
      </c>
      <c r="F12548">
        <v>0.48410675243713303</v>
      </c>
    </row>
    <row r="12549" spans="1:6" x14ac:dyDescent="0.25">
      <c r="A12549" t="s">
        <v>12540</v>
      </c>
      <c r="B12549">
        <v>0.127506983077324</v>
      </c>
      <c r="C12549">
        <v>0.147778117714054</v>
      </c>
      <c r="D12549">
        <v>7.9069550990593804E-2</v>
      </c>
      <c r="E12549">
        <v>0.119236164825705</v>
      </c>
      <c r="F12549">
        <v>9.0207696341124202E-2</v>
      </c>
    </row>
    <row r="12550" spans="1:6" x14ac:dyDescent="0.25">
      <c r="A12550" t="s">
        <v>12541</v>
      </c>
      <c r="B12550">
        <v>2.7036443229108399E-2</v>
      </c>
      <c r="C12550">
        <v>1.4857392757871899E-2</v>
      </c>
      <c r="D12550">
        <v>1.9367904265236501E-2</v>
      </c>
      <c r="E12550">
        <v>4.9403768797897296E-3</v>
      </c>
      <c r="F12550">
        <v>4.5177778196025297E-3</v>
      </c>
    </row>
    <row r="12551" spans="1:6" x14ac:dyDescent="0.25">
      <c r="A12551" t="s">
        <v>12542</v>
      </c>
      <c r="B12551">
        <v>0.230146817373138</v>
      </c>
      <c r="C12551">
        <v>0.26715603289946099</v>
      </c>
      <c r="D12551">
        <v>0.30425019228668798</v>
      </c>
      <c r="E12551">
        <v>0.213385802435375</v>
      </c>
      <c r="F12551">
        <v>0.31690298658772997</v>
      </c>
    </row>
    <row r="12552" spans="1:6" x14ac:dyDescent="0.25">
      <c r="A12552" t="s">
        <v>12543</v>
      </c>
      <c r="B12552">
        <v>0.14051818722464501</v>
      </c>
      <c r="C12552">
        <v>0.134537647194925</v>
      </c>
      <c r="D12552">
        <v>0.32073217577255397</v>
      </c>
      <c r="E12552">
        <v>0.135894500122134</v>
      </c>
      <c r="F12552">
        <v>0.17448079197549199</v>
      </c>
    </row>
    <row r="12553" spans="1:6" x14ac:dyDescent="0.25">
      <c r="A12553" t="s">
        <v>12544</v>
      </c>
      <c r="B12553">
        <v>1.9871488244948401E-2</v>
      </c>
      <c r="C12553">
        <v>0.145922884648824</v>
      </c>
      <c r="D12553">
        <v>8.4525363009039303E-2</v>
      </c>
      <c r="E12553">
        <v>9.9498919503704694E-2</v>
      </c>
      <c r="F12553">
        <v>0.105079808345287</v>
      </c>
    </row>
    <row r="12554" spans="1:6" x14ac:dyDescent="0.25">
      <c r="A12554" t="s">
        <v>12545</v>
      </c>
      <c r="B12554">
        <v>0.21934728220700001</v>
      </c>
      <c r="C12554">
        <v>0.80902190688975395</v>
      </c>
      <c r="D12554">
        <v>0.62387149882104198</v>
      </c>
      <c r="E12554">
        <v>0.74453656856153305</v>
      </c>
      <c r="F12554">
        <v>0.75513794409428003</v>
      </c>
    </row>
    <row r="12555" spans="1:6" x14ac:dyDescent="0.25">
      <c r="A12555" t="s">
        <v>12546</v>
      </c>
      <c r="B12555">
        <v>1.8916418936850501E-2</v>
      </c>
      <c r="C12555">
        <v>8.8704046120216498E-2</v>
      </c>
      <c r="D12555">
        <v>0.97318850437719495</v>
      </c>
      <c r="E12555">
        <v>7.3269114469141694E-2</v>
      </c>
      <c r="F12555">
        <v>4.0662738927492899E-2</v>
      </c>
    </row>
    <row r="12556" spans="1:6" x14ac:dyDescent="0.25">
      <c r="A12556" t="s">
        <v>12547</v>
      </c>
      <c r="B12556">
        <v>2.95497984917766E-3</v>
      </c>
      <c r="C12556">
        <v>1.98551857334116E-2</v>
      </c>
      <c r="D12556">
        <v>3.5951626527246698E-2</v>
      </c>
      <c r="E12556">
        <v>1.78384643831281E-2</v>
      </c>
      <c r="F12556">
        <v>6.0935887693720998E-2</v>
      </c>
    </row>
    <row r="12557" spans="1:6" x14ac:dyDescent="0.25">
      <c r="A12557" t="s">
        <v>12548</v>
      </c>
      <c r="B12557">
        <v>1.2041663174964801</v>
      </c>
      <c r="C12557">
        <v>2.3626771150005301</v>
      </c>
      <c r="D12557">
        <v>3.16894926404545</v>
      </c>
      <c r="E12557">
        <v>2.4240939001122199</v>
      </c>
      <c r="F12557">
        <v>3.6164563214798302</v>
      </c>
    </row>
    <row r="12558" spans="1:6" x14ac:dyDescent="0.25">
      <c r="A12558" t="s">
        <v>12549</v>
      </c>
      <c r="B12558">
        <v>0.39319034091278299</v>
      </c>
      <c r="C12558">
        <v>0.47967592308080798</v>
      </c>
      <c r="D12558">
        <v>0.73590546519276101</v>
      </c>
      <c r="E12558">
        <v>0.49749251970973302</v>
      </c>
      <c r="F12558">
        <v>0.69682457877564796</v>
      </c>
    </row>
    <row r="12559" spans="1:6" x14ac:dyDescent="0.25">
      <c r="A12559" t="s">
        <v>12550</v>
      </c>
      <c r="B12559">
        <v>0.21751489874808</v>
      </c>
      <c r="C12559">
        <v>0.27027093348910503</v>
      </c>
      <c r="D12559">
        <v>0.67408376734424702</v>
      </c>
      <c r="E12559">
        <v>0.49691315478157499</v>
      </c>
      <c r="F12559">
        <v>0.56502390259504298</v>
      </c>
    </row>
    <row r="12560" spans="1:6" x14ac:dyDescent="0.25">
      <c r="A12560" t="s">
        <v>12551</v>
      </c>
      <c r="B12560">
        <v>6.3145910284144999E-2</v>
      </c>
      <c r="C12560">
        <v>0.134029575212636</v>
      </c>
      <c r="D12560">
        <v>0.15717060406341499</v>
      </c>
      <c r="E12560">
        <v>0.170156805801914</v>
      </c>
      <c r="F12560">
        <v>0.16438178047090299</v>
      </c>
    </row>
    <row r="12561" spans="1:6" x14ac:dyDescent="0.25">
      <c r="A12561" t="s">
        <v>12552</v>
      </c>
      <c r="B12561">
        <v>0.133799279329232</v>
      </c>
      <c r="C12561">
        <v>0.35968341776457802</v>
      </c>
      <c r="D12561">
        <v>0.22120882638071801</v>
      </c>
      <c r="E12561">
        <v>0.394485752083446</v>
      </c>
      <c r="F12561">
        <v>0.29619335911549999</v>
      </c>
    </row>
    <row r="12562" spans="1:6" x14ac:dyDescent="0.25">
      <c r="A12562" t="s">
        <v>12553</v>
      </c>
      <c r="B12562">
        <v>1.3467389380643501E-2</v>
      </c>
      <c r="C12562">
        <v>1.46622759945756E-3</v>
      </c>
      <c r="D12562">
        <v>0</v>
      </c>
      <c r="E12562">
        <v>0</v>
      </c>
      <c r="F12562">
        <v>0</v>
      </c>
    </row>
    <row r="12563" spans="1:6" x14ac:dyDescent="0.25">
      <c r="A12563" t="s">
        <v>12554</v>
      </c>
      <c r="B12563">
        <v>0.20814169290388601</v>
      </c>
      <c r="C12563">
        <v>0.32801373067401102</v>
      </c>
      <c r="D12563">
        <v>0.37207955830970202</v>
      </c>
      <c r="E12563">
        <v>0.260742254116686</v>
      </c>
      <c r="F12563">
        <v>0.251640987783464</v>
      </c>
    </row>
    <row r="12564" spans="1:6" x14ac:dyDescent="0.25">
      <c r="A12564" t="s">
        <v>12555</v>
      </c>
      <c r="B12564">
        <v>3.9834066808321397E-2</v>
      </c>
      <c r="C12564">
        <v>8.4345413233904903E-2</v>
      </c>
      <c r="D12564">
        <v>0.15259738677501899</v>
      </c>
      <c r="E12564">
        <v>8.8277247877685497E-2</v>
      </c>
      <c r="F12564">
        <v>0.15936568040474999</v>
      </c>
    </row>
    <row r="12565" spans="1:6" x14ac:dyDescent="0.25">
      <c r="A12565" t="s">
        <v>12556</v>
      </c>
      <c r="B12565">
        <v>0</v>
      </c>
      <c r="C12565">
        <v>3.0891735033680299E-4</v>
      </c>
      <c r="D12565">
        <v>4.6604142549022898E-4</v>
      </c>
      <c r="E12565">
        <v>2.04654496936199E-3</v>
      </c>
      <c r="F12565">
        <v>1.28669112323374E-3</v>
      </c>
    </row>
    <row r="12566" spans="1:6" x14ac:dyDescent="0.25">
      <c r="A12566" t="s">
        <v>12557</v>
      </c>
      <c r="B12566">
        <v>0.23226916510888199</v>
      </c>
      <c r="C12566">
        <v>0.60762420926967298</v>
      </c>
      <c r="D12566">
        <v>0.38327426310734702</v>
      </c>
      <c r="E12566">
        <v>0.56754368486471096</v>
      </c>
      <c r="F12566">
        <v>0.44102611608653702</v>
      </c>
    </row>
    <row r="12567" spans="1:6" x14ac:dyDescent="0.25">
      <c r="A12567" t="s">
        <v>12558</v>
      </c>
      <c r="B12567">
        <v>0.14813677440259501</v>
      </c>
      <c r="C12567">
        <v>0.175167020111276</v>
      </c>
      <c r="D12567">
        <v>0.390814228645529</v>
      </c>
      <c r="E12567">
        <v>0.26490423305184702</v>
      </c>
      <c r="F12567">
        <v>0.31227802375686903</v>
      </c>
    </row>
    <row r="12568" spans="1:6" x14ac:dyDescent="0.25">
      <c r="A12568" t="s">
        <v>12559</v>
      </c>
      <c r="B12568">
        <v>0.70840605142763902</v>
      </c>
      <c r="C12568">
        <v>0.54393725654649705</v>
      </c>
      <c r="D12568">
        <v>2.1616187878651001</v>
      </c>
      <c r="E12568">
        <v>1.3650712908406899</v>
      </c>
      <c r="F12568">
        <v>1.3326273968214699</v>
      </c>
    </row>
    <row r="12569" spans="1:6" x14ac:dyDescent="0.25">
      <c r="A12569" t="s">
        <v>12560</v>
      </c>
      <c r="B12569">
        <v>4.1616505375014198E-2</v>
      </c>
      <c r="C12569">
        <v>3.5633452478635801E-2</v>
      </c>
      <c r="D12569">
        <v>0.11629835232692599</v>
      </c>
      <c r="E12569">
        <v>9.2656355245056096E-2</v>
      </c>
      <c r="F12569">
        <v>8.6303469603936797E-2</v>
      </c>
    </row>
    <row r="12570" spans="1:6" x14ac:dyDescent="0.25">
      <c r="A12570" t="s">
        <v>12561</v>
      </c>
      <c r="B12570">
        <v>0</v>
      </c>
      <c r="C12570">
        <v>0</v>
      </c>
      <c r="D12570">
        <v>2.0191921116744899E-3</v>
      </c>
      <c r="E12570">
        <v>7.7278234638365501E-4</v>
      </c>
      <c r="F12570">
        <v>6.1023032838629799E-4</v>
      </c>
    </row>
    <row r="12571" spans="1:6" x14ac:dyDescent="0.25">
      <c r="A12571" t="s">
        <v>12562</v>
      </c>
      <c r="B12571">
        <v>1.6962924822434802E-2</v>
      </c>
      <c r="C12571">
        <v>3.2129472653084502E-2</v>
      </c>
      <c r="D12571">
        <v>2.4934727013288902E-2</v>
      </c>
      <c r="E12571">
        <v>2.5135033479980199E-2</v>
      </c>
      <c r="F12571">
        <v>2.0959350065041599E-2</v>
      </c>
    </row>
    <row r="12572" spans="1:6" x14ac:dyDescent="0.25">
      <c r="A12572" t="s">
        <v>12563</v>
      </c>
      <c r="B12572">
        <v>9.0452550234752696E-2</v>
      </c>
      <c r="C12572">
        <v>0.155244791810422</v>
      </c>
      <c r="D12572">
        <v>0.48699439525493698</v>
      </c>
      <c r="E12572">
        <v>0.39834259529682697</v>
      </c>
      <c r="F12572">
        <v>0.38914900712175299</v>
      </c>
    </row>
    <row r="12573" spans="1:6" x14ac:dyDescent="0.25">
      <c r="A12573" t="s">
        <v>12564</v>
      </c>
      <c r="B12573">
        <v>5.52250641815306E-2</v>
      </c>
      <c r="C12573">
        <v>0.113829650478181</v>
      </c>
      <c r="D12573">
        <v>0.16532911357556901</v>
      </c>
      <c r="E12573">
        <v>0.179193193790043</v>
      </c>
      <c r="F12573">
        <v>0.15713621476689901</v>
      </c>
    </row>
    <row r="12574" spans="1:6" x14ac:dyDescent="0.25">
      <c r="A12574" t="s">
        <v>12565</v>
      </c>
      <c r="B12574">
        <v>7.1235395365014303E-2</v>
      </c>
      <c r="C12574">
        <v>0.15206114479955901</v>
      </c>
      <c r="D12574">
        <v>0.27242733857298501</v>
      </c>
      <c r="E12574">
        <v>0.21257621320189299</v>
      </c>
      <c r="F12574">
        <v>0.24819429085671199</v>
      </c>
    </row>
    <row r="12575" spans="1:6" x14ac:dyDescent="0.25">
      <c r="A12575" t="s">
        <v>12566</v>
      </c>
      <c r="B12575">
        <v>2.28078728470066E-2</v>
      </c>
      <c r="C12575">
        <v>0.115530626146642</v>
      </c>
      <c r="D12575">
        <v>0.44762871995411402</v>
      </c>
      <c r="E12575">
        <v>0.25400384433833501</v>
      </c>
      <c r="F12575">
        <v>0.30653610930452102</v>
      </c>
    </row>
    <row r="12576" spans="1:6" x14ac:dyDescent="0.25">
      <c r="A12576" t="s">
        <v>12567</v>
      </c>
      <c r="B12576">
        <v>8.9495228362164198E-2</v>
      </c>
      <c r="C12576">
        <v>0.13102297472861399</v>
      </c>
      <c r="D12576">
        <v>5.5705808225279402E-2</v>
      </c>
      <c r="E12576">
        <v>0.110764608468127</v>
      </c>
      <c r="F12576">
        <v>8.4256751632297899E-2</v>
      </c>
    </row>
    <row r="12577" spans="1:6" x14ac:dyDescent="0.25">
      <c r="A12577" t="s">
        <v>12568</v>
      </c>
      <c r="B12577">
        <v>2.1880605929136799E-3</v>
      </c>
      <c r="C12577">
        <v>7.4203102364778201E-2</v>
      </c>
      <c r="D12577">
        <v>6.9081040420828604E-2</v>
      </c>
      <c r="E12577">
        <v>7.8481267629262205E-2</v>
      </c>
      <c r="F12577">
        <v>8.6254563544927304E-2</v>
      </c>
    </row>
    <row r="12578" spans="1:6" x14ac:dyDescent="0.25">
      <c r="A12578" t="s">
        <v>12569</v>
      </c>
      <c r="B12578">
        <v>9.7058895437387702E-2</v>
      </c>
      <c r="C12578">
        <v>0.137715524027508</v>
      </c>
      <c r="D12578">
        <v>8.8666627475667906E-2</v>
      </c>
      <c r="E12578">
        <v>6.1549406415707102E-2</v>
      </c>
      <c r="F12578">
        <v>9.0644343224604004E-2</v>
      </c>
    </row>
    <row r="12579" spans="1:6" x14ac:dyDescent="0.25">
      <c r="A12579" t="s">
        <v>12570</v>
      </c>
      <c r="B12579">
        <v>0.51680996673299895</v>
      </c>
      <c r="C12579">
        <v>0.73781711198287303</v>
      </c>
      <c r="D12579">
        <v>0.80742232640332101</v>
      </c>
      <c r="E12579">
        <v>0.83696068890293895</v>
      </c>
      <c r="F12579">
        <v>1.19990245399446</v>
      </c>
    </row>
    <row r="12580" spans="1:6" x14ac:dyDescent="0.25">
      <c r="A12580" t="s">
        <v>12571</v>
      </c>
      <c r="B12580">
        <v>3.77654947204639E-2</v>
      </c>
      <c r="C12580">
        <v>0.104873725464631</v>
      </c>
      <c r="D12580">
        <v>0.19296467403728901</v>
      </c>
      <c r="E12580">
        <v>0.17299612592907199</v>
      </c>
      <c r="F12580">
        <v>0.21069743246970599</v>
      </c>
    </row>
    <row r="12581" spans="1:6" x14ac:dyDescent="0.25">
      <c r="A12581" t="s">
        <v>12572</v>
      </c>
      <c r="B12581">
        <v>9.32589175520738E-2</v>
      </c>
      <c r="C12581">
        <v>0.55548441475368904</v>
      </c>
      <c r="D12581">
        <v>0.41801962633245499</v>
      </c>
      <c r="E12581">
        <v>0.65321780420721998</v>
      </c>
      <c r="F12581">
        <v>0.54791823866559697</v>
      </c>
    </row>
    <row r="12582" spans="1:6" x14ac:dyDescent="0.25">
      <c r="A12582" t="s">
        <v>12573</v>
      </c>
      <c r="B12582">
        <v>7.7689938751966697E-2</v>
      </c>
      <c r="C12582">
        <v>0.27663483842349501</v>
      </c>
      <c r="D12582">
        <v>0.23563873638977201</v>
      </c>
      <c r="E12582">
        <v>0.40617517782706603</v>
      </c>
      <c r="F12582">
        <v>0.396254139650349</v>
      </c>
    </row>
    <row r="12583" spans="1:6" x14ac:dyDescent="0.25">
      <c r="A12583" t="s">
        <v>12574</v>
      </c>
      <c r="B12583">
        <v>2.27028733486518E-3</v>
      </c>
      <c r="C12583">
        <v>5.1433918140880497E-2</v>
      </c>
      <c r="D12583">
        <v>1.14208762279403E-2</v>
      </c>
      <c r="E12583">
        <v>4.5101096164554801E-2</v>
      </c>
      <c r="F12583">
        <v>3.95613275001927E-2</v>
      </c>
    </row>
    <row r="12584" spans="1:6" x14ac:dyDescent="0.25">
      <c r="A12584" t="s">
        <v>12575</v>
      </c>
      <c r="B12584">
        <v>0.55941080097867202</v>
      </c>
      <c r="C12584">
        <v>1.21047362388424</v>
      </c>
      <c r="D12584">
        <v>0.76453616888337494</v>
      </c>
      <c r="E12584">
        <v>1.2329635037406199</v>
      </c>
      <c r="F12584">
        <v>1.1250890362961301</v>
      </c>
    </row>
    <row r="12585" spans="1:6" x14ac:dyDescent="0.25">
      <c r="A12585" t="s">
        <v>12576</v>
      </c>
      <c r="B12585">
        <v>8.9433726106262004E-3</v>
      </c>
      <c r="C12585">
        <v>8.0095284084517101E-3</v>
      </c>
      <c r="D12585">
        <v>1.6985671784014101E-2</v>
      </c>
      <c r="E12585">
        <v>6.8355963556971204E-3</v>
      </c>
      <c r="F12585">
        <v>7.5581885816409502E-3</v>
      </c>
    </row>
    <row r="12586" spans="1:6" x14ac:dyDescent="0.25">
      <c r="A12586" t="s">
        <v>12577</v>
      </c>
      <c r="B12586">
        <v>0.12299779904055901</v>
      </c>
      <c r="C12586">
        <v>0.26970058197686397</v>
      </c>
      <c r="D12586">
        <v>0.48838967661270899</v>
      </c>
      <c r="E12586">
        <v>0.37903902882767898</v>
      </c>
      <c r="F12586">
        <v>0.47213270892556403</v>
      </c>
    </row>
    <row r="12587" spans="1:6" x14ac:dyDescent="0.25">
      <c r="A12587" t="s">
        <v>12578</v>
      </c>
      <c r="B12587">
        <v>3.1031129374505698E-2</v>
      </c>
      <c r="C12587">
        <v>6.1209945235107602E-2</v>
      </c>
      <c r="D12587">
        <v>2.55354564970466E-2</v>
      </c>
      <c r="E12587">
        <v>2.21938920116036E-2</v>
      </c>
      <c r="F12587">
        <v>3.3720208643927399E-2</v>
      </c>
    </row>
    <row r="12588" spans="1:6" x14ac:dyDescent="0.25">
      <c r="A12588" t="s">
        <v>12579</v>
      </c>
      <c r="B12588">
        <v>1.54430082844408E-2</v>
      </c>
      <c r="C12588">
        <v>0.13642064364616699</v>
      </c>
      <c r="D12588">
        <v>0.44813517589951601</v>
      </c>
      <c r="E12588">
        <v>0.39209930877849403</v>
      </c>
      <c r="F12588">
        <v>0.29241531642431901</v>
      </c>
    </row>
    <row r="12589" spans="1:6" x14ac:dyDescent="0.25">
      <c r="A12589" t="s">
        <v>12580</v>
      </c>
      <c r="B12589">
        <v>8.6965487706633093E-2</v>
      </c>
      <c r="C12589">
        <v>0.281472137080299</v>
      </c>
      <c r="D12589">
        <v>0.36638577324446803</v>
      </c>
      <c r="E12589">
        <v>0.45880829398784001</v>
      </c>
      <c r="F12589">
        <v>0.45086202093566102</v>
      </c>
    </row>
    <row r="12590" spans="1:6" x14ac:dyDescent="0.25">
      <c r="A12590" t="s">
        <v>12581</v>
      </c>
      <c r="B12590">
        <v>0</v>
      </c>
      <c r="C12590">
        <v>1.2515238051285401E-3</v>
      </c>
      <c r="D12590">
        <v>1.28499790062079E-2</v>
      </c>
      <c r="E12590">
        <v>1.3323294672666601E-2</v>
      </c>
      <c r="F12590">
        <v>6.70633131765405E-3</v>
      </c>
    </row>
    <row r="12591" spans="1:6" x14ac:dyDescent="0.25">
      <c r="A12591" t="s">
        <v>12582</v>
      </c>
      <c r="B12591">
        <v>1.48074081843178E-3</v>
      </c>
      <c r="C12591">
        <v>1.51186161438834E-2</v>
      </c>
      <c r="D12591">
        <v>6.3232396751813098E-3</v>
      </c>
      <c r="E12591">
        <v>8.0277726526909593E-3</v>
      </c>
      <c r="F12591">
        <v>1.2789913043254801E-2</v>
      </c>
    </row>
    <row r="12592" spans="1:6" x14ac:dyDescent="0.25">
      <c r="A12592" t="s">
        <v>12583</v>
      </c>
      <c r="B12592">
        <v>0.119302759662573</v>
      </c>
      <c r="C12592">
        <v>9.0085642404448496E-2</v>
      </c>
      <c r="D12592">
        <v>4.3141657659754598E-2</v>
      </c>
      <c r="E12592">
        <v>6.0984678966778498E-2</v>
      </c>
      <c r="F12592">
        <v>4.3287594837003097E-2</v>
      </c>
    </row>
    <row r="12593" spans="1:6" x14ac:dyDescent="0.25">
      <c r="A12593" t="s">
        <v>12584</v>
      </c>
      <c r="B12593">
        <v>1.1134298248233299E-2</v>
      </c>
      <c r="C12593">
        <v>0.14048172544488399</v>
      </c>
      <c r="D12593">
        <v>0.359391668143274</v>
      </c>
      <c r="E12593">
        <v>0.34431783730139898</v>
      </c>
      <c r="F12593">
        <v>0.27585518600109199</v>
      </c>
    </row>
    <row r="12594" spans="1:6" x14ac:dyDescent="0.25">
      <c r="A12594" t="s">
        <v>12585</v>
      </c>
      <c r="B12594">
        <v>0.233696336728802</v>
      </c>
      <c r="C12594">
        <v>0.49341964020231899</v>
      </c>
      <c r="D12594">
        <v>0.50872628749302395</v>
      </c>
      <c r="E12594">
        <v>0.42884100522246998</v>
      </c>
      <c r="F12594">
        <v>0.46934142586137401</v>
      </c>
    </row>
    <row r="12595" spans="1:6" x14ac:dyDescent="0.25">
      <c r="A12595" t="s">
        <v>12586</v>
      </c>
      <c r="B12595">
        <v>7.3952458310541605E-2</v>
      </c>
      <c r="C12595">
        <v>0.129685255056015</v>
      </c>
      <c r="D12595">
        <v>0.199399359151292</v>
      </c>
      <c r="E12595">
        <v>0.15598479174494201</v>
      </c>
      <c r="F12595">
        <v>0.16765484119833801</v>
      </c>
    </row>
    <row r="12596" spans="1:6" x14ac:dyDescent="0.25">
      <c r="A12596" t="s">
        <v>12587</v>
      </c>
      <c r="B12596">
        <v>0.11498341808347</v>
      </c>
      <c r="C12596">
        <v>6.5672232477878595E-2</v>
      </c>
      <c r="D12596">
        <v>7.6167459495461498E-2</v>
      </c>
      <c r="E12596">
        <v>4.3474435711690303E-2</v>
      </c>
      <c r="F12596">
        <v>3.7214491883500199E-2</v>
      </c>
    </row>
    <row r="12597" spans="1:6" x14ac:dyDescent="0.25">
      <c r="A12597" t="s">
        <v>12588</v>
      </c>
      <c r="B12597">
        <v>2.0039518392085298E-3</v>
      </c>
      <c r="C12597">
        <v>2.05921151324246E-2</v>
      </c>
      <c r="D12597">
        <v>5.8033099529950699E-2</v>
      </c>
      <c r="E12597">
        <v>5.5492872313434097E-2</v>
      </c>
      <c r="F12597">
        <v>8.5831915455108002E-2</v>
      </c>
    </row>
    <row r="12598" spans="1:6" x14ac:dyDescent="0.25">
      <c r="A12598" t="s">
        <v>12589</v>
      </c>
      <c r="B12598">
        <v>8.5113700926341102E-2</v>
      </c>
      <c r="C12598">
        <v>0.173921981859957</v>
      </c>
      <c r="D12598">
        <v>0.17087495263567101</v>
      </c>
      <c r="E12598">
        <v>0.155319775019924</v>
      </c>
      <c r="F12598">
        <v>0.161410917311542</v>
      </c>
    </row>
    <row r="12599" spans="1:6" x14ac:dyDescent="0.25">
      <c r="A12599" t="s">
        <v>12590</v>
      </c>
      <c r="B12599">
        <v>1.4692676229835801E-3</v>
      </c>
      <c r="C12599">
        <v>0</v>
      </c>
      <c r="D12599">
        <v>5.2254469800656102E-3</v>
      </c>
      <c r="E12599">
        <v>9.1286195260787701E-3</v>
      </c>
      <c r="F12599">
        <v>8.3183512894650696E-4</v>
      </c>
    </row>
    <row r="12600" spans="1:6" x14ac:dyDescent="0.25">
      <c r="A12600" t="s">
        <v>12591</v>
      </c>
      <c r="B12600">
        <v>2.7226658245106199E-3</v>
      </c>
      <c r="C12600">
        <v>3.1170884031357501E-3</v>
      </c>
      <c r="D12600">
        <v>0</v>
      </c>
      <c r="E12600">
        <v>0</v>
      </c>
      <c r="F12600">
        <v>0</v>
      </c>
    </row>
    <row r="12601" spans="1:6" x14ac:dyDescent="0.25">
      <c r="A12601" t="s">
        <v>12592</v>
      </c>
      <c r="B12601">
        <v>7.2382300304593798E-3</v>
      </c>
      <c r="C12601">
        <v>4.16382320725973E-2</v>
      </c>
      <c r="D12601">
        <v>4.6255392164775899E-3</v>
      </c>
      <c r="E12601">
        <v>1.5170391124761999E-2</v>
      </c>
      <c r="F12601">
        <v>3.5607813819143401E-2</v>
      </c>
    </row>
    <row r="12602" spans="1:6" x14ac:dyDescent="0.25">
      <c r="A12602" t="s">
        <v>12593</v>
      </c>
      <c r="B12602">
        <v>3.09306516092868E-3</v>
      </c>
      <c r="C12602">
        <v>9.0440330454496999E-4</v>
      </c>
      <c r="D12602">
        <v>0</v>
      </c>
      <c r="E12602">
        <v>3.0224230016169199E-3</v>
      </c>
      <c r="F12602">
        <v>6.8073659160383399E-3</v>
      </c>
    </row>
    <row r="12603" spans="1:6" x14ac:dyDescent="0.25">
      <c r="A12603" t="s">
        <v>12594</v>
      </c>
      <c r="B12603">
        <v>0.26839904395601999</v>
      </c>
      <c r="C12603">
        <v>0.30985168046567801</v>
      </c>
      <c r="D12603">
        <v>0.76193566899586995</v>
      </c>
      <c r="E12603">
        <v>0.49726738704020801</v>
      </c>
      <c r="F12603">
        <v>0.670624972929172</v>
      </c>
    </row>
    <row r="12604" spans="1:6" x14ac:dyDescent="0.25">
      <c r="A12604" t="s">
        <v>12595</v>
      </c>
      <c r="B12604">
        <v>1.03855306984286</v>
      </c>
      <c r="C12604">
        <v>0.77252737572455898</v>
      </c>
      <c r="D12604">
        <v>1.17858525595815</v>
      </c>
      <c r="E12604">
        <v>0.85260080924904103</v>
      </c>
      <c r="F12604">
        <v>1.0455917636174601</v>
      </c>
    </row>
    <row r="12605" spans="1:6" x14ac:dyDescent="0.25">
      <c r="A12605" t="s">
        <v>12596</v>
      </c>
      <c r="B12605">
        <v>0.57832982610436801</v>
      </c>
      <c r="C12605">
        <v>2.4749840699584</v>
      </c>
      <c r="D12605">
        <v>1.83591480118655</v>
      </c>
      <c r="E12605">
        <v>2.91252315421726</v>
      </c>
      <c r="F12605">
        <v>2.62788725833876</v>
      </c>
    </row>
    <row r="12606" spans="1:6" x14ac:dyDescent="0.25">
      <c r="A12606" t="s">
        <v>12597</v>
      </c>
      <c r="B12606">
        <v>8.7073290271549503E-2</v>
      </c>
      <c r="C12606">
        <v>8.6779536618885406E-2</v>
      </c>
      <c r="D12606">
        <v>4.5260442240841497E-2</v>
      </c>
      <c r="E12606">
        <v>3.1787930865512903E-2</v>
      </c>
      <c r="F12606">
        <v>4.2409302945196202E-2</v>
      </c>
    </row>
    <row r="12607" spans="1:6" x14ac:dyDescent="0.25">
      <c r="A12607" t="s">
        <v>12598</v>
      </c>
      <c r="B12607">
        <v>0.176653691429971</v>
      </c>
      <c r="C12607">
        <v>0.23078713133467299</v>
      </c>
      <c r="D12607">
        <v>0.140958530155952</v>
      </c>
      <c r="E12607">
        <v>0.153691210545713</v>
      </c>
      <c r="F12607">
        <v>0.178376971333605</v>
      </c>
    </row>
    <row r="12608" spans="1:6" x14ac:dyDescent="0.25">
      <c r="A12608" t="s">
        <v>12599</v>
      </c>
      <c r="B12608">
        <v>1.18994885010907E-2</v>
      </c>
      <c r="C12608">
        <v>6.3296514241865498E-2</v>
      </c>
      <c r="D12608">
        <v>9.2200466247629703E-2</v>
      </c>
      <c r="E12608">
        <v>9.7403409713710004E-2</v>
      </c>
      <c r="F12608">
        <v>8.6351791577447296E-2</v>
      </c>
    </row>
    <row r="12609" spans="1:6" x14ac:dyDescent="0.25">
      <c r="A12609" t="s">
        <v>12600</v>
      </c>
      <c r="B12609">
        <v>9.2599331766182204E-4</v>
      </c>
      <c r="C12609">
        <v>1.6064342262439399E-3</v>
      </c>
      <c r="D12609">
        <v>1.12697729984691E-2</v>
      </c>
      <c r="E12609">
        <v>7.4863201227234897E-3</v>
      </c>
      <c r="F12609">
        <v>3.9182170439052899E-3</v>
      </c>
    </row>
    <row r="12610" spans="1:6" x14ac:dyDescent="0.25">
      <c r="A12610" t="s">
        <v>12601</v>
      </c>
      <c r="B12610">
        <v>2.1574023435556901E-3</v>
      </c>
      <c r="C12610">
        <v>8.3981587736862602E-3</v>
      </c>
      <c r="D12610">
        <v>3.8975159107789599E-3</v>
      </c>
      <c r="E12610">
        <v>4.1651753161284902E-2</v>
      </c>
      <c r="F12610">
        <v>3.6089048440797702E-2</v>
      </c>
    </row>
    <row r="12611" spans="1:6" x14ac:dyDescent="0.25">
      <c r="A12611" t="s">
        <v>12602</v>
      </c>
      <c r="B12611">
        <v>8.6940430529253196E-2</v>
      </c>
      <c r="C12611">
        <v>0.18905679948709</v>
      </c>
      <c r="D12611">
        <v>0.18987199451061901</v>
      </c>
      <c r="E12611">
        <v>0.147510193864692</v>
      </c>
      <c r="F12611">
        <v>0.19327851805996299</v>
      </c>
    </row>
    <row r="12612" spans="1:6" x14ac:dyDescent="0.25">
      <c r="A12612" t="s">
        <v>12603</v>
      </c>
      <c r="B12612">
        <v>0.10426656138177599</v>
      </c>
      <c r="C12612">
        <v>0.40445923420033397</v>
      </c>
      <c r="D12612">
        <v>0.54798675819328502</v>
      </c>
      <c r="E12612">
        <v>0.92976846110534495</v>
      </c>
      <c r="F12612">
        <v>0.744773214527786</v>
      </c>
    </row>
    <row r="12613" spans="1:6" x14ac:dyDescent="0.25">
      <c r="A12613" t="s">
        <v>12604</v>
      </c>
      <c r="B12613">
        <v>1.1286930712138999E-2</v>
      </c>
      <c r="C12613">
        <v>5.8810092540146901E-2</v>
      </c>
      <c r="D12613">
        <v>5.1298899969194796E-3</v>
      </c>
      <c r="E12613">
        <v>2.3683035814644898E-2</v>
      </c>
      <c r="F12613">
        <v>1.25040134768028E-2</v>
      </c>
    </row>
    <row r="12614" spans="1:6" x14ac:dyDescent="0.25">
      <c r="A12614" t="s">
        <v>12605</v>
      </c>
      <c r="B12614">
        <v>2.84166045763857E-3</v>
      </c>
      <c r="C12614">
        <v>1.2807467406882799E-2</v>
      </c>
      <c r="D12614">
        <v>5.4308963110392501E-3</v>
      </c>
      <c r="E12614">
        <v>1.27331993162943E-2</v>
      </c>
      <c r="F12614">
        <v>1.2659179931294499E-2</v>
      </c>
    </row>
    <row r="12615" spans="1:6" x14ac:dyDescent="0.25">
      <c r="A12615" t="s">
        <v>12606</v>
      </c>
      <c r="B12615">
        <v>0.16191217304497901</v>
      </c>
      <c r="C12615">
        <v>0.348668910145225</v>
      </c>
      <c r="D12615">
        <v>0.445882332975919</v>
      </c>
      <c r="E12615">
        <v>0.433075850421558</v>
      </c>
      <c r="F12615">
        <v>0.41805884327660198</v>
      </c>
    </row>
    <row r="12616" spans="1:6" x14ac:dyDescent="0.25">
      <c r="A12616" t="s">
        <v>12607</v>
      </c>
      <c r="B12616">
        <v>0.424883747316814</v>
      </c>
      <c r="C12616">
        <v>0.78928232610143401</v>
      </c>
      <c r="D12616">
        <v>1.02911543628622</v>
      </c>
      <c r="E12616">
        <v>0.89743470755773902</v>
      </c>
      <c r="F12616">
        <v>1.0383250050002899</v>
      </c>
    </row>
    <row r="12617" spans="1:6" x14ac:dyDescent="0.25">
      <c r="A12617" t="s">
        <v>12608</v>
      </c>
      <c r="B12617">
        <v>0.73147370004380696</v>
      </c>
      <c r="C12617">
        <v>0.412806554952871</v>
      </c>
      <c r="D12617">
        <v>4.3175277296018999E-2</v>
      </c>
      <c r="E12617">
        <v>0.103855121262871</v>
      </c>
      <c r="F12617">
        <v>0.11762517983748901</v>
      </c>
    </row>
    <row r="12618" spans="1:6" x14ac:dyDescent="0.25">
      <c r="A12618" t="s">
        <v>12609</v>
      </c>
      <c r="B12618">
        <v>4.3993766435246302E-4</v>
      </c>
      <c r="C12618">
        <v>1.8153744112233299E-3</v>
      </c>
      <c r="D12618">
        <v>3.0008450708900801E-3</v>
      </c>
      <c r="E12618">
        <v>1.9368984903665801E-3</v>
      </c>
      <c r="F12618">
        <v>3.9407160257374499E-4</v>
      </c>
    </row>
    <row r="12619" spans="1:6" x14ac:dyDescent="0.25">
      <c r="A12619" t="s">
        <v>12610</v>
      </c>
      <c r="B12619">
        <v>7.6725444321949401E-2</v>
      </c>
      <c r="C12619">
        <v>0.124954026937176</v>
      </c>
      <c r="D12619">
        <v>0.218743605528463</v>
      </c>
      <c r="E12619">
        <v>0.14498810072997201</v>
      </c>
      <c r="F12619">
        <v>0.12810194413137499</v>
      </c>
    </row>
    <row r="12620" spans="1:6" x14ac:dyDescent="0.25">
      <c r="A12620" t="s">
        <v>12611</v>
      </c>
      <c r="B12620">
        <v>2.7516897864935101E-2</v>
      </c>
      <c r="C12620">
        <v>0.12696761442700299</v>
      </c>
      <c r="D12620">
        <v>4.1449187877428404</v>
      </c>
      <c r="E12620">
        <v>0.33110447380740698</v>
      </c>
      <c r="F12620">
        <v>6.8335205783074005E-2</v>
      </c>
    </row>
    <row r="12621" spans="1:6" x14ac:dyDescent="0.25">
      <c r="A12621" t="s">
        <v>12612</v>
      </c>
      <c r="B12621">
        <v>4.1763454379141897E-2</v>
      </c>
      <c r="C12621">
        <v>0.17891057734541699</v>
      </c>
      <c r="D12621">
        <v>0.40013143760291098</v>
      </c>
      <c r="E12621">
        <v>0.207675126184415</v>
      </c>
      <c r="F12621">
        <v>0.15215653894773301</v>
      </c>
    </row>
    <row r="12622" spans="1:6" x14ac:dyDescent="0.25">
      <c r="A12622" t="s">
        <v>12613</v>
      </c>
      <c r="B12622">
        <v>4.8453194353952397E-3</v>
      </c>
      <c r="C12622">
        <v>0.116088885162254</v>
      </c>
      <c r="D12622">
        <v>0.102956221658102</v>
      </c>
      <c r="E12622">
        <v>0.13319369278795401</v>
      </c>
      <c r="F12622">
        <v>0.13350901537316501</v>
      </c>
    </row>
    <row r="12623" spans="1:6" x14ac:dyDescent="0.25">
      <c r="A12623" t="s">
        <v>12614</v>
      </c>
      <c r="B12623">
        <v>0</v>
      </c>
      <c r="C12623">
        <v>8.4841814985282208E-3</v>
      </c>
      <c r="D12623">
        <v>1.33887721945589E-2</v>
      </c>
      <c r="E12623">
        <v>9.2812237152302794E-3</v>
      </c>
      <c r="F12623">
        <v>8.7534685494531101E-3</v>
      </c>
    </row>
    <row r="12624" spans="1:6" x14ac:dyDescent="0.25">
      <c r="A12624" t="s">
        <v>12615</v>
      </c>
      <c r="B12624">
        <v>0.11530021337207701</v>
      </c>
      <c r="C12624">
        <v>0.23932574388449099</v>
      </c>
      <c r="D12624">
        <v>0.38599325652546401</v>
      </c>
      <c r="E12624">
        <v>0.338045367336477</v>
      </c>
      <c r="F12624">
        <v>0.42038745350386297</v>
      </c>
    </row>
    <row r="12625" spans="1:6" x14ac:dyDescent="0.25">
      <c r="A12625" t="s">
        <v>12616</v>
      </c>
      <c r="B12625">
        <v>2.91007711203746E-2</v>
      </c>
      <c r="C12625">
        <v>7.6791561584672804E-2</v>
      </c>
      <c r="D12625">
        <v>0.1228199086719</v>
      </c>
      <c r="E12625">
        <v>9.9014046450201995E-2</v>
      </c>
      <c r="F12625">
        <v>9.9943947794241997E-2</v>
      </c>
    </row>
    <row r="12626" spans="1:6" x14ac:dyDescent="0.25">
      <c r="A12626" t="s">
        <v>12617</v>
      </c>
      <c r="B12626">
        <v>6.28780622087881E-4</v>
      </c>
      <c r="C12626">
        <v>1.5038331627461401E-2</v>
      </c>
      <c r="D12626">
        <v>7.8987588844936993E-3</v>
      </c>
      <c r="E12626">
        <v>8.8763714563437398E-3</v>
      </c>
      <c r="F12626">
        <v>2.0696536754875101E-2</v>
      </c>
    </row>
    <row r="12627" spans="1:6" x14ac:dyDescent="0.25">
      <c r="A12627" t="s">
        <v>12618</v>
      </c>
      <c r="B12627">
        <v>6.2181239825804001E-2</v>
      </c>
      <c r="C12627">
        <v>3.6000823599638E-2</v>
      </c>
      <c r="D12627">
        <v>6.9061569461920602E-2</v>
      </c>
      <c r="E12627">
        <v>5.25725615991402E-2</v>
      </c>
      <c r="F12627">
        <v>6.1943191118168602E-2</v>
      </c>
    </row>
    <row r="12628" spans="1:6" x14ac:dyDescent="0.25">
      <c r="A12628" t="s">
        <v>12619</v>
      </c>
      <c r="B12628">
        <v>6.9401167594325797E-2</v>
      </c>
      <c r="C12628">
        <v>6.13361242655052E-2</v>
      </c>
      <c r="D12628">
        <v>0.15720768366997301</v>
      </c>
      <c r="E12628">
        <v>0.146105420336061</v>
      </c>
      <c r="F12628">
        <v>0.105310007287663</v>
      </c>
    </row>
    <row r="12629" spans="1:6" x14ac:dyDescent="0.25">
      <c r="A12629" t="s">
        <v>12620</v>
      </c>
      <c r="B12629">
        <v>0.24656078220205399</v>
      </c>
      <c r="C12629">
        <v>0.34580811230500003</v>
      </c>
      <c r="D12629">
        <v>1.6801398333496</v>
      </c>
      <c r="E12629">
        <v>0.58759812223608998</v>
      </c>
      <c r="F12629">
        <v>0.63664225141042596</v>
      </c>
    </row>
    <row r="12630" spans="1:6" x14ac:dyDescent="0.25">
      <c r="A12630" t="s">
        <v>12621</v>
      </c>
      <c r="B12630">
        <v>3.9748737904125302E-2</v>
      </c>
      <c r="C12630">
        <v>0.13544826255718501</v>
      </c>
      <c r="D12630">
        <v>0.49773751238921599</v>
      </c>
      <c r="E12630">
        <v>7.5636607759539301E-2</v>
      </c>
      <c r="F12630">
        <v>5.5414862511749298E-2</v>
      </c>
    </row>
    <row r="12631" spans="1:6" x14ac:dyDescent="0.25">
      <c r="A12631" t="s">
        <v>12622</v>
      </c>
      <c r="B12631">
        <v>0.22316344474557201</v>
      </c>
      <c r="C12631">
        <v>0.47618991881630801</v>
      </c>
      <c r="D12631">
        <v>0.68652052788106599</v>
      </c>
      <c r="E12631">
        <v>0.70255887963863395</v>
      </c>
      <c r="F12631">
        <v>0.83922873904662598</v>
      </c>
    </row>
    <row r="12632" spans="1:6" x14ac:dyDescent="0.25">
      <c r="A12632" t="s">
        <v>12623</v>
      </c>
      <c r="B12632">
        <v>10.1587594043823</v>
      </c>
      <c r="C12632">
        <v>32.264677105036597</v>
      </c>
      <c r="D12632">
        <v>21.575675867007</v>
      </c>
      <c r="E12632">
        <v>32.936558192680998</v>
      </c>
      <c r="F12632">
        <v>27.0972205039728</v>
      </c>
    </row>
    <row r="12633" spans="1:6" x14ac:dyDescent="0.25">
      <c r="A12633" t="s">
        <v>12624</v>
      </c>
      <c r="B12633">
        <v>0.30838826618095799</v>
      </c>
      <c r="C12633">
        <v>0.25486700148853098</v>
      </c>
      <c r="D12633">
        <v>0.66757621481255203</v>
      </c>
      <c r="E12633">
        <v>0.32487901764670202</v>
      </c>
      <c r="F12633">
        <v>0.51332925770157101</v>
      </c>
    </row>
    <row r="12634" spans="1:6" x14ac:dyDescent="0.25">
      <c r="A12634" t="s">
        <v>12625</v>
      </c>
      <c r="B12634">
        <v>8.0437942129236301E-2</v>
      </c>
      <c r="C12634">
        <v>0.20163616782854399</v>
      </c>
      <c r="D12634">
        <v>0.40701418700867098</v>
      </c>
      <c r="E12634">
        <v>0.33723459945206302</v>
      </c>
      <c r="F12634">
        <v>0.288292831983401</v>
      </c>
    </row>
    <row r="12635" spans="1:6" x14ac:dyDescent="0.25">
      <c r="A12635" t="s">
        <v>12626</v>
      </c>
      <c r="B12635">
        <v>0.12843403921482799</v>
      </c>
      <c r="C12635">
        <v>0.254763153670095</v>
      </c>
      <c r="D12635">
        <v>0.51745489261585398</v>
      </c>
      <c r="E12635">
        <v>0.36165026207795598</v>
      </c>
      <c r="F12635">
        <v>0.42500648069428898</v>
      </c>
    </row>
    <row r="12636" spans="1:6" x14ac:dyDescent="0.25">
      <c r="A12636" t="s">
        <v>12627</v>
      </c>
      <c r="B12636">
        <v>0.48055911221666098</v>
      </c>
      <c r="C12636">
        <v>1.05883504443648</v>
      </c>
      <c r="D12636">
        <v>0.60469458960186195</v>
      </c>
      <c r="E12636">
        <v>1.08983049037479</v>
      </c>
      <c r="F12636">
        <v>0.84934607470289603</v>
      </c>
    </row>
    <row r="12637" spans="1:6" x14ac:dyDescent="0.25">
      <c r="A12637" t="s">
        <v>12628</v>
      </c>
      <c r="B12637">
        <v>1.09883136714311E-2</v>
      </c>
      <c r="C12637">
        <v>5.4821331138764501E-3</v>
      </c>
      <c r="D12637">
        <v>3.57432377368526E-4</v>
      </c>
      <c r="E12637">
        <v>0</v>
      </c>
      <c r="F12637">
        <v>0</v>
      </c>
    </row>
    <row r="12638" spans="1:6" x14ac:dyDescent="0.25">
      <c r="A12638" t="s">
        <v>12629</v>
      </c>
      <c r="B12638">
        <v>1.3181655128716599E-3</v>
      </c>
      <c r="C12638">
        <v>1.80658131019487E-3</v>
      </c>
      <c r="D12638">
        <v>0</v>
      </c>
      <c r="E12638">
        <v>1.0953615256568E-3</v>
      </c>
      <c r="F12638">
        <v>3.08970692264641E-3</v>
      </c>
    </row>
    <row r="12639" spans="1:6" x14ac:dyDescent="0.25">
      <c r="A12639" t="s">
        <v>12630</v>
      </c>
      <c r="B12639">
        <v>0.10086354777430601</v>
      </c>
      <c r="C12639">
        <v>0.100393179752977</v>
      </c>
      <c r="D12639">
        <v>0.135165659001207</v>
      </c>
      <c r="E12639">
        <v>8.4513276103358903E-2</v>
      </c>
      <c r="F12639">
        <v>0.10539684510547601</v>
      </c>
    </row>
    <row r="12640" spans="1:6" x14ac:dyDescent="0.25">
      <c r="A12640" t="s">
        <v>12631</v>
      </c>
      <c r="B12640">
        <v>1.5103503306068E-2</v>
      </c>
      <c r="C12640">
        <v>4.5126347043086698E-2</v>
      </c>
      <c r="D12640">
        <v>4.9423036870582901E-2</v>
      </c>
      <c r="E12640">
        <v>2.6446352772660799E-2</v>
      </c>
      <c r="F12640">
        <v>2.5785640087884001E-2</v>
      </c>
    </row>
    <row r="12641" spans="1:6" x14ac:dyDescent="0.25">
      <c r="A12641" t="s">
        <v>12632</v>
      </c>
      <c r="B12641">
        <v>5.1290266049525197E-2</v>
      </c>
      <c r="C12641">
        <v>0.49907545201513098</v>
      </c>
      <c r="D12641">
        <v>0.13510201506901701</v>
      </c>
      <c r="E12641">
        <v>0.42227826199638102</v>
      </c>
      <c r="F12641">
        <v>0.23769371702254799</v>
      </c>
    </row>
    <row r="12642" spans="1:6" x14ac:dyDescent="0.25">
      <c r="A12642" t="s">
        <v>12633</v>
      </c>
      <c r="B12642">
        <v>5.6813148652052701E-3</v>
      </c>
      <c r="C12642">
        <v>2.1779846149101698E-2</v>
      </c>
      <c r="D12642">
        <v>0.15039741724903699</v>
      </c>
      <c r="E12642">
        <v>0.128074006416145</v>
      </c>
      <c r="F12642">
        <v>0.18932164692787201</v>
      </c>
    </row>
    <row r="12643" spans="1:6" x14ac:dyDescent="0.25">
      <c r="A12643" t="s">
        <v>12634</v>
      </c>
      <c r="B12643">
        <v>0.15279169003076301</v>
      </c>
      <c r="C12643">
        <v>0.33463182647620898</v>
      </c>
      <c r="D12643">
        <v>0.57320689902314004</v>
      </c>
      <c r="E12643">
        <v>0.64514099707927197</v>
      </c>
      <c r="F12643">
        <v>0.67008558130457196</v>
      </c>
    </row>
    <row r="12644" spans="1:6" x14ac:dyDescent="0.25">
      <c r="A12644" t="s">
        <v>12635</v>
      </c>
      <c r="B12644">
        <v>0.13418457348427401</v>
      </c>
      <c r="C12644">
        <v>0.21577867707484499</v>
      </c>
      <c r="D12644">
        <v>0.30051628531172903</v>
      </c>
      <c r="E12644">
        <v>0.20178358890675999</v>
      </c>
      <c r="F12644">
        <v>0.25215231344769001</v>
      </c>
    </row>
    <row r="12645" spans="1:6" x14ac:dyDescent="0.25">
      <c r="A12645" t="s">
        <v>12636</v>
      </c>
      <c r="B12645">
        <v>8.4381759814341102</v>
      </c>
      <c r="C12645">
        <v>27.401027192633801</v>
      </c>
      <c r="D12645">
        <v>17.4390915447153</v>
      </c>
      <c r="E12645">
        <v>36.487677354230499</v>
      </c>
      <c r="F12645">
        <v>20.672412346122801</v>
      </c>
    </row>
    <row r="12646" spans="1:6" x14ac:dyDescent="0.25">
      <c r="A12646" t="s">
        <v>12637</v>
      </c>
      <c r="B12646">
        <v>0.118713891243745</v>
      </c>
      <c r="C12646">
        <v>0.29723373066471398</v>
      </c>
      <c r="D12646">
        <v>0.45990586836698399</v>
      </c>
      <c r="E12646">
        <v>0.28031383950699901</v>
      </c>
      <c r="F12646">
        <v>0.23674667812811501</v>
      </c>
    </row>
    <row r="12647" spans="1:6" x14ac:dyDescent="0.25">
      <c r="A12647" t="s">
        <v>12638</v>
      </c>
      <c r="B12647">
        <v>5.05138882030418E-3</v>
      </c>
      <c r="C12647">
        <v>1.5199173850088E-2</v>
      </c>
      <c r="D12647">
        <v>2.7433992115026701E-2</v>
      </c>
      <c r="E12647">
        <v>2.6440583512141399E-2</v>
      </c>
      <c r="F12647">
        <v>2.84142987832341E-2</v>
      </c>
    </row>
    <row r="12648" spans="1:6" x14ac:dyDescent="0.25">
      <c r="A12648" t="s">
        <v>12639</v>
      </c>
      <c r="B12648">
        <v>2.8467060195306801E-3</v>
      </c>
      <c r="C12648">
        <v>0</v>
      </c>
      <c r="D12648">
        <v>0</v>
      </c>
      <c r="E12648">
        <v>0</v>
      </c>
      <c r="F12648">
        <v>0</v>
      </c>
    </row>
    <row r="12649" spans="1:6" x14ac:dyDescent="0.25">
      <c r="A12649" t="s">
        <v>12640</v>
      </c>
      <c r="B12649">
        <v>5.8694709468460997E-3</v>
      </c>
      <c r="C12649">
        <v>1.1915466617560801E-2</v>
      </c>
      <c r="D12649">
        <v>1.8879331825453999E-2</v>
      </c>
      <c r="E12649">
        <v>8.9173482785854102E-3</v>
      </c>
      <c r="F12649">
        <v>2.0179567488781899E-2</v>
      </c>
    </row>
    <row r="12650" spans="1:6" x14ac:dyDescent="0.25">
      <c r="A12650" t="s">
        <v>12641</v>
      </c>
      <c r="B12650">
        <v>1.9828184465941801</v>
      </c>
      <c r="C12650">
        <v>3.9582746246165801</v>
      </c>
      <c r="D12650">
        <v>2.9580697154701898</v>
      </c>
      <c r="E12650">
        <v>4.3182138204935896</v>
      </c>
      <c r="F12650">
        <v>4.3297539221824701</v>
      </c>
    </row>
    <row r="12651" spans="1:6" x14ac:dyDescent="0.25">
      <c r="A12651" t="s">
        <v>12642</v>
      </c>
      <c r="B12651">
        <v>0.34413743740383901</v>
      </c>
      <c r="C12651">
        <v>0.42821717396453901</v>
      </c>
      <c r="D12651">
        <v>0.38212092244356199</v>
      </c>
      <c r="E12651">
        <v>0.60164039493450205</v>
      </c>
      <c r="F12651">
        <v>0.50013066269792805</v>
      </c>
    </row>
    <row r="12652" spans="1:6" x14ac:dyDescent="0.25">
      <c r="A12652" t="s">
        <v>12643</v>
      </c>
      <c r="B12652">
        <v>0.11176242401548001</v>
      </c>
      <c r="C12652">
        <v>0.344762138633677</v>
      </c>
      <c r="D12652">
        <v>0.21716402689156999</v>
      </c>
      <c r="E12652">
        <v>0.31978364580256302</v>
      </c>
      <c r="F12652">
        <v>0.269337740583245</v>
      </c>
    </row>
    <row r="12653" spans="1:6" x14ac:dyDescent="0.25">
      <c r="A12653" t="s">
        <v>12644</v>
      </c>
      <c r="B12653">
        <v>7.4853018726903697E-2</v>
      </c>
      <c r="C12653">
        <v>0.20649125721986999</v>
      </c>
      <c r="D12653">
        <v>0.14829398655437001</v>
      </c>
      <c r="E12653">
        <v>0.141450898799484</v>
      </c>
      <c r="F12653">
        <v>0.184354197203866</v>
      </c>
    </row>
    <row r="12654" spans="1:6" x14ac:dyDescent="0.25">
      <c r="A12654" t="s">
        <v>12645</v>
      </c>
      <c r="B12654">
        <v>0.82731621826838397</v>
      </c>
      <c r="C12654">
        <v>3.1626916271248802</v>
      </c>
      <c r="D12654">
        <v>1.9368988957626401</v>
      </c>
      <c r="E12654">
        <v>4.0469696310497003</v>
      </c>
      <c r="F12654">
        <v>3.97928579131709</v>
      </c>
    </row>
    <row r="12655" spans="1:6" x14ac:dyDescent="0.25">
      <c r="A12655" t="s">
        <v>12646</v>
      </c>
      <c r="B12655">
        <v>6.1005543809141603E-2</v>
      </c>
      <c r="C12655">
        <v>0.15816793951236199</v>
      </c>
      <c r="D12655">
        <v>0.11532793925324999</v>
      </c>
      <c r="E12655">
        <v>0.23247711621783801</v>
      </c>
      <c r="F12655">
        <v>0.173690946516593</v>
      </c>
    </row>
    <row r="12656" spans="1:6" x14ac:dyDescent="0.25">
      <c r="A12656" t="s">
        <v>12647</v>
      </c>
      <c r="B12656">
        <v>0.68560485090271694</v>
      </c>
      <c r="C12656">
        <v>0.80381440670994997</v>
      </c>
      <c r="D12656">
        <v>1.23752909546774</v>
      </c>
      <c r="E12656">
        <v>0.96828011189145702</v>
      </c>
      <c r="F12656">
        <v>1.13100425701561</v>
      </c>
    </row>
    <row r="12657" spans="1:6" x14ac:dyDescent="0.25">
      <c r="A12657" t="s">
        <v>12648</v>
      </c>
      <c r="B12657">
        <v>5.4379957574003802E-2</v>
      </c>
      <c r="C12657">
        <v>0.132823290485717</v>
      </c>
      <c r="D12657">
        <v>0.28961004734433199</v>
      </c>
      <c r="E12657">
        <v>0.184193919860552</v>
      </c>
      <c r="F12657">
        <v>0.244741020722059</v>
      </c>
    </row>
    <row r="12658" spans="1:6" x14ac:dyDescent="0.25">
      <c r="A12658" t="s">
        <v>12649</v>
      </c>
      <c r="B12658">
        <v>4.7018310758462002E-2</v>
      </c>
      <c r="C12658">
        <v>0.19749954632031599</v>
      </c>
      <c r="D12658">
        <v>0.219038668418714</v>
      </c>
      <c r="E12658">
        <v>0.22460821995413199</v>
      </c>
      <c r="F12658">
        <v>0.20815324461655199</v>
      </c>
    </row>
    <row r="12659" spans="1:6" x14ac:dyDescent="0.25">
      <c r="A12659" t="s">
        <v>12650</v>
      </c>
      <c r="B12659">
        <v>1.9456220641622601E-3</v>
      </c>
      <c r="C12659">
        <v>2.25654412742479E-3</v>
      </c>
      <c r="D12659">
        <v>0</v>
      </c>
      <c r="E12659">
        <v>2.1641609875220802E-3</v>
      </c>
      <c r="F12659">
        <v>3.6272915894087002E-3</v>
      </c>
    </row>
    <row r="12660" spans="1:6" x14ac:dyDescent="0.25">
      <c r="A12660" t="s">
        <v>12651</v>
      </c>
      <c r="B12660">
        <v>0.19705538344502799</v>
      </c>
      <c r="C12660">
        <v>0.31642869097693599</v>
      </c>
      <c r="D12660">
        <v>0.46813659196350699</v>
      </c>
      <c r="E12660">
        <v>0.56087154326294697</v>
      </c>
      <c r="F12660">
        <v>0.56125068916721998</v>
      </c>
    </row>
    <row r="12661" spans="1:6" x14ac:dyDescent="0.25">
      <c r="A12661" t="s">
        <v>12652</v>
      </c>
      <c r="B12661">
        <v>3.23988281584335E-2</v>
      </c>
      <c r="C12661">
        <v>0.13301150084583299</v>
      </c>
      <c r="D12661">
        <v>0.12524508227554301</v>
      </c>
      <c r="E12661">
        <v>0.10981827925905301</v>
      </c>
      <c r="F12661">
        <v>0.13934440072235699</v>
      </c>
    </row>
    <row r="12662" spans="1:6" x14ac:dyDescent="0.25">
      <c r="A12662" t="s">
        <v>12653</v>
      </c>
      <c r="B12662">
        <v>0.27899745089868699</v>
      </c>
      <c r="C12662">
        <v>0.35398227998488901</v>
      </c>
      <c r="D12662">
        <v>0.27012849946985001</v>
      </c>
      <c r="E12662">
        <v>0.299776884404102</v>
      </c>
      <c r="F12662">
        <v>0.29787159565474802</v>
      </c>
    </row>
    <row r="12663" spans="1:6" x14ac:dyDescent="0.25">
      <c r="A12663" t="s">
        <v>12654</v>
      </c>
      <c r="B12663">
        <v>0.16690368103818401</v>
      </c>
      <c r="C12663">
        <v>0.24676815453044701</v>
      </c>
      <c r="D12663">
        <v>0.21653652914864899</v>
      </c>
      <c r="E12663">
        <v>0.241645446816319</v>
      </c>
      <c r="F12663">
        <v>0.218120773844727</v>
      </c>
    </row>
    <row r="12664" spans="1:6" x14ac:dyDescent="0.25">
      <c r="A12664" t="s">
        <v>12655</v>
      </c>
      <c r="B12664">
        <v>0.20330777522009899</v>
      </c>
      <c r="C12664">
        <v>7.3496125693699399E-2</v>
      </c>
      <c r="D12664">
        <v>1.1302401310178199E-2</v>
      </c>
      <c r="E12664">
        <v>1.02206035511691E-3</v>
      </c>
      <c r="F12664">
        <v>5.7340740782768204E-3</v>
      </c>
    </row>
    <row r="12665" spans="1:6" x14ac:dyDescent="0.25">
      <c r="A12665" t="s">
        <v>12656</v>
      </c>
      <c r="B12665">
        <v>8.0864420220871397E-2</v>
      </c>
      <c r="C12665">
        <v>0.20660523628733701</v>
      </c>
      <c r="D12665">
        <v>0.25482689717739798</v>
      </c>
      <c r="E12665">
        <v>0.25699015422802701</v>
      </c>
      <c r="F12665">
        <v>0.26996491140239098</v>
      </c>
    </row>
    <row r="12666" spans="1:6" x14ac:dyDescent="0.25">
      <c r="A12666" t="s">
        <v>12657</v>
      </c>
      <c r="B12666">
        <v>1.94806616915644E-3</v>
      </c>
      <c r="C12666">
        <v>5.1309102052339304E-3</v>
      </c>
      <c r="D12666">
        <v>9.6520196562260904E-3</v>
      </c>
      <c r="E12666">
        <v>2.7875511279189601E-2</v>
      </c>
      <c r="F12666">
        <v>7.0103146484220002E-2</v>
      </c>
    </row>
    <row r="12667" spans="1:6" x14ac:dyDescent="0.25">
      <c r="A12667" t="s">
        <v>12658</v>
      </c>
      <c r="B12667">
        <v>0.25079612339836999</v>
      </c>
      <c r="C12667">
        <v>0.54221985701373199</v>
      </c>
      <c r="D12667">
        <v>0.84463893991039296</v>
      </c>
      <c r="E12667">
        <v>0.91787332548536105</v>
      </c>
      <c r="F12667">
        <v>0.82857710752957603</v>
      </c>
    </row>
    <row r="12668" spans="1:6" x14ac:dyDescent="0.25">
      <c r="A12668" t="s">
        <v>12659</v>
      </c>
      <c r="B12668">
        <v>0.15004485761609501</v>
      </c>
      <c r="C12668">
        <v>0.24575629788842199</v>
      </c>
      <c r="D12668">
        <v>1.4243400322281401</v>
      </c>
      <c r="E12668">
        <v>1.05792043550032</v>
      </c>
      <c r="F12668">
        <v>1.1690759291819</v>
      </c>
    </row>
    <row r="12669" spans="1:6" x14ac:dyDescent="0.25">
      <c r="A12669" t="s">
        <v>12660</v>
      </c>
      <c r="B12669">
        <v>6.6933281791243499E-2</v>
      </c>
      <c r="C12669">
        <v>0.13242679177928099</v>
      </c>
      <c r="D12669">
        <v>0.28784186681819801</v>
      </c>
      <c r="E12669">
        <v>0.28715263035400002</v>
      </c>
      <c r="F12669">
        <v>0.36528553032841499</v>
      </c>
    </row>
    <row r="12670" spans="1:6" x14ac:dyDescent="0.25">
      <c r="A12670" t="s">
        <v>12661</v>
      </c>
      <c r="B12670">
        <v>0.15077389210747899</v>
      </c>
      <c r="C12670">
        <v>0.246668331641722</v>
      </c>
      <c r="D12670">
        <v>0.19484093498833799</v>
      </c>
      <c r="E12670">
        <v>0.24347649725145101</v>
      </c>
      <c r="F12670">
        <v>0.241105482474779</v>
      </c>
    </row>
    <row r="12671" spans="1:6" x14ac:dyDescent="0.25">
      <c r="A12671" t="s">
        <v>12662</v>
      </c>
      <c r="B12671">
        <v>1.3408587690889699E-3</v>
      </c>
      <c r="C12671">
        <v>1.36898289211964E-2</v>
      </c>
      <c r="D12671">
        <v>1.65498490768683E-3</v>
      </c>
      <c r="E12671">
        <v>4.7413571468917903E-3</v>
      </c>
      <c r="F12671">
        <v>5.9302308517363896E-3</v>
      </c>
    </row>
    <row r="12672" spans="1:6" x14ac:dyDescent="0.25">
      <c r="A12672" t="s">
        <v>12663</v>
      </c>
      <c r="B12672">
        <v>4.8548952771298497E-2</v>
      </c>
      <c r="C12672">
        <v>2.5739073325573798E-2</v>
      </c>
      <c r="D12672">
        <v>2.4470949652877098E-2</v>
      </c>
      <c r="E12672">
        <v>9.6855371934914808E-3</v>
      </c>
      <c r="F12672">
        <v>4.1833387186672601E-2</v>
      </c>
    </row>
    <row r="12673" spans="1:6" x14ac:dyDescent="0.25">
      <c r="A12673" t="s">
        <v>12664</v>
      </c>
      <c r="B12673">
        <v>9.9078739499383603E-2</v>
      </c>
      <c r="C12673">
        <v>7.2564298119833406E-2</v>
      </c>
      <c r="D12673">
        <v>0.14845688877949201</v>
      </c>
      <c r="E12673">
        <v>8.6262890249468302E-2</v>
      </c>
      <c r="F12673">
        <v>9.4039930905035096E-2</v>
      </c>
    </row>
    <row r="12674" spans="1:6" x14ac:dyDescent="0.25">
      <c r="A12674" t="s">
        <v>12665</v>
      </c>
      <c r="B12674">
        <v>5.8276680441433901E-2</v>
      </c>
      <c r="C12674">
        <v>0.10321840213254301</v>
      </c>
      <c r="D12674">
        <v>8.6954730600581606E-2</v>
      </c>
      <c r="E12674">
        <v>9.1059141932222698E-2</v>
      </c>
      <c r="F12674">
        <v>0.11535177038595799</v>
      </c>
    </row>
    <row r="12675" spans="1:6" x14ac:dyDescent="0.25">
      <c r="A12675" t="s">
        <v>12666</v>
      </c>
      <c r="B12675">
        <v>0.14587976209390499</v>
      </c>
      <c r="C12675">
        <v>0.13078809951829201</v>
      </c>
      <c r="D12675">
        <v>0.234558135304089</v>
      </c>
      <c r="E12675">
        <v>0.154391987175867</v>
      </c>
      <c r="F12675">
        <v>0.19860497176169301</v>
      </c>
    </row>
    <row r="12676" spans="1:6" x14ac:dyDescent="0.25">
      <c r="A12676" t="s">
        <v>12667</v>
      </c>
      <c r="B12676">
        <v>0.15642916205997201</v>
      </c>
      <c r="C12676">
        <v>0.40587496951671997</v>
      </c>
      <c r="D12676">
        <v>0.38073311403798099</v>
      </c>
      <c r="E12676">
        <v>0.42171818597482102</v>
      </c>
      <c r="F12676">
        <v>0.50269654030051802</v>
      </c>
    </row>
    <row r="12677" spans="1:6" x14ac:dyDescent="0.25">
      <c r="A12677" t="s">
        <v>12668</v>
      </c>
      <c r="B12677">
        <v>1.61586860532118E-3</v>
      </c>
      <c r="C12677">
        <v>1.89796955611122E-2</v>
      </c>
      <c r="D12677">
        <v>7.3381275592597599E-3</v>
      </c>
      <c r="E12677">
        <v>1.3262681336798801E-2</v>
      </c>
      <c r="F12677">
        <v>3.2479049615890203E-2</v>
      </c>
    </row>
    <row r="12678" spans="1:6" x14ac:dyDescent="0.25">
      <c r="A12678" t="s">
        <v>12669</v>
      </c>
      <c r="B12678">
        <v>6.2400054240727499E-3</v>
      </c>
      <c r="C12678">
        <v>4.1188642832864801E-3</v>
      </c>
      <c r="D12678">
        <v>0</v>
      </c>
      <c r="E12678">
        <v>1.83701159987981E-3</v>
      </c>
      <c r="F12678">
        <v>6.1851244000164203E-3</v>
      </c>
    </row>
    <row r="12679" spans="1:6" x14ac:dyDescent="0.25">
      <c r="A12679" t="s">
        <v>12670</v>
      </c>
      <c r="B12679">
        <v>2.9063666018098899E-2</v>
      </c>
      <c r="C12679">
        <v>0.102967166567352</v>
      </c>
      <c r="D12679">
        <v>0.106618451927848</v>
      </c>
      <c r="E12679">
        <v>0.16606094409125899</v>
      </c>
      <c r="F12679">
        <v>0.120509753097171</v>
      </c>
    </row>
    <row r="12680" spans="1:6" x14ac:dyDescent="0.25">
      <c r="A12680" t="s">
        <v>12671</v>
      </c>
      <c r="B12680">
        <v>7.7256763439423597E-3</v>
      </c>
      <c r="C12680">
        <v>1.97149247283856E-2</v>
      </c>
      <c r="D12680">
        <v>2.1379628444834799E-2</v>
      </c>
      <c r="E12680">
        <v>2.02884803586749E-2</v>
      </c>
      <c r="F12680">
        <v>1.9238001662568002E-2</v>
      </c>
    </row>
    <row r="12681" spans="1:6" x14ac:dyDescent="0.25">
      <c r="A12681" t="s">
        <v>12672</v>
      </c>
      <c r="B12681">
        <v>6.9724672146292702E-2</v>
      </c>
      <c r="C12681">
        <v>0.10079077064802699</v>
      </c>
      <c r="D12681">
        <v>0.164183663461237</v>
      </c>
      <c r="E12681">
        <v>0.12154916071621</v>
      </c>
      <c r="F12681">
        <v>0.13531636254351401</v>
      </c>
    </row>
    <row r="12682" spans="1:6" x14ac:dyDescent="0.25">
      <c r="A12682" t="s">
        <v>12673</v>
      </c>
      <c r="B12682">
        <v>2.2599165010589398E-3</v>
      </c>
      <c r="C12682">
        <v>1.4469455288005401E-3</v>
      </c>
      <c r="D12682">
        <v>0</v>
      </c>
      <c r="E12682">
        <v>0</v>
      </c>
      <c r="F12682">
        <v>1.30640456834334E-3</v>
      </c>
    </row>
    <row r="12683" spans="1:6" x14ac:dyDescent="0.25">
      <c r="A12683" t="s">
        <v>12674</v>
      </c>
      <c r="B12683">
        <v>0.31213261055727598</v>
      </c>
      <c r="C12683">
        <v>0.10709033308786001</v>
      </c>
      <c r="D12683">
        <v>2.7243328228834002E-3</v>
      </c>
      <c r="E12683">
        <v>0</v>
      </c>
      <c r="F12683">
        <v>0</v>
      </c>
    </row>
    <row r="12684" spans="1:6" x14ac:dyDescent="0.25">
      <c r="A12684" t="s">
        <v>12675</v>
      </c>
      <c r="B12684">
        <v>0.16891240628627899</v>
      </c>
      <c r="C12684">
        <v>0.38022848813738602</v>
      </c>
      <c r="D12684">
        <v>1.54904459335402</v>
      </c>
      <c r="E12684">
        <v>1.1108048806452899</v>
      </c>
      <c r="F12684">
        <v>1.2065556137186</v>
      </c>
    </row>
    <row r="12685" spans="1:6" x14ac:dyDescent="0.25">
      <c r="A12685" t="s">
        <v>12676</v>
      </c>
      <c r="B12685">
        <v>7.1385050877242798E-2</v>
      </c>
      <c r="C12685">
        <v>0.326464363491345</v>
      </c>
      <c r="D12685">
        <v>0.54962320901634298</v>
      </c>
      <c r="E12685">
        <v>0.604657407125751</v>
      </c>
      <c r="F12685">
        <v>0.51664167976011499</v>
      </c>
    </row>
    <row r="12686" spans="1:6" x14ac:dyDescent="0.25">
      <c r="A12686" t="s">
        <v>12677</v>
      </c>
      <c r="B12686">
        <v>2.52959586290262E-2</v>
      </c>
      <c r="C12686">
        <v>8.2194986038475498E-2</v>
      </c>
      <c r="D12686">
        <v>0.800059312390352</v>
      </c>
      <c r="E12686">
        <v>0.60159450761126898</v>
      </c>
      <c r="F12686">
        <v>0.41409281632088901</v>
      </c>
    </row>
    <row r="12687" spans="1:6" x14ac:dyDescent="0.25">
      <c r="A12687" t="s">
        <v>12678</v>
      </c>
      <c r="B12687">
        <v>1.1120028684642E-2</v>
      </c>
      <c r="C12687">
        <v>0.77075627491597998</v>
      </c>
      <c r="D12687">
        <v>6.3949871703393696E-2</v>
      </c>
      <c r="E12687">
        <v>0.451198107078364</v>
      </c>
      <c r="F12687">
        <v>0.24285134419905999</v>
      </c>
    </row>
    <row r="12688" spans="1:6" x14ac:dyDescent="0.25">
      <c r="A12688" t="s">
        <v>12679</v>
      </c>
      <c r="B12688">
        <v>0.62388255995097996</v>
      </c>
      <c r="C12688">
        <v>1.47696599593512</v>
      </c>
      <c r="D12688">
        <v>1.3179154653037</v>
      </c>
      <c r="E12688">
        <v>2.0732496390292101</v>
      </c>
      <c r="F12688">
        <v>1.68601301398704</v>
      </c>
    </row>
    <row r="12689" spans="1:6" x14ac:dyDescent="0.25">
      <c r="A12689" t="s">
        <v>12680</v>
      </c>
      <c r="B12689">
        <v>0.31433493147529401</v>
      </c>
      <c r="C12689">
        <v>0.240421467307115</v>
      </c>
      <c r="D12689">
        <v>0.68525348930909902</v>
      </c>
      <c r="E12689">
        <v>0.375438591225425</v>
      </c>
      <c r="F12689">
        <v>0.474499537501956</v>
      </c>
    </row>
    <row r="12690" spans="1:6" x14ac:dyDescent="0.25">
      <c r="A12690" t="s">
        <v>12681</v>
      </c>
      <c r="B12690">
        <v>1.52060617449284E-2</v>
      </c>
      <c r="C12690">
        <v>4.1596723544688699E-2</v>
      </c>
      <c r="D12690">
        <v>3.4246591210532598E-2</v>
      </c>
      <c r="E12690">
        <v>0.107651054014134</v>
      </c>
      <c r="F12690">
        <v>0.102857398427754</v>
      </c>
    </row>
    <row r="12691" spans="1:6" x14ac:dyDescent="0.25">
      <c r="A12691" t="s">
        <v>12682</v>
      </c>
      <c r="B12691">
        <v>9.9421110641180694E-4</v>
      </c>
      <c r="C12691">
        <v>3.7460662790551401E-2</v>
      </c>
      <c r="D12691">
        <v>9.0631195151779004E-2</v>
      </c>
      <c r="E12691">
        <v>0.12648664146806399</v>
      </c>
      <c r="F12691">
        <v>7.0454468561223504E-2</v>
      </c>
    </row>
    <row r="12692" spans="1:6" x14ac:dyDescent="0.25">
      <c r="A12692" t="s">
        <v>12683</v>
      </c>
      <c r="B12692">
        <v>2.7711385952134002E-2</v>
      </c>
      <c r="C12692">
        <v>4.1549373190455201E-2</v>
      </c>
      <c r="D12692">
        <v>7.2434903367554898E-3</v>
      </c>
      <c r="E12692">
        <v>4.8038876720193999E-3</v>
      </c>
      <c r="F12692">
        <v>1.13960070736436E-2</v>
      </c>
    </row>
    <row r="12693" spans="1:6" x14ac:dyDescent="0.25">
      <c r="A12693" t="s">
        <v>12684</v>
      </c>
      <c r="B12693">
        <v>0.26593773958770101</v>
      </c>
      <c r="C12693">
        <v>0.22666591463407501</v>
      </c>
      <c r="D12693">
        <v>0.118342131353737</v>
      </c>
      <c r="E12693">
        <v>0.230039137812799</v>
      </c>
      <c r="F12693">
        <v>0.20875556158252601</v>
      </c>
    </row>
    <row r="12694" spans="1:6" x14ac:dyDescent="0.25">
      <c r="A12694" t="s">
        <v>12685</v>
      </c>
      <c r="B12694">
        <v>6.0752185114499096E-3</v>
      </c>
      <c r="C12694">
        <v>9.6969650415498296E-3</v>
      </c>
      <c r="D12694">
        <v>0</v>
      </c>
      <c r="E12694">
        <v>7.1495431365752103E-4</v>
      </c>
      <c r="F12694">
        <v>2.6713445143096899E-3</v>
      </c>
    </row>
    <row r="12695" spans="1:6" x14ac:dyDescent="0.25">
      <c r="A12695" t="s">
        <v>12686</v>
      </c>
      <c r="B12695">
        <v>5.5397699809947099E-4</v>
      </c>
      <c r="C12695">
        <v>1.9636307017736302E-3</v>
      </c>
      <c r="D12695">
        <v>0</v>
      </c>
      <c r="E12695">
        <v>6.9189811523493903E-4</v>
      </c>
      <c r="F12695">
        <v>1.6968636547534E-3</v>
      </c>
    </row>
    <row r="12696" spans="1:6" x14ac:dyDescent="0.25">
      <c r="A12696" t="s">
        <v>12687</v>
      </c>
      <c r="B12696">
        <v>5.1697821218961298E-2</v>
      </c>
      <c r="C12696">
        <v>0.14167659640889699</v>
      </c>
      <c r="D12696">
        <v>0.32069819095187502</v>
      </c>
      <c r="E12696">
        <v>0.480731278852921</v>
      </c>
      <c r="F12696">
        <v>0.43728973158562301</v>
      </c>
    </row>
    <row r="12697" spans="1:6" x14ac:dyDescent="0.25">
      <c r="A12697" t="s">
        <v>12688</v>
      </c>
      <c r="B12697">
        <v>1.10753304103321E-3</v>
      </c>
      <c r="C12697">
        <v>4.4666520290898796E-3</v>
      </c>
      <c r="D12697">
        <v>0</v>
      </c>
      <c r="E12697">
        <v>5.3753325987045402E-4</v>
      </c>
      <c r="F12697">
        <v>2.5371331957937198E-3</v>
      </c>
    </row>
    <row r="12698" spans="1:6" x14ac:dyDescent="0.25">
      <c r="A12698" t="s">
        <v>12689</v>
      </c>
      <c r="B12698">
        <v>6.4164110587050897E-3</v>
      </c>
      <c r="C12698">
        <v>1.6436130934820201E-2</v>
      </c>
      <c r="D12698">
        <v>2.70924194614631E-2</v>
      </c>
      <c r="E12698">
        <v>4.1116925008399197E-2</v>
      </c>
      <c r="F12698">
        <v>4.7576874356115302E-2</v>
      </c>
    </row>
    <row r="12699" spans="1:6" x14ac:dyDescent="0.25">
      <c r="A12699" t="s">
        <v>12690</v>
      </c>
      <c r="B12699">
        <v>7.3770736065338002E-2</v>
      </c>
      <c r="C12699">
        <v>7.3304356221989997E-2</v>
      </c>
      <c r="D12699">
        <v>0.13908894629788099</v>
      </c>
      <c r="E12699">
        <v>0.13833171791349699</v>
      </c>
      <c r="F12699">
        <v>0.13794275829535901</v>
      </c>
    </row>
    <row r="12700" spans="1:6" x14ac:dyDescent="0.25">
      <c r="A12700" t="s">
        <v>12691</v>
      </c>
      <c r="B12700">
        <v>2.0373500141876E-2</v>
      </c>
      <c r="C12700">
        <v>1.86115190426808E-2</v>
      </c>
      <c r="D12700">
        <v>5.1690876727239703E-2</v>
      </c>
      <c r="E12700">
        <v>4.8978576504444697E-2</v>
      </c>
      <c r="F12700">
        <v>5.5772930891920099E-2</v>
      </c>
    </row>
    <row r="12701" spans="1:6" x14ac:dyDescent="0.25">
      <c r="A12701" t="s">
        <v>12692</v>
      </c>
      <c r="B12701">
        <v>9.7218428946627605E-2</v>
      </c>
      <c r="C12701">
        <v>0.125710768802545</v>
      </c>
      <c r="D12701">
        <v>0.31682439053681999</v>
      </c>
      <c r="E12701">
        <v>0.16494917152147701</v>
      </c>
      <c r="F12701">
        <v>0.20758735733521699</v>
      </c>
    </row>
    <row r="12702" spans="1:6" x14ac:dyDescent="0.25">
      <c r="A12702" t="s">
        <v>12693</v>
      </c>
      <c r="B12702">
        <v>3.3451184287694197E-2</v>
      </c>
      <c r="C12702">
        <v>0.14028550602363599</v>
      </c>
      <c r="D12702">
        <v>0.337622955016676</v>
      </c>
      <c r="E12702">
        <v>0.52796882682194402</v>
      </c>
      <c r="F12702">
        <v>0.37082728085758698</v>
      </c>
    </row>
    <row r="12703" spans="1:6" x14ac:dyDescent="0.25">
      <c r="A12703" t="s">
        <v>12694</v>
      </c>
      <c r="B12703">
        <v>1.9100089141882799E-3</v>
      </c>
      <c r="C12703">
        <v>4.2705082684424203E-3</v>
      </c>
      <c r="D12703">
        <v>1.04492781330419E-2</v>
      </c>
      <c r="E12703">
        <v>5.1828597206665702E-2</v>
      </c>
      <c r="F12703">
        <v>2.3720288262309298E-2</v>
      </c>
    </row>
    <row r="12704" spans="1:6" x14ac:dyDescent="0.25">
      <c r="A12704" t="s">
        <v>12695</v>
      </c>
      <c r="B12704">
        <v>1.2258313557609E-3</v>
      </c>
      <c r="C12704">
        <v>5.3784722524932004E-3</v>
      </c>
      <c r="D12704">
        <v>1.18311054551541E-2</v>
      </c>
      <c r="E12704">
        <v>1.39567893782345E-2</v>
      </c>
      <c r="F12704">
        <v>6.5361466709593797E-3</v>
      </c>
    </row>
    <row r="12705" spans="1:6" x14ac:dyDescent="0.25">
      <c r="A12705" t="s">
        <v>12696</v>
      </c>
      <c r="B12705">
        <v>1.0206677044815901E-3</v>
      </c>
      <c r="C12705">
        <v>8.4197606409086197E-3</v>
      </c>
      <c r="D12705">
        <v>1.1505651164171E-2</v>
      </c>
      <c r="E12705">
        <v>2.5306016805957499E-2</v>
      </c>
      <c r="F12705">
        <v>1.9288757388397599E-2</v>
      </c>
    </row>
    <row r="12706" spans="1:6" x14ac:dyDescent="0.25">
      <c r="A12706" t="s">
        <v>12697</v>
      </c>
      <c r="B12706">
        <v>0.36873360317322901</v>
      </c>
      <c r="C12706">
        <v>0.77608836150386196</v>
      </c>
      <c r="D12706">
        <v>0.76559359347556999</v>
      </c>
      <c r="E12706">
        <v>0.93181936259235398</v>
      </c>
      <c r="F12706">
        <v>0.94652989559359801</v>
      </c>
    </row>
    <row r="12707" spans="1:6" x14ac:dyDescent="0.25">
      <c r="A12707" t="s">
        <v>12698</v>
      </c>
      <c r="B12707">
        <v>3.1620888772503797E-2</v>
      </c>
      <c r="C12707">
        <v>0.15078806621843099</v>
      </c>
      <c r="D12707">
        <v>1.69233709272067E-2</v>
      </c>
      <c r="E12707">
        <v>9.0492067624169795E-2</v>
      </c>
      <c r="F12707">
        <v>9.2128205484947795E-2</v>
      </c>
    </row>
    <row r="12708" spans="1:6" x14ac:dyDescent="0.25">
      <c r="A12708" t="s">
        <v>12699</v>
      </c>
      <c r="B12708">
        <v>1.35827642163902E-2</v>
      </c>
      <c r="C12708">
        <v>7.2744111676900605E-2</v>
      </c>
      <c r="D12708">
        <v>9.1729233186239295E-2</v>
      </c>
      <c r="E12708">
        <v>6.2938477470274298E-2</v>
      </c>
      <c r="F12708">
        <v>7.6674736774314897E-2</v>
      </c>
    </row>
    <row r="12709" spans="1:6" x14ac:dyDescent="0.25">
      <c r="A12709" t="s">
        <v>12700</v>
      </c>
      <c r="B12709">
        <v>2.11898192594057E-2</v>
      </c>
      <c r="C12709">
        <v>6.9814902800654097E-2</v>
      </c>
      <c r="D12709">
        <v>5.8004911990418399E-2</v>
      </c>
      <c r="E12709">
        <v>4.9930190044030702E-2</v>
      </c>
      <c r="F12709">
        <v>5.1732724254949701E-2</v>
      </c>
    </row>
    <row r="12710" spans="1:6" x14ac:dyDescent="0.25">
      <c r="A12710" t="s">
        <v>12701</v>
      </c>
      <c r="B12710">
        <v>8.7465795543307898E-2</v>
      </c>
      <c r="C12710">
        <v>0.23876755432150701</v>
      </c>
      <c r="D12710">
        <v>0.32032723556008902</v>
      </c>
      <c r="E12710">
        <v>0.42574597954441401</v>
      </c>
      <c r="F12710">
        <v>0.61690612633312802</v>
      </c>
    </row>
    <row r="12711" spans="1:6" x14ac:dyDescent="0.25">
      <c r="A12711" t="s">
        <v>12702</v>
      </c>
      <c r="B12711">
        <v>0.22521492922776901</v>
      </c>
      <c r="C12711">
        <v>0.63908829650895405</v>
      </c>
      <c r="D12711">
        <v>0.26804213202686999</v>
      </c>
      <c r="E12711">
        <v>0.726740767838708</v>
      </c>
      <c r="F12711">
        <v>0.70729329076932901</v>
      </c>
    </row>
    <row r="12712" spans="1:6" x14ac:dyDescent="0.25">
      <c r="A12712" t="s">
        <v>12703</v>
      </c>
      <c r="B12712">
        <v>3.68319432660267E-2</v>
      </c>
      <c r="C12712">
        <v>0.115586276936996</v>
      </c>
      <c r="D12712">
        <v>0.16422003399077301</v>
      </c>
      <c r="E12712">
        <v>9.6165914332386707E-2</v>
      </c>
      <c r="F12712">
        <v>0.109574280050534</v>
      </c>
    </row>
    <row r="12713" spans="1:6" x14ac:dyDescent="0.25">
      <c r="A12713" t="s">
        <v>12704</v>
      </c>
      <c r="B12713">
        <v>6.8797148326006197E-2</v>
      </c>
      <c r="C12713">
        <v>0.237397326393021</v>
      </c>
      <c r="D12713">
        <v>2.9276777118396401E-2</v>
      </c>
      <c r="E12713">
        <v>0.108629750224391</v>
      </c>
      <c r="F12713">
        <v>0.12441790401985101</v>
      </c>
    </row>
    <row r="12714" spans="1:6" x14ac:dyDescent="0.25">
      <c r="A12714" t="s">
        <v>12705</v>
      </c>
      <c r="B12714">
        <v>1.9228710855300798E-2</v>
      </c>
      <c r="C12714">
        <v>0.82199801815458795</v>
      </c>
      <c r="D12714">
        <v>3.21743971420285E-2</v>
      </c>
      <c r="E12714">
        <v>0.37837272484776302</v>
      </c>
      <c r="F12714">
        <v>0.33649196509635698</v>
      </c>
    </row>
    <row r="12715" spans="1:6" x14ac:dyDescent="0.25">
      <c r="A12715" t="s">
        <v>12706</v>
      </c>
      <c r="B12715">
        <v>2.8026407332999499E-2</v>
      </c>
      <c r="C12715">
        <v>0.102901780265986</v>
      </c>
      <c r="D12715">
        <v>0.102250327538066</v>
      </c>
      <c r="E12715">
        <v>8.7784087185646106E-2</v>
      </c>
      <c r="F12715">
        <v>6.9131211643560703E-2</v>
      </c>
    </row>
    <row r="12716" spans="1:6" x14ac:dyDescent="0.25">
      <c r="A12716" t="s">
        <v>12707</v>
      </c>
      <c r="B12716">
        <v>0.686893061112401</v>
      </c>
      <c r="C12716">
        <v>0.72515229307045903</v>
      </c>
      <c r="D12716">
        <v>1.1191198474584501</v>
      </c>
      <c r="E12716">
        <v>0.73271467332666695</v>
      </c>
      <c r="F12716">
        <v>0.75404199743312095</v>
      </c>
    </row>
    <row r="12717" spans="1:6" x14ac:dyDescent="0.25">
      <c r="A12717" t="s">
        <v>12708</v>
      </c>
      <c r="B12717">
        <v>8.4554142397075593E-2</v>
      </c>
      <c r="C12717">
        <v>0.15180934779849301</v>
      </c>
      <c r="D12717">
        <v>3.2114838163398003E-2</v>
      </c>
      <c r="E12717">
        <v>5.7889182282593502E-2</v>
      </c>
      <c r="F12717">
        <v>7.0186519188191507E-2</v>
      </c>
    </row>
    <row r="12718" spans="1:6" x14ac:dyDescent="0.25">
      <c r="A12718" t="s">
        <v>12709</v>
      </c>
      <c r="B12718">
        <v>3.8249584163373299E-3</v>
      </c>
      <c r="C12718">
        <v>1.04665881400917E-3</v>
      </c>
      <c r="D12718">
        <v>5.2979009716350395E-4</v>
      </c>
      <c r="E12718">
        <v>1.3750946642909999E-3</v>
      </c>
      <c r="F12718">
        <v>0</v>
      </c>
    </row>
    <row r="12719" spans="1:6" x14ac:dyDescent="0.25">
      <c r="A12719" t="s">
        <v>12710</v>
      </c>
      <c r="B12719">
        <v>0.22273747675304101</v>
      </c>
      <c r="C12719">
        <v>0.19495976293623701</v>
      </c>
      <c r="D12719">
        <v>0.27797704432520998</v>
      </c>
      <c r="E12719">
        <v>0.19129175336709101</v>
      </c>
      <c r="F12719">
        <v>0.22503309023982801</v>
      </c>
    </row>
    <row r="12720" spans="1:6" x14ac:dyDescent="0.25">
      <c r="A12720" t="s">
        <v>12711</v>
      </c>
      <c r="B12720">
        <v>5.6343757357571302E-3</v>
      </c>
      <c r="C12720">
        <v>2.5705691389657699E-3</v>
      </c>
      <c r="D12720">
        <v>2.06116469518797E-3</v>
      </c>
      <c r="E12720">
        <v>7.7681616135611602E-3</v>
      </c>
      <c r="F12720">
        <v>4.4800645653008397E-3</v>
      </c>
    </row>
    <row r="12721" spans="1:6" x14ac:dyDescent="0.25">
      <c r="A12721" t="s">
        <v>12712</v>
      </c>
      <c r="B12721">
        <v>6.4676290381808901E-2</v>
      </c>
      <c r="C12721">
        <v>5.4922540807326801E-2</v>
      </c>
      <c r="D12721">
        <v>0.12571771684649199</v>
      </c>
      <c r="E12721">
        <v>0.149063269781882</v>
      </c>
      <c r="F12721">
        <v>0.14937433229170599</v>
      </c>
    </row>
    <row r="12722" spans="1:6" x14ac:dyDescent="0.25">
      <c r="A12722" t="s">
        <v>12713</v>
      </c>
      <c r="B12722">
        <v>0.16739632197047499</v>
      </c>
      <c r="C12722">
        <v>0.14571630215980899</v>
      </c>
      <c r="D12722">
        <v>0.13750133696071401</v>
      </c>
      <c r="E12722">
        <v>0.12142064730234001</v>
      </c>
      <c r="F12722">
        <v>0.13268858953457899</v>
      </c>
    </row>
    <row r="12723" spans="1:6" x14ac:dyDescent="0.25">
      <c r="A12723" t="s">
        <v>12714</v>
      </c>
      <c r="B12723">
        <v>7.8493844819641098E-2</v>
      </c>
      <c r="C12723">
        <v>0.30830782066157703</v>
      </c>
      <c r="D12723">
        <v>0.19069245542813401</v>
      </c>
      <c r="E12723">
        <v>0.31137314211476202</v>
      </c>
      <c r="F12723">
        <v>0.26532525485678099</v>
      </c>
    </row>
    <row r="12724" spans="1:6" x14ac:dyDescent="0.25">
      <c r="A12724" t="s">
        <v>12715</v>
      </c>
      <c r="B12724">
        <v>0.80512621927405004</v>
      </c>
      <c r="C12724">
        <v>1.8090698181056799</v>
      </c>
      <c r="D12724">
        <v>1.3050570920439799</v>
      </c>
      <c r="E12724">
        <v>1.31949628064408</v>
      </c>
      <c r="F12724">
        <v>1.8155790596007799</v>
      </c>
    </row>
    <row r="12725" spans="1:6" x14ac:dyDescent="0.25">
      <c r="A12725" t="s">
        <v>12716</v>
      </c>
      <c r="B12725">
        <v>4.4761665863681702E-2</v>
      </c>
      <c r="C12725">
        <v>8.0748733744003307E-2</v>
      </c>
      <c r="D12725">
        <v>0.131535294302418</v>
      </c>
      <c r="E12725">
        <v>0.10640452078807899</v>
      </c>
      <c r="F12725">
        <v>0.110230116885639</v>
      </c>
    </row>
    <row r="12726" spans="1:6" x14ac:dyDescent="0.25">
      <c r="A12726" t="s">
        <v>12717</v>
      </c>
      <c r="B12726">
        <v>0.126245559933019</v>
      </c>
      <c r="C12726">
        <v>0.18631463197989401</v>
      </c>
      <c r="D12726">
        <v>0.35489022525293401</v>
      </c>
      <c r="E12726">
        <v>0.20192324189834701</v>
      </c>
      <c r="F12726">
        <v>0.25738689398362402</v>
      </c>
    </row>
    <row r="12727" spans="1:6" x14ac:dyDescent="0.25">
      <c r="A12727" t="s">
        <v>12718</v>
      </c>
      <c r="B12727">
        <v>7.9524983301968596E-2</v>
      </c>
      <c r="C12727">
        <v>5.3260472748240001E-2</v>
      </c>
      <c r="D12727">
        <v>9.5599796787327398E-2</v>
      </c>
      <c r="E12727">
        <v>3.1560080754871003E-2</v>
      </c>
      <c r="F12727">
        <v>4.0983493222011197E-2</v>
      </c>
    </row>
    <row r="12728" spans="1:6" x14ac:dyDescent="0.25">
      <c r="A12728" t="s">
        <v>12719</v>
      </c>
      <c r="B12728">
        <v>1.8513476546893101E-2</v>
      </c>
      <c r="C12728">
        <v>8.8665965295617002E-2</v>
      </c>
      <c r="D12728">
        <v>1.27039733520857</v>
      </c>
      <c r="E12728">
        <v>0.203486005322008</v>
      </c>
      <c r="F12728">
        <v>6.4632788507084399E-2</v>
      </c>
    </row>
    <row r="12729" spans="1:6" x14ac:dyDescent="0.25">
      <c r="A12729" t="s">
        <v>12720</v>
      </c>
      <c r="B12729">
        <v>6.7541614187326501E-2</v>
      </c>
      <c r="C12729">
        <v>0.165668811286422</v>
      </c>
      <c r="D12729">
        <v>0.244301523075732</v>
      </c>
      <c r="E12729">
        <v>0.235851903748829</v>
      </c>
      <c r="F12729">
        <v>0.18005637099270499</v>
      </c>
    </row>
    <row r="12730" spans="1:6" x14ac:dyDescent="0.25">
      <c r="A12730" t="s">
        <v>12721</v>
      </c>
      <c r="B12730">
        <v>0.118868032441739</v>
      </c>
      <c r="C12730">
        <v>9.4030144530069401E-2</v>
      </c>
      <c r="D12730">
        <v>0.161165833233057</v>
      </c>
      <c r="E12730">
        <v>0.167971361634701</v>
      </c>
      <c r="F12730">
        <v>0.13545081900329101</v>
      </c>
    </row>
    <row r="12731" spans="1:6" x14ac:dyDescent="0.25">
      <c r="A12731" t="s">
        <v>12722</v>
      </c>
      <c r="B12731">
        <v>0.20366338983903201</v>
      </c>
      <c r="C12731">
        <v>0.31197292887292299</v>
      </c>
      <c r="D12731">
        <v>0.62022111063736396</v>
      </c>
      <c r="E12731">
        <v>0.49587989729480902</v>
      </c>
      <c r="F12731">
        <v>0.40863332637237498</v>
      </c>
    </row>
    <row r="12732" spans="1:6" x14ac:dyDescent="0.25">
      <c r="A12732" t="s">
        <v>12723</v>
      </c>
      <c r="B12732">
        <v>6.3610482273311602E-3</v>
      </c>
      <c r="C12732">
        <v>6.8617465569144999E-3</v>
      </c>
      <c r="D12732">
        <v>3.6242973713985199E-3</v>
      </c>
      <c r="E12732">
        <v>2.1763428408935002E-3</v>
      </c>
      <c r="F12732">
        <v>1.6096508631758999E-3</v>
      </c>
    </row>
    <row r="12733" spans="1:6" x14ac:dyDescent="0.25">
      <c r="A12733" t="s">
        <v>12724</v>
      </c>
      <c r="B12733">
        <v>3.3302846577876799E-2</v>
      </c>
      <c r="C12733">
        <v>7.9544155458736804E-2</v>
      </c>
      <c r="D12733">
        <v>8.7574750775009397E-2</v>
      </c>
      <c r="E12733">
        <v>9.7398265634103198E-2</v>
      </c>
      <c r="F12733">
        <v>8.5067106029043202E-2</v>
      </c>
    </row>
    <row r="12734" spans="1:6" x14ac:dyDescent="0.25">
      <c r="A12734" t="s">
        <v>12725</v>
      </c>
      <c r="B12734">
        <v>1.51464579001147E-2</v>
      </c>
      <c r="C12734">
        <v>8.7831661171231604E-3</v>
      </c>
      <c r="D12734">
        <v>4.3132607209865399E-2</v>
      </c>
      <c r="E12734">
        <v>1.32911282300095E-2</v>
      </c>
      <c r="F12734">
        <v>1.6646741219314601E-2</v>
      </c>
    </row>
    <row r="12735" spans="1:6" x14ac:dyDescent="0.25">
      <c r="A12735" t="s">
        <v>12726</v>
      </c>
      <c r="B12735">
        <v>0.33504155449481299</v>
      </c>
      <c r="C12735">
        <v>0.24989132683923801</v>
      </c>
      <c r="D12735">
        <v>0.249009625695638</v>
      </c>
      <c r="E12735">
        <v>0.212626537924828</v>
      </c>
      <c r="F12735">
        <v>0.23138951399715799</v>
      </c>
    </row>
    <row r="12736" spans="1:6" x14ac:dyDescent="0.25">
      <c r="A12736" t="s">
        <v>12727</v>
      </c>
      <c r="B12736">
        <v>0.36436498579561999</v>
      </c>
      <c r="C12736">
        <v>8.7376169719656796E-2</v>
      </c>
      <c r="D12736">
        <v>1.2663615060742201E-2</v>
      </c>
      <c r="E12736">
        <v>3.9438904537825803E-3</v>
      </c>
      <c r="F12736">
        <v>4.44787970394125E-3</v>
      </c>
    </row>
    <row r="12737" spans="1:6" x14ac:dyDescent="0.25">
      <c r="A12737" t="s">
        <v>12728</v>
      </c>
      <c r="B12737">
        <v>0.21805682659980699</v>
      </c>
      <c r="C12737">
        <v>0.217797810726712</v>
      </c>
      <c r="D12737">
        <v>0.32608899492458399</v>
      </c>
      <c r="E12737">
        <v>0.25080835931350498</v>
      </c>
      <c r="F12737">
        <v>0.25701523585118002</v>
      </c>
    </row>
    <row r="12738" spans="1:6" x14ac:dyDescent="0.25">
      <c r="A12738" t="s">
        <v>12729</v>
      </c>
      <c r="B12738">
        <v>1.4614503334731701</v>
      </c>
      <c r="C12738">
        <v>0.99933673322920402</v>
      </c>
      <c r="D12738">
        <v>6.9689664147805599E-2</v>
      </c>
      <c r="E12738">
        <v>5.0759021392791301E-2</v>
      </c>
      <c r="F12738">
        <v>6.1649323518917797E-2</v>
      </c>
    </row>
    <row r="12739" spans="1:6" x14ac:dyDescent="0.25">
      <c r="A12739" t="s">
        <v>12730</v>
      </c>
      <c r="B12739">
        <v>4.3082588174182597E-2</v>
      </c>
      <c r="C12739">
        <v>6.4381609414975602E-2</v>
      </c>
      <c r="D12739">
        <v>5.34173013376417E-2</v>
      </c>
      <c r="E12739">
        <v>5.4153103385683903E-2</v>
      </c>
      <c r="F12739">
        <v>4.6340521101295898E-2</v>
      </c>
    </row>
    <row r="12740" spans="1:6" x14ac:dyDescent="0.25">
      <c r="A12740" t="s">
        <v>12731</v>
      </c>
      <c r="B12740">
        <v>5.4659666453705798E-2</v>
      </c>
      <c r="C12740">
        <v>6.9235699680688198E-2</v>
      </c>
      <c r="D12740">
        <v>1.6557471234121501E-2</v>
      </c>
      <c r="E12740">
        <v>1.16755375275478E-2</v>
      </c>
      <c r="F12740">
        <v>1.48477425337874E-2</v>
      </c>
    </row>
    <row r="12741" spans="1:6" x14ac:dyDescent="0.25">
      <c r="A12741" t="s">
        <v>12732</v>
      </c>
      <c r="B12741">
        <v>5.4181346371546301E-3</v>
      </c>
      <c r="C12741">
        <v>1.91842860916096E-3</v>
      </c>
      <c r="D12741">
        <v>7.4132212883873498E-3</v>
      </c>
      <c r="E12741">
        <v>0</v>
      </c>
      <c r="F12741">
        <v>4.3612361295791301E-4</v>
      </c>
    </row>
    <row r="12742" spans="1:6" x14ac:dyDescent="0.25">
      <c r="A12742" t="s">
        <v>12733</v>
      </c>
      <c r="B12742">
        <v>1.8004421096485999E-2</v>
      </c>
      <c r="C12742">
        <v>1.7466616062113801E-2</v>
      </c>
      <c r="D12742">
        <v>3.1451428171316298E-3</v>
      </c>
      <c r="E12742">
        <v>1.24987943277039E-3</v>
      </c>
      <c r="F12742">
        <v>0</v>
      </c>
    </row>
    <row r="12743" spans="1:6" x14ac:dyDescent="0.25">
      <c r="A12743" t="s">
        <v>12734</v>
      </c>
      <c r="B12743">
        <v>0.32620032655534098</v>
      </c>
      <c r="C12743">
        <v>0.14889308662349701</v>
      </c>
      <c r="D12743">
        <v>0.268672577308328</v>
      </c>
      <c r="E12743">
        <v>0.16091243592085899</v>
      </c>
      <c r="F12743">
        <v>0.24790555657550201</v>
      </c>
    </row>
    <row r="12744" spans="1:6" x14ac:dyDescent="0.25">
      <c r="A12744" t="s">
        <v>12735</v>
      </c>
      <c r="B12744">
        <v>6.18155546209967E-2</v>
      </c>
      <c r="C12744">
        <v>0.62961631655564299</v>
      </c>
      <c r="D12744">
        <v>5.9421928856897198E-2</v>
      </c>
      <c r="E12744">
        <v>0.25539529716145998</v>
      </c>
      <c r="F12744">
        <v>0.29821773619075298</v>
      </c>
    </row>
    <row r="12745" spans="1:6" x14ac:dyDescent="0.25">
      <c r="A12745" t="s">
        <v>12736</v>
      </c>
      <c r="B12745">
        <v>0.107410329544741</v>
      </c>
      <c r="C12745">
        <v>1.45714040423782</v>
      </c>
      <c r="D12745">
        <v>0.127124157866288</v>
      </c>
      <c r="E12745">
        <v>0.501049435846043</v>
      </c>
      <c r="F12745">
        <v>0.38293278419611398</v>
      </c>
    </row>
    <row r="12746" spans="1:6" x14ac:dyDescent="0.25">
      <c r="A12746" t="s">
        <v>12737</v>
      </c>
      <c r="B12746">
        <v>0.27182145173359301</v>
      </c>
      <c r="C12746">
        <v>8.8247802231508493E-2</v>
      </c>
      <c r="D12746">
        <v>3.9131999631036501E-2</v>
      </c>
      <c r="E12746">
        <v>1.55550875026725E-3</v>
      </c>
      <c r="F12746">
        <v>5.4454834716661203E-3</v>
      </c>
    </row>
    <row r="12747" spans="1:6" x14ac:dyDescent="0.25">
      <c r="A12747" t="s">
        <v>12738</v>
      </c>
      <c r="B12747">
        <v>3.4462790678902E-3</v>
      </c>
      <c r="C12747">
        <v>4.0978656936250003E-3</v>
      </c>
      <c r="D12747">
        <v>2.7192679186267901E-3</v>
      </c>
      <c r="E12747">
        <v>2.5725072235630699E-3</v>
      </c>
      <c r="F12747">
        <v>2.9241143473622199E-3</v>
      </c>
    </row>
    <row r="12748" spans="1:6" x14ac:dyDescent="0.25">
      <c r="A12748" t="s">
        <v>12739</v>
      </c>
      <c r="B12748">
        <v>0.19066624902222101</v>
      </c>
      <c r="C12748">
        <v>0.17516359731968401</v>
      </c>
      <c r="D12748">
        <v>0.101317677840653</v>
      </c>
      <c r="E12748">
        <v>0.116539733445528</v>
      </c>
      <c r="F12748">
        <v>0.119583810277348</v>
      </c>
    </row>
    <row r="12749" spans="1:6" x14ac:dyDescent="0.25">
      <c r="A12749" t="s">
        <v>12740</v>
      </c>
      <c r="B12749">
        <v>0.173437827331164</v>
      </c>
      <c r="C12749">
        <v>0.12699358585235701</v>
      </c>
      <c r="D12749">
        <v>0.16347723145304699</v>
      </c>
      <c r="E12749">
        <v>0.110189648440667</v>
      </c>
      <c r="F12749">
        <v>0.10442046468671</v>
      </c>
    </row>
    <row r="12750" spans="1:6" x14ac:dyDescent="0.25">
      <c r="A12750" t="s">
        <v>12741</v>
      </c>
      <c r="B12750">
        <v>6.1787173432422397E-2</v>
      </c>
      <c r="C12750">
        <v>0.15927534958432801</v>
      </c>
      <c r="D12750">
        <v>0.42419456087947199</v>
      </c>
      <c r="E12750">
        <v>0.20328267348243401</v>
      </c>
      <c r="F12750">
        <v>0.21089519762509701</v>
      </c>
    </row>
    <row r="12751" spans="1:6" x14ac:dyDescent="0.25">
      <c r="A12751" t="s">
        <v>12742</v>
      </c>
      <c r="B12751">
        <v>1.42650147866696E-2</v>
      </c>
      <c r="C12751">
        <v>8.0418936509252997E-2</v>
      </c>
      <c r="D12751">
        <v>6.4631143688890405E-2</v>
      </c>
      <c r="E12751">
        <v>4.7992328604393203E-2</v>
      </c>
      <c r="F12751">
        <v>5.1265961863970103E-2</v>
      </c>
    </row>
    <row r="12752" spans="1:6" x14ac:dyDescent="0.25">
      <c r="A12752" t="s">
        <v>12743</v>
      </c>
      <c r="B12752">
        <v>1.9380473083241399E-3</v>
      </c>
      <c r="C12752">
        <v>5.9392615478547105E-4</v>
      </c>
      <c r="D12752">
        <v>1.0943257507602101E-2</v>
      </c>
      <c r="E12752">
        <v>1.23235090790141E-3</v>
      </c>
      <c r="F12752">
        <v>5.4222839836016896E-3</v>
      </c>
    </row>
    <row r="12753" spans="1:6" x14ac:dyDescent="0.25">
      <c r="A12753" t="s">
        <v>12744</v>
      </c>
      <c r="B12753">
        <v>7.7267825356598402E-2</v>
      </c>
      <c r="C12753">
        <v>0.264409920238517</v>
      </c>
      <c r="D12753">
        <v>0.23902512813266</v>
      </c>
      <c r="E12753">
        <v>0.366965165105272</v>
      </c>
      <c r="F12753">
        <v>0.23504769201926701</v>
      </c>
    </row>
    <row r="12754" spans="1:6" x14ac:dyDescent="0.25">
      <c r="A12754" t="s">
        <v>12745</v>
      </c>
      <c r="B12754">
        <v>0.125540150488819</v>
      </c>
      <c r="C12754">
        <v>0.161549983588892</v>
      </c>
      <c r="D12754">
        <v>0.22897527514465399</v>
      </c>
      <c r="E12754">
        <v>0.15886339832825799</v>
      </c>
      <c r="F12754">
        <v>0.184834286868997</v>
      </c>
    </row>
    <row r="12755" spans="1:6" x14ac:dyDescent="0.25">
      <c r="A12755" t="s">
        <v>12746</v>
      </c>
      <c r="B12755">
        <v>2.5205180977744199E-2</v>
      </c>
      <c r="C12755">
        <v>3.4185043406570297E-2</v>
      </c>
      <c r="D12755">
        <v>4.7302196662350103E-2</v>
      </c>
      <c r="E12755">
        <v>2.8074895489014901E-2</v>
      </c>
      <c r="F12755">
        <v>5.0699541345610298E-2</v>
      </c>
    </row>
    <row r="12756" spans="1:6" x14ac:dyDescent="0.25">
      <c r="A12756" t="s">
        <v>12747</v>
      </c>
      <c r="B12756">
        <v>7.7002938622474496E-2</v>
      </c>
      <c r="C12756">
        <v>0.121474915786964</v>
      </c>
      <c r="D12756">
        <v>0.165272110369932</v>
      </c>
      <c r="E12756">
        <v>0.12674311060787499</v>
      </c>
      <c r="F12756">
        <v>0.162597628298565</v>
      </c>
    </row>
    <row r="12757" spans="1:6" x14ac:dyDescent="0.25">
      <c r="A12757" t="s">
        <v>12748</v>
      </c>
      <c r="B12757">
        <v>0.38371385612466302</v>
      </c>
      <c r="C12757">
        <v>0.21703037192667701</v>
      </c>
      <c r="D12757">
        <v>0.68376337571383605</v>
      </c>
      <c r="E12757">
        <v>0.326289776954865</v>
      </c>
      <c r="F12757">
        <v>0.43814841640646601</v>
      </c>
    </row>
    <row r="12758" spans="1:6" x14ac:dyDescent="0.25">
      <c r="A12758" t="s">
        <v>12749</v>
      </c>
      <c r="B12758">
        <v>4.8214626161598099E-2</v>
      </c>
      <c r="C12758">
        <v>4.6066399694709402E-2</v>
      </c>
      <c r="D12758">
        <v>5.5367590943336799E-2</v>
      </c>
      <c r="E12758">
        <v>3.7375778108309103E-2</v>
      </c>
      <c r="F12758">
        <v>5.3731073133263398E-2</v>
      </c>
    </row>
    <row r="12759" spans="1:6" x14ac:dyDescent="0.25">
      <c r="A12759" t="s">
        <v>12750</v>
      </c>
      <c r="B12759">
        <v>0.37534077988154202</v>
      </c>
      <c r="C12759">
        <v>0.69925185151705205</v>
      </c>
      <c r="D12759">
        <v>0.73613791023758501</v>
      </c>
      <c r="E12759">
        <v>0.90625380933865196</v>
      </c>
      <c r="F12759">
        <v>0.81803569969356305</v>
      </c>
    </row>
    <row r="12760" spans="1:6" x14ac:dyDescent="0.25">
      <c r="A12760" t="s">
        <v>12751</v>
      </c>
      <c r="B12760">
        <v>0.44471464304799402</v>
      </c>
      <c r="C12760">
        <v>0.21194484429449001</v>
      </c>
      <c r="D12760">
        <v>6.1105748879529296E-3</v>
      </c>
      <c r="E12760">
        <v>5.9789261774773304E-3</v>
      </c>
      <c r="F12760">
        <v>1.95523420513091E-2</v>
      </c>
    </row>
    <row r="12761" spans="1:6" x14ac:dyDescent="0.25">
      <c r="A12761" t="s">
        <v>12752</v>
      </c>
      <c r="B12761">
        <v>5.2484641019395102E-3</v>
      </c>
      <c r="C12761">
        <v>5.90419159645023E-3</v>
      </c>
      <c r="D12761">
        <v>8.3632432824763993E-3</v>
      </c>
      <c r="E12761">
        <v>2.5307321049236301E-3</v>
      </c>
      <c r="F12761">
        <v>3.5755948642772601E-3</v>
      </c>
    </row>
    <row r="12762" spans="1:6" x14ac:dyDescent="0.25">
      <c r="A12762" t="s">
        <v>12753</v>
      </c>
      <c r="B12762">
        <v>0.14228419045520399</v>
      </c>
      <c r="C12762">
        <v>0.67492727878096104</v>
      </c>
      <c r="D12762">
        <v>7.6129899671441397</v>
      </c>
      <c r="E12762">
        <v>162.00549039395199</v>
      </c>
      <c r="F12762">
        <v>48.110306532078802</v>
      </c>
    </row>
    <row r="12763" spans="1:6" x14ac:dyDescent="0.25">
      <c r="A12763" t="s">
        <v>12754</v>
      </c>
      <c r="B12763">
        <v>2.4988611182247999E-2</v>
      </c>
      <c r="C12763">
        <v>6.60631992069977E-2</v>
      </c>
      <c r="D12763">
        <v>0.14354250789579601</v>
      </c>
      <c r="E12763">
        <v>8.58433003258815E-2</v>
      </c>
      <c r="F12763">
        <v>0.134787892773751</v>
      </c>
    </row>
    <row r="12764" spans="1:6" x14ac:dyDescent="0.25">
      <c r="A12764" t="s">
        <v>12755</v>
      </c>
      <c r="B12764">
        <v>2.46443637037385E-3</v>
      </c>
      <c r="C12764">
        <v>3.35658119313009E-3</v>
      </c>
      <c r="D12764">
        <v>1.7815101178260001E-3</v>
      </c>
      <c r="E12764">
        <v>1.8545768871487101E-3</v>
      </c>
      <c r="F12764">
        <v>4.0142830973029803E-3</v>
      </c>
    </row>
    <row r="12765" spans="1:6" x14ac:dyDescent="0.25">
      <c r="A12765" t="s">
        <v>12756</v>
      </c>
      <c r="B12765">
        <v>7.6736583824437807E-2</v>
      </c>
      <c r="C12765">
        <v>5.8896819913735202E-2</v>
      </c>
      <c r="D12765">
        <v>7.0615763419576202E-3</v>
      </c>
      <c r="E12765">
        <v>6.7843896361646297E-3</v>
      </c>
      <c r="F12765">
        <v>2.7116983391543602E-3</v>
      </c>
    </row>
    <row r="12766" spans="1:6" x14ac:dyDescent="0.25">
      <c r="A12766" t="s">
        <v>12757</v>
      </c>
      <c r="B12766">
        <v>1.0789259693323399E-2</v>
      </c>
      <c r="C12766">
        <v>1.7157103281319398E-2</v>
      </c>
      <c r="D12766">
        <v>1.44420181853893E-3</v>
      </c>
      <c r="E12766">
        <v>2.0078476279413002E-3</v>
      </c>
      <c r="F12766">
        <v>3.6932079416045001E-3</v>
      </c>
    </row>
    <row r="12767" spans="1:6" x14ac:dyDescent="0.25">
      <c r="A12767" t="s">
        <v>12758</v>
      </c>
      <c r="B12767">
        <v>0.56643137287178602</v>
      </c>
      <c r="C12767">
        <v>0.39363125996529902</v>
      </c>
      <c r="D12767">
        <v>6.7232208002205598E-2</v>
      </c>
      <c r="E12767">
        <v>4.8464960534883798E-2</v>
      </c>
      <c r="F12767">
        <v>0.122743357415472</v>
      </c>
    </row>
    <row r="12768" spans="1:6" x14ac:dyDescent="0.25">
      <c r="A12768" t="s">
        <v>12759</v>
      </c>
      <c r="B12768">
        <v>0.18555668623386701</v>
      </c>
      <c r="C12768">
        <v>0.26970919891630302</v>
      </c>
      <c r="D12768">
        <v>0.39267680971815699</v>
      </c>
      <c r="E12768">
        <v>0.27292283227217401</v>
      </c>
      <c r="F12768">
        <v>0.33371711754938799</v>
      </c>
    </row>
    <row r="12769" spans="1:6" x14ac:dyDescent="0.25">
      <c r="A12769" t="s">
        <v>12760</v>
      </c>
      <c r="B12769">
        <v>3.6582161677237699E-3</v>
      </c>
      <c r="C12769">
        <v>8.9785305386968703E-2</v>
      </c>
      <c r="D12769">
        <v>0.11320505236008301</v>
      </c>
      <c r="E12769">
        <v>7.4865307456903896E-2</v>
      </c>
      <c r="F12769">
        <v>6.9040858759177107E-2</v>
      </c>
    </row>
    <row r="12770" spans="1:6" x14ac:dyDescent="0.25">
      <c r="A12770" t="s">
        <v>12761</v>
      </c>
      <c r="B12770">
        <v>4.8501975221302398E-3</v>
      </c>
      <c r="C12770">
        <v>3.6573992630730299E-3</v>
      </c>
      <c r="D12770">
        <v>1.6259479132150801E-2</v>
      </c>
      <c r="E12770">
        <v>2.03359333780639E-2</v>
      </c>
      <c r="F12770">
        <v>1.6919433240302699E-2</v>
      </c>
    </row>
    <row r="12771" spans="1:6" x14ac:dyDescent="0.25">
      <c r="A12771" t="s">
        <v>12762</v>
      </c>
      <c r="B12771">
        <v>0.18405509749836199</v>
      </c>
      <c r="C12771">
        <v>0.17630758264034099</v>
      </c>
      <c r="D12771">
        <v>0.22210735605907</v>
      </c>
      <c r="E12771">
        <v>0.233481669309618</v>
      </c>
      <c r="F12771">
        <v>0.25761690368497597</v>
      </c>
    </row>
    <row r="12772" spans="1:6" x14ac:dyDescent="0.25">
      <c r="A12772" t="s">
        <v>12763</v>
      </c>
      <c r="B12772">
        <v>0.67508959496088194</v>
      </c>
      <c r="C12772">
        <v>1.2324761035395899</v>
      </c>
      <c r="D12772">
        <v>1.0341361561656299</v>
      </c>
      <c r="E12772">
        <v>1.4779125698312701</v>
      </c>
      <c r="F12772">
        <v>1.4021194283823299</v>
      </c>
    </row>
    <row r="12773" spans="1:6" x14ac:dyDescent="0.25">
      <c r="A12773" t="s">
        <v>12764</v>
      </c>
      <c r="B12773">
        <v>3.1579926296447102E-3</v>
      </c>
      <c r="C12773">
        <v>2.2030166921727101E-3</v>
      </c>
      <c r="D12773">
        <v>0</v>
      </c>
      <c r="E12773">
        <v>1.3124822607370999E-3</v>
      </c>
      <c r="F12773">
        <v>2.1103944210966799E-3</v>
      </c>
    </row>
    <row r="12774" spans="1:6" x14ac:dyDescent="0.25">
      <c r="A12774" t="s">
        <v>12765</v>
      </c>
      <c r="B12774">
        <v>0.69834755904452195</v>
      </c>
      <c r="C12774">
        <v>0.36442376241824898</v>
      </c>
      <c r="D12774">
        <v>0.20336267812028599</v>
      </c>
      <c r="E12774">
        <v>0.21666980758294899</v>
      </c>
      <c r="F12774">
        <v>0.138031994773232</v>
      </c>
    </row>
    <row r="12775" spans="1:6" x14ac:dyDescent="0.25">
      <c r="A12775" t="s">
        <v>12766</v>
      </c>
      <c r="B12775">
        <v>0.89618095190212099</v>
      </c>
      <c r="C12775">
        <v>0.376144600996423</v>
      </c>
      <c r="D12775">
        <v>0.30101613057284099</v>
      </c>
      <c r="E12775">
        <v>0.164072370470736</v>
      </c>
      <c r="F12775">
        <v>0.14330924495933001</v>
      </c>
    </row>
    <row r="12776" spans="1:6" x14ac:dyDescent="0.25">
      <c r="A12776" t="s">
        <v>12767</v>
      </c>
      <c r="B12776">
        <v>7.5497945238348907E-2</v>
      </c>
      <c r="C12776">
        <v>4.2002681332669101E-2</v>
      </c>
      <c r="D12776">
        <v>0</v>
      </c>
      <c r="E12776">
        <v>9.56340343018202E-3</v>
      </c>
      <c r="F12776">
        <v>9.86241705000835E-3</v>
      </c>
    </row>
    <row r="12777" spans="1:6" x14ac:dyDescent="0.25">
      <c r="A12777" t="s">
        <v>12768</v>
      </c>
      <c r="B12777">
        <v>0.115943839663771</v>
      </c>
      <c r="C12777">
        <v>0.20286451896198199</v>
      </c>
      <c r="D12777">
        <v>0.18993354852757099</v>
      </c>
      <c r="E12777">
        <v>0.18874410838785799</v>
      </c>
      <c r="F12777">
        <v>0.20909211894110999</v>
      </c>
    </row>
    <row r="12778" spans="1:6" x14ac:dyDescent="0.25">
      <c r="A12778" t="s">
        <v>12769</v>
      </c>
      <c r="B12778">
        <v>0.82767723328587495</v>
      </c>
      <c r="C12778">
        <v>1.2405790150500999</v>
      </c>
      <c r="D12778">
        <v>1.1455586182199899</v>
      </c>
      <c r="E12778">
        <v>1.5237475427465801</v>
      </c>
      <c r="F12778">
        <v>1.7255738928640301</v>
      </c>
    </row>
    <row r="12779" spans="1:6" x14ac:dyDescent="0.25">
      <c r="A12779" t="s">
        <v>12770</v>
      </c>
      <c r="B12779">
        <v>0</v>
      </c>
      <c r="C12779">
        <v>0.120089135211636</v>
      </c>
      <c r="D12779">
        <v>1.08120117643573E-2</v>
      </c>
      <c r="E12779">
        <v>2.7251320573745599E-2</v>
      </c>
      <c r="F12779">
        <v>5.5058569621858601E-2</v>
      </c>
    </row>
    <row r="12780" spans="1:6" x14ac:dyDescent="0.25">
      <c r="A12780" t="s">
        <v>12771</v>
      </c>
      <c r="B12780">
        <v>2.9288744525120002E-2</v>
      </c>
      <c r="C12780">
        <v>5.4867508974071003E-3</v>
      </c>
      <c r="D12780">
        <v>5.1132340949797302E-3</v>
      </c>
      <c r="E12780">
        <v>2.8985616467540299E-4</v>
      </c>
      <c r="F12780">
        <v>2.2458904207777698E-3</v>
      </c>
    </row>
    <row r="12781" spans="1:6" x14ac:dyDescent="0.25">
      <c r="A12781" t="s">
        <v>12772</v>
      </c>
      <c r="B12781">
        <v>3.3994513363081098</v>
      </c>
      <c r="C12781">
        <v>5.7190624790054896</v>
      </c>
      <c r="D12781">
        <v>5.3039109990502</v>
      </c>
      <c r="E12781">
        <v>5.91243308798611</v>
      </c>
      <c r="F12781">
        <v>6.5674076378783903</v>
      </c>
    </row>
    <row r="12782" spans="1:6" x14ac:dyDescent="0.25">
      <c r="A12782" t="s">
        <v>12773</v>
      </c>
      <c r="B12782">
        <v>6.23033343813887E-2</v>
      </c>
      <c r="C12782">
        <v>4.2794615243783599E-2</v>
      </c>
      <c r="D12782">
        <v>8.5241464513578599E-2</v>
      </c>
      <c r="E12782">
        <v>5.3720559583019203E-2</v>
      </c>
      <c r="F12782">
        <v>6.2600985482503604E-2</v>
      </c>
    </row>
    <row r="12783" spans="1:6" x14ac:dyDescent="0.25">
      <c r="A12783" t="s">
        <v>12774</v>
      </c>
      <c r="B12783">
        <v>3.6382189794407299E-2</v>
      </c>
      <c r="C12783">
        <v>5.5203672334188998E-2</v>
      </c>
      <c r="D12783">
        <v>0.179432270894505</v>
      </c>
      <c r="E12783">
        <v>0.248945828796583</v>
      </c>
      <c r="F12783">
        <v>0.20519720310040199</v>
      </c>
    </row>
    <row r="12784" spans="1:6" x14ac:dyDescent="0.25">
      <c r="A12784" t="s">
        <v>12775</v>
      </c>
      <c r="B12784">
        <v>0.114358274643052</v>
      </c>
      <c r="C12784">
        <v>0.48900210582775999</v>
      </c>
      <c r="D12784">
        <v>0.27678157692177702</v>
      </c>
      <c r="E12784">
        <v>0.47876429916006702</v>
      </c>
      <c r="F12784">
        <v>0.370585287923826</v>
      </c>
    </row>
    <row r="12785" spans="1:6" x14ac:dyDescent="0.25">
      <c r="A12785" t="s">
        <v>12776</v>
      </c>
      <c r="B12785">
        <v>0.23103023665877201</v>
      </c>
      <c r="C12785">
        <v>0.467429326329453</v>
      </c>
      <c r="D12785">
        <v>0.14041431332895901</v>
      </c>
      <c r="E12785">
        <v>0.246666887962978</v>
      </c>
      <c r="F12785">
        <v>0.33868563606917002</v>
      </c>
    </row>
    <row r="12786" spans="1:6" x14ac:dyDescent="0.25">
      <c r="A12786" t="s">
        <v>12777</v>
      </c>
      <c r="B12786">
        <v>2.27520190070608</v>
      </c>
      <c r="C12786">
        <v>1.7335586370621301</v>
      </c>
      <c r="D12786">
        <v>1.1820127164141401</v>
      </c>
      <c r="E12786">
        <v>1.02672885026373</v>
      </c>
      <c r="F12786">
        <v>1.4440939513673099</v>
      </c>
    </row>
    <row r="12787" spans="1:6" x14ac:dyDescent="0.25">
      <c r="A12787" t="s">
        <v>12778</v>
      </c>
      <c r="B12787">
        <v>2.8587206316727901E-2</v>
      </c>
      <c r="C12787">
        <v>7.9425166189610402E-2</v>
      </c>
      <c r="D12787">
        <v>0.51867767272152898</v>
      </c>
      <c r="E12787">
        <v>0.12797137877693701</v>
      </c>
      <c r="F12787">
        <v>2.42192623004743E-2</v>
      </c>
    </row>
    <row r="12788" spans="1:6" x14ac:dyDescent="0.25">
      <c r="A12788" t="s">
        <v>12779</v>
      </c>
      <c r="B12788">
        <v>7.9576347765966393E-3</v>
      </c>
      <c r="C12788">
        <v>1.65139304434192E-2</v>
      </c>
      <c r="D12788">
        <v>9.4575944612921205E-3</v>
      </c>
      <c r="E12788">
        <v>1.2607064877449101E-2</v>
      </c>
      <c r="F12788">
        <v>8.9855457137254496E-3</v>
      </c>
    </row>
    <row r="12789" spans="1:6" x14ac:dyDescent="0.25">
      <c r="A12789" t="s">
        <v>12780</v>
      </c>
      <c r="B12789">
        <v>6.3702512325162098E-4</v>
      </c>
      <c r="C12789">
        <v>1.13272120266774E-2</v>
      </c>
      <c r="D12789">
        <v>9.44551492984602E-3</v>
      </c>
      <c r="E12789">
        <v>8.0882862820585797E-3</v>
      </c>
      <c r="F12789">
        <v>0</v>
      </c>
    </row>
    <row r="12790" spans="1:6" x14ac:dyDescent="0.25">
      <c r="A12790" t="s">
        <v>12781</v>
      </c>
      <c r="B12790">
        <v>0.163806300621016</v>
      </c>
      <c r="C12790">
        <v>0.14130818864025599</v>
      </c>
      <c r="D12790">
        <v>0.15929299160368601</v>
      </c>
      <c r="E12790">
        <v>0.11501171924588099</v>
      </c>
      <c r="F12790">
        <v>0.123290127707031</v>
      </c>
    </row>
    <row r="12791" spans="1:6" x14ac:dyDescent="0.25">
      <c r="A12791" t="s">
        <v>12782</v>
      </c>
      <c r="B12791">
        <v>1.2562184225111701E-2</v>
      </c>
      <c r="C12791">
        <v>8.4168094854207606E-2</v>
      </c>
      <c r="D12791">
        <v>8.4684203712730804E-2</v>
      </c>
      <c r="E12791">
        <v>8.5084468858859993E-2</v>
      </c>
      <c r="F12791">
        <v>6.5357383122254004E-2</v>
      </c>
    </row>
    <row r="12792" spans="1:6" x14ac:dyDescent="0.25">
      <c r="A12792" t="s">
        <v>12783</v>
      </c>
      <c r="B12792">
        <v>0.43333164679597902</v>
      </c>
      <c r="C12792">
        <v>0.53580048385387402</v>
      </c>
      <c r="D12792">
        <v>0.70265447726154995</v>
      </c>
      <c r="E12792">
        <v>0.61947901931878702</v>
      </c>
      <c r="F12792">
        <v>0.66933174917914096</v>
      </c>
    </row>
    <row r="12793" spans="1:6" x14ac:dyDescent="0.25">
      <c r="A12793" t="s">
        <v>12784</v>
      </c>
      <c r="B12793">
        <v>1.69147509829338E-2</v>
      </c>
      <c r="C12793">
        <v>4.1195103479418099E-2</v>
      </c>
      <c r="D12793">
        <v>9.8926878900631107E-3</v>
      </c>
      <c r="E12793">
        <v>3.0656033861072299E-2</v>
      </c>
      <c r="F12793">
        <v>2.9941670048140599E-2</v>
      </c>
    </row>
    <row r="12794" spans="1:6" x14ac:dyDescent="0.25">
      <c r="A12794" t="s">
        <v>12785</v>
      </c>
      <c r="B12794">
        <v>0.15314425118151501</v>
      </c>
      <c r="C12794">
        <v>0.30837067656856998</v>
      </c>
      <c r="D12794">
        <v>0.30200129362322098</v>
      </c>
      <c r="E12794">
        <v>0.28999974572620402</v>
      </c>
      <c r="F12794">
        <v>0.341388964870742</v>
      </c>
    </row>
    <row r="12795" spans="1:6" x14ac:dyDescent="0.25">
      <c r="A12795" t="s">
        <v>12786</v>
      </c>
      <c r="B12795">
        <v>4.4756614784949101E-3</v>
      </c>
      <c r="C12795">
        <v>6.3281119303525797E-3</v>
      </c>
      <c r="D12795">
        <v>1.12444563974992E-2</v>
      </c>
      <c r="E12795">
        <v>9.8134628442433699E-3</v>
      </c>
      <c r="F12795">
        <v>8.8756323594919601E-3</v>
      </c>
    </row>
    <row r="12796" spans="1:6" x14ac:dyDescent="0.25">
      <c r="A12796" t="s">
        <v>12787</v>
      </c>
      <c r="B12796">
        <v>8.7618213765994296E-2</v>
      </c>
      <c r="C12796">
        <v>0.195705237592531</v>
      </c>
      <c r="D12796">
        <v>0.29423483252733301</v>
      </c>
      <c r="E12796">
        <v>0.80335848326189496</v>
      </c>
      <c r="F12796">
        <v>0.58094836810055706</v>
      </c>
    </row>
    <row r="12797" spans="1:6" x14ac:dyDescent="0.25">
      <c r="A12797" t="s">
        <v>12788</v>
      </c>
      <c r="B12797">
        <v>4.0229464035321802E-4</v>
      </c>
      <c r="C12797">
        <v>5.1775125717771499E-4</v>
      </c>
      <c r="D12797">
        <v>1.8193657758381601E-3</v>
      </c>
      <c r="E12797">
        <v>4.80252012114932E-3</v>
      </c>
      <c r="F12797">
        <v>2.7461125084418401E-3</v>
      </c>
    </row>
    <row r="12798" spans="1:6" x14ac:dyDescent="0.25">
      <c r="A12798" t="s">
        <v>12789</v>
      </c>
      <c r="B12798">
        <v>2.9670166539303802E-3</v>
      </c>
      <c r="C12798">
        <v>1.0081590640910101E-2</v>
      </c>
      <c r="D12798">
        <v>4.3316810829738497E-2</v>
      </c>
      <c r="E12798">
        <v>2.54498972149E-2</v>
      </c>
      <c r="F12798">
        <v>2.8330434964048499E-2</v>
      </c>
    </row>
    <row r="12799" spans="1:6" x14ac:dyDescent="0.25">
      <c r="A12799" t="s">
        <v>12790</v>
      </c>
      <c r="B12799">
        <v>0.89033918511656196</v>
      </c>
      <c r="C12799">
        <v>1.6018954762678601</v>
      </c>
      <c r="D12799">
        <v>1.58129082464491</v>
      </c>
      <c r="E12799">
        <v>2.16425755724228</v>
      </c>
      <c r="F12799">
        <v>1.8664697992433701</v>
      </c>
    </row>
    <row r="12800" spans="1:6" x14ac:dyDescent="0.25">
      <c r="A12800" t="s">
        <v>12791</v>
      </c>
      <c r="B12800">
        <v>2.56277711571434E-3</v>
      </c>
      <c r="C12800">
        <v>0</v>
      </c>
      <c r="D12800">
        <v>2.1059879946044302E-3</v>
      </c>
      <c r="E12800">
        <v>1.0533854786043699E-3</v>
      </c>
      <c r="F12800">
        <v>2.2507003793988899E-3</v>
      </c>
    </row>
    <row r="12801" spans="1:6" x14ac:dyDescent="0.25">
      <c r="A12801" t="s">
        <v>12792</v>
      </c>
      <c r="B12801">
        <v>8.9024685859368097E-2</v>
      </c>
      <c r="C12801">
        <v>0.15900807009002399</v>
      </c>
      <c r="D12801">
        <v>0.106746453595803</v>
      </c>
      <c r="E12801">
        <v>5.7804386375524597E-2</v>
      </c>
      <c r="F12801">
        <v>0.107762658088411</v>
      </c>
    </row>
    <row r="12802" spans="1:6" x14ac:dyDescent="0.25">
      <c r="A12802" t="s">
        <v>12793</v>
      </c>
      <c r="B12802">
        <v>6.49491993063454E-3</v>
      </c>
      <c r="C12802">
        <v>2.3502270656073901E-3</v>
      </c>
      <c r="D12802">
        <v>3.9052420137785401E-3</v>
      </c>
      <c r="E12802">
        <v>3.2666522498414001E-4</v>
      </c>
      <c r="F12802">
        <v>1.4999880796283201E-3</v>
      </c>
    </row>
    <row r="12803" spans="1:6" x14ac:dyDescent="0.25">
      <c r="A12803" t="s">
        <v>12794</v>
      </c>
      <c r="B12803">
        <v>0.20882483835931001</v>
      </c>
      <c r="C12803">
        <v>0.27830218410307</v>
      </c>
      <c r="D12803">
        <v>0.43522132525735102</v>
      </c>
      <c r="E12803">
        <v>0.27762537802381199</v>
      </c>
      <c r="F12803">
        <v>0.38146186859784298</v>
      </c>
    </row>
    <row r="12804" spans="1:6" x14ac:dyDescent="0.25">
      <c r="A12804" t="s">
        <v>12795</v>
      </c>
      <c r="B12804">
        <v>0.196677504060635</v>
      </c>
      <c r="C12804">
        <v>0.38554732044352302</v>
      </c>
      <c r="D12804">
        <v>0.51037802734557303</v>
      </c>
      <c r="E12804">
        <v>0.47987145636254902</v>
      </c>
      <c r="F12804">
        <v>0.44620045023694299</v>
      </c>
    </row>
    <row r="12805" spans="1:6" x14ac:dyDescent="0.25">
      <c r="A12805" t="s">
        <v>12796</v>
      </c>
      <c r="B12805">
        <v>0.17203062147753601</v>
      </c>
      <c r="C12805">
        <v>0.31135681225078399</v>
      </c>
      <c r="D12805">
        <v>0.38205843646121601</v>
      </c>
      <c r="E12805">
        <v>0.344826723383994</v>
      </c>
      <c r="F12805">
        <v>0.39846570102514101</v>
      </c>
    </row>
    <row r="12806" spans="1:6" x14ac:dyDescent="0.25">
      <c r="A12806" t="s">
        <v>12797</v>
      </c>
      <c r="B12806">
        <v>0.101555602098185</v>
      </c>
      <c r="C12806">
        <v>4.15133659939073E-2</v>
      </c>
      <c r="D12806">
        <v>3.9459242900103601E-2</v>
      </c>
      <c r="E12806">
        <v>1.3638567704891601E-2</v>
      </c>
      <c r="F12806">
        <v>4.1570730176291896E-3</v>
      </c>
    </row>
    <row r="12807" spans="1:6" x14ac:dyDescent="0.25">
      <c r="A12807" t="s">
        <v>12798</v>
      </c>
      <c r="B12807">
        <v>0.27887050611602199</v>
      </c>
      <c r="C12807">
        <v>0.16829465724960499</v>
      </c>
      <c r="D12807">
        <v>0.24579280661608299</v>
      </c>
      <c r="E12807">
        <v>0.14619188553087401</v>
      </c>
      <c r="F12807">
        <v>0.17033779675069399</v>
      </c>
    </row>
    <row r="12808" spans="1:6" x14ac:dyDescent="0.25">
      <c r="A12808" t="s">
        <v>12799</v>
      </c>
      <c r="B12808">
        <v>0.16249651034722401</v>
      </c>
      <c r="C12808">
        <v>0.42777491947135199</v>
      </c>
      <c r="D12808">
        <v>0.35681159427016002</v>
      </c>
      <c r="E12808">
        <v>0.42041113405264002</v>
      </c>
      <c r="F12808">
        <v>0.365664727545018</v>
      </c>
    </row>
    <row r="12809" spans="1:6" x14ac:dyDescent="0.25">
      <c r="A12809" t="s">
        <v>12800</v>
      </c>
      <c r="B12809">
        <v>1.3678819641412401E-2</v>
      </c>
      <c r="C12809">
        <v>7.5142088819444598E-3</v>
      </c>
      <c r="D12809">
        <v>7.9910548070177695E-3</v>
      </c>
      <c r="E12809">
        <v>8.7144848943017904E-3</v>
      </c>
      <c r="F12809">
        <v>1.6387886426367699E-2</v>
      </c>
    </row>
    <row r="12810" spans="1:6" x14ac:dyDescent="0.25">
      <c r="A12810" t="s">
        <v>12801</v>
      </c>
      <c r="B12810">
        <v>1.8444239122560799E-2</v>
      </c>
      <c r="C12810">
        <v>5.9559347790611502E-3</v>
      </c>
      <c r="D12810">
        <v>8.4840196538708799E-3</v>
      </c>
      <c r="E12810">
        <v>1.6429388638712001E-3</v>
      </c>
      <c r="F12810">
        <v>4.7726679240451897E-3</v>
      </c>
    </row>
    <row r="12811" spans="1:6" x14ac:dyDescent="0.25">
      <c r="A12811" t="s">
        <v>12802</v>
      </c>
      <c r="B12811">
        <v>6.7902513755147706E-2</v>
      </c>
      <c r="C12811">
        <v>3.7200500232362398E-2</v>
      </c>
      <c r="D12811">
        <v>1.37618158060332E-2</v>
      </c>
      <c r="E12811">
        <v>3.0417103836033999E-3</v>
      </c>
      <c r="F12811">
        <v>1.3522180557607099E-2</v>
      </c>
    </row>
    <row r="12812" spans="1:6" x14ac:dyDescent="0.25">
      <c r="A12812" t="s">
        <v>12803</v>
      </c>
      <c r="B12812">
        <v>1.5011490933075701E-2</v>
      </c>
      <c r="C12812">
        <v>1.4481199497061999E-2</v>
      </c>
      <c r="D12812">
        <v>5.5329809931036898E-4</v>
      </c>
      <c r="E12812">
        <v>0</v>
      </c>
      <c r="F12812">
        <v>4.4432664426075196E-3</v>
      </c>
    </row>
    <row r="12813" spans="1:6" x14ac:dyDescent="0.25">
      <c r="A12813" t="s">
        <v>12804</v>
      </c>
      <c r="B12813">
        <v>0.15470357139170501</v>
      </c>
      <c r="C12813">
        <v>0.418449832916583</v>
      </c>
      <c r="D12813">
        <v>0.48782862809315503</v>
      </c>
      <c r="E12813">
        <v>0.41195556294555602</v>
      </c>
      <c r="F12813">
        <v>0.42422729981016399</v>
      </c>
    </row>
    <row r="12814" spans="1:6" x14ac:dyDescent="0.25">
      <c r="A12814" t="s">
        <v>12805</v>
      </c>
      <c r="B12814">
        <v>0.165971942931398</v>
      </c>
      <c r="C12814">
        <v>0.133602418020945</v>
      </c>
      <c r="D12814">
        <v>0.198632395748048</v>
      </c>
      <c r="E12814">
        <v>0.123501179621695</v>
      </c>
      <c r="F12814">
        <v>0.17471323488736101</v>
      </c>
    </row>
    <row r="12815" spans="1:6" x14ac:dyDescent="0.25">
      <c r="A12815" t="s">
        <v>12806</v>
      </c>
      <c r="B12815">
        <v>0.23041444847541701</v>
      </c>
      <c r="C12815">
        <v>0.24874682081878499</v>
      </c>
      <c r="D12815">
        <v>0.47337529312209298</v>
      </c>
      <c r="E12815">
        <v>0.31899156457045702</v>
      </c>
      <c r="F12815">
        <v>0.34923391880160998</v>
      </c>
    </row>
    <row r="12816" spans="1:6" x14ac:dyDescent="0.25">
      <c r="A12816" t="s">
        <v>12807</v>
      </c>
      <c r="B12816">
        <v>2.8223051252503101E-2</v>
      </c>
      <c r="C12816">
        <v>7.5023341103558405E-2</v>
      </c>
      <c r="D12816">
        <v>4.7086027190352799E-2</v>
      </c>
      <c r="E12816">
        <v>5.4648980809962E-2</v>
      </c>
      <c r="F12816">
        <v>5.1414433079250699E-2</v>
      </c>
    </row>
    <row r="12817" spans="1:6" x14ac:dyDescent="0.25">
      <c r="A12817" t="s">
        <v>12808</v>
      </c>
      <c r="B12817">
        <v>4.6444183400368502E-3</v>
      </c>
      <c r="C12817">
        <v>0.189643152299631</v>
      </c>
      <c r="D12817">
        <v>2.0686946103714798E-2</v>
      </c>
      <c r="E12817">
        <v>8.3165576345042097E-2</v>
      </c>
      <c r="F12817">
        <v>0.10424018076928</v>
      </c>
    </row>
    <row r="12818" spans="1:6" x14ac:dyDescent="0.25">
      <c r="A12818" t="s">
        <v>12809</v>
      </c>
      <c r="B12818">
        <v>2.25778514155132E-2</v>
      </c>
      <c r="C12818">
        <v>2.1698124401084502E-2</v>
      </c>
      <c r="D12818">
        <v>6.0629801796154001E-2</v>
      </c>
      <c r="E12818">
        <v>4.8636037571554797E-2</v>
      </c>
      <c r="F12818">
        <v>7.2012578243979594E-2</v>
      </c>
    </row>
    <row r="12819" spans="1:6" x14ac:dyDescent="0.25">
      <c r="A12819" t="s">
        <v>12810</v>
      </c>
      <c r="B12819">
        <v>0.174366678241656</v>
      </c>
      <c r="C12819">
        <v>0.41256470418440999</v>
      </c>
      <c r="D12819">
        <v>0.34896812399163701</v>
      </c>
      <c r="E12819">
        <v>0.36850936121799099</v>
      </c>
      <c r="F12819">
        <v>0.381091100566606</v>
      </c>
    </row>
    <row r="12820" spans="1:6" x14ac:dyDescent="0.25">
      <c r="A12820" t="s">
        <v>12811</v>
      </c>
      <c r="B12820">
        <v>5.3575237665694699E-2</v>
      </c>
      <c r="C12820">
        <v>0.15712443055754899</v>
      </c>
      <c r="D12820">
        <v>0.13428128968933001</v>
      </c>
      <c r="E12820">
        <v>0.15992812726238001</v>
      </c>
      <c r="F12820">
        <v>0.14545461204091301</v>
      </c>
    </row>
    <row r="12821" spans="1:6" x14ac:dyDescent="0.25">
      <c r="A12821" t="s">
        <v>12812</v>
      </c>
      <c r="B12821">
        <v>0</v>
      </c>
      <c r="C12821">
        <v>4.9940311339886597E-4</v>
      </c>
      <c r="D12821">
        <v>1.0071298579707099E-3</v>
      </c>
      <c r="E12821">
        <v>4.0468495680797502E-4</v>
      </c>
      <c r="F12821">
        <v>1.38793085059376E-3</v>
      </c>
    </row>
    <row r="12822" spans="1:6" x14ac:dyDescent="0.25">
      <c r="A12822" t="s">
        <v>12813</v>
      </c>
      <c r="B12822">
        <v>0.25770383609223801</v>
      </c>
      <c r="C12822">
        <v>0.323588494489149</v>
      </c>
      <c r="D12822">
        <v>0.131453878665831</v>
      </c>
      <c r="E12822">
        <v>0.16966008378121</v>
      </c>
      <c r="F12822">
        <v>0.20064973409550199</v>
      </c>
    </row>
    <row r="12823" spans="1:6" x14ac:dyDescent="0.25">
      <c r="A12823" t="s">
        <v>12814</v>
      </c>
      <c r="B12823">
        <v>0.177258259447759</v>
      </c>
      <c r="C12823">
        <v>0.19537194081717499</v>
      </c>
      <c r="D12823">
        <v>0.43658386896434598</v>
      </c>
      <c r="E12823">
        <v>0.28473285646427798</v>
      </c>
      <c r="F12823">
        <v>0.340891607401761</v>
      </c>
    </row>
    <row r="12824" spans="1:6" x14ac:dyDescent="0.25">
      <c r="A12824" t="s">
        <v>12815</v>
      </c>
      <c r="B12824">
        <v>0.42085713526747698</v>
      </c>
      <c r="C12824">
        <v>0.63527316322587601</v>
      </c>
      <c r="D12824">
        <v>0.65081272568392701</v>
      </c>
      <c r="E12824">
        <v>0.83790280454532495</v>
      </c>
      <c r="F12824">
        <v>0.81154866259138103</v>
      </c>
    </row>
    <row r="12825" spans="1:6" x14ac:dyDescent="0.25">
      <c r="A12825" t="s">
        <v>12816</v>
      </c>
      <c r="B12825">
        <v>4.3219526279027802E-2</v>
      </c>
      <c r="C12825">
        <v>0.102529750136112</v>
      </c>
      <c r="D12825">
        <v>0.122125927579621</v>
      </c>
      <c r="E12825">
        <v>0.152997780159358</v>
      </c>
      <c r="F12825">
        <v>0.14399888911646999</v>
      </c>
    </row>
    <row r="12826" spans="1:6" x14ac:dyDescent="0.25">
      <c r="A12826" t="s">
        <v>12817</v>
      </c>
      <c r="B12826">
        <v>0.20343662557943501</v>
      </c>
      <c r="C12826">
        <v>0.40666664520666002</v>
      </c>
      <c r="D12826">
        <v>0.40423204362098097</v>
      </c>
      <c r="E12826">
        <v>0.56544501263278502</v>
      </c>
      <c r="F12826">
        <v>0.50361488845184199</v>
      </c>
    </row>
    <row r="12827" spans="1:6" x14ac:dyDescent="0.25">
      <c r="A12827" t="s">
        <v>12818</v>
      </c>
      <c r="B12827">
        <v>4.3226532735751798E-2</v>
      </c>
      <c r="C12827">
        <v>1.6971921594610799E-2</v>
      </c>
      <c r="D12827">
        <v>7.5202797114838807E-2</v>
      </c>
      <c r="E12827">
        <v>4.2490862411975597E-2</v>
      </c>
      <c r="F12827">
        <v>6.7257746823236694E-2</v>
      </c>
    </row>
    <row r="12828" spans="1:6" x14ac:dyDescent="0.25">
      <c r="A12828" t="s">
        <v>12819</v>
      </c>
      <c r="B12828">
        <v>1.11006358111174E-3</v>
      </c>
      <c r="C12828">
        <v>5.4924785818597097E-2</v>
      </c>
      <c r="D12828">
        <v>2.9278747911007301E-3</v>
      </c>
      <c r="E12828">
        <v>2.2929800584287501E-3</v>
      </c>
      <c r="F12828">
        <v>7.1357387885779E-3</v>
      </c>
    </row>
    <row r="12829" spans="1:6" x14ac:dyDescent="0.25">
      <c r="A12829" s="2">
        <v>44079</v>
      </c>
      <c r="B12829">
        <v>1.06840771056653E-2</v>
      </c>
      <c r="C12829">
        <v>5.2545199243789698E-2</v>
      </c>
      <c r="D12829">
        <v>0.21225563497376199</v>
      </c>
      <c r="E12829">
        <v>0.105501409198208</v>
      </c>
      <c r="F12829">
        <v>0.146608260547721</v>
      </c>
    </row>
    <row r="12830" spans="1:6" x14ac:dyDescent="0.25">
      <c r="A12830" t="s">
        <v>12820</v>
      </c>
      <c r="B12830">
        <v>1.24241303200922E-2</v>
      </c>
      <c r="C12830">
        <v>4.3132797905625297E-2</v>
      </c>
      <c r="D12830">
        <v>8.5397497802611692E-3</v>
      </c>
      <c r="E12830">
        <v>7.7140226859060603E-3</v>
      </c>
      <c r="F12830">
        <v>2.8135709008768599E-2</v>
      </c>
    </row>
    <row r="12831" spans="1:6" x14ac:dyDescent="0.25">
      <c r="A12831" t="s">
        <v>12821</v>
      </c>
      <c r="B12831">
        <v>0.18962271305192299</v>
      </c>
      <c r="C12831">
        <v>0.28873127011572702</v>
      </c>
      <c r="D12831">
        <v>0.16070436252234899</v>
      </c>
      <c r="E12831">
        <v>0.21549422982737601</v>
      </c>
      <c r="F12831">
        <v>0.179332286569823</v>
      </c>
    </row>
    <row r="12832" spans="1:6" x14ac:dyDescent="0.25">
      <c r="A12832" t="s">
        <v>12822</v>
      </c>
      <c r="B12832">
        <v>3.31280128257583E-2</v>
      </c>
      <c r="C12832">
        <v>1.48789200522549E-2</v>
      </c>
      <c r="D12832">
        <v>6.6070570315881497E-2</v>
      </c>
      <c r="E12832">
        <v>4.5249228034417603E-2</v>
      </c>
      <c r="F12832">
        <v>3.8717367549355099E-2</v>
      </c>
    </row>
    <row r="12833" spans="1:6" x14ac:dyDescent="0.25">
      <c r="A12833" t="s">
        <v>12823</v>
      </c>
      <c r="B12833">
        <v>5.0657291879786098E-2</v>
      </c>
      <c r="C12833">
        <v>5.0185388174191402E-2</v>
      </c>
      <c r="D12833">
        <v>6.9290109744244294E-2</v>
      </c>
      <c r="E12833">
        <v>5.9504654420594799E-2</v>
      </c>
      <c r="F12833">
        <v>4.3647924033076102E-2</v>
      </c>
    </row>
    <row r="12834" spans="1:6" x14ac:dyDescent="0.25">
      <c r="A12834" t="s">
        <v>12824</v>
      </c>
      <c r="B12834">
        <v>0.28213662767903802</v>
      </c>
      <c r="C12834">
        <v>0.68373055057694998</v>
      </c>
      <c r="D12834">
        <v>0.74207241172795502</v>
      </c>
      <c r="E12834">
        <v>1.12684534121374</v>
      </c>
      <c r="F12834">
        <v>0.86306772176068403</v>
      </c>
    </row>
    <row r="12835" spans="1:6" x14ac:dyDescent="0.25">
      <c r="A12835" t="s">
        <v>12825</v>
      </c>
      <c r="B12835">
        <v>2.1259132549357299E-2</v>
      </c>
      <c r="C12835">
        <v>3.6448045715909899E-2</v>
      </c>
      <c r="D12835">
        <v>3.6232236484949297E-2</v>
      </c>
      <c r="E12835">
        <v>2.8593028365171001E-2</v>
      </c>
      <c r="F12835">
        <v>5.3358460516211001E-2</v>
      </c>
    </row>
    <row r="12836" spans="1:6" x14ac:dyDescent="0.25">
      <c r="A12836" t="s">
        <v>12826</v>
      </c>
      <c r="B12836">
        <v>0.155913998493554</v>
      </c>
      <c r="C12836">
        <v>0.22455028934789001</v>
      </c>
      <c r="D12836">
        <v>0.410559470615388</v>
      </c>
      <c r="E12836">
        <v>0.37007779871142499</v>
      </c>
      <c r="F12836">
        <v>0.40517837528282502</v>
      </c>
    </row>
    <row r="12837" spans="1:6" x14ac:dyDescent="0.25">
      <c r="A12837" t="s">
        <v>12827</v>
      </c>
      <c r="B12837">
        <v>0.110164473669143</v>
      </c>
      <c r="C12837">
        <v>0.14795843179922599</v>
      </c>
      <c r="D12837">
        <v>0.29341003023057899</v>
      </c>
      <c r="E12837">
        <v>0.15038570973497001</v>
      </c>
      <c r="F12837">
        <v>0.19679652898936401</v>
      </c>
    </row>
    <row r="12838" spans="1:6" x14ac:dyDescent="0.25">
      <c r="A12838" t="s">
        <v>12828</v>
      </c>
      <c r="B12838">
        <v>0.109233952445523</v>
      </c>
      <c r="C12838">
        <v>0.11046507701776299</v>
      </c>
      <c r="D12838">
        <v>0.26375478997569402</v>
      </c>
      <c r="E12838">
        <v>0.24098120727820099</v>
      </c>
      <c r="F12838">
        <v>0.23831574947068199</v>
      </c>
    </row>
    <row r="12839" spans="1:6" x14ac:dyDescent="0.25">
      <c r="A12839" t="s">
        <v>12829</v>
      </c>
      <c r="B12839">
        <v>0.35904907018275201</v>
      </c>
      <c r="C12839">
        <v>1.1797078730708099</v>
      </c>
      <c r="D12839">
        <v>1.4340960413064201</v>
      </c>
      <c r="E12839">
        <v>1.6334894852041399</v>
      </c>
      <c r="F12839">
        <v>1.99549727062862</v>
      </c>
    </row>
    <row r="12840" spans="1:6" x14ac:dyDescent="0.25">
      <c r="A12840" t="s">
        <v>12830</v>
      </c>
      <c r="B12840">
        <v>5.3649164780943401E-3</v>
      </c>
      <c r="C12840">
        <v>5.7233090943569001E-2</v>
      </c>
      <c r="D12840">
        <v>6.6643600718390206E-2</v>
      </c>
      <c r="E12840">
        <v>6.2465107204153499E-2</v>
      </c>
      <c r="F12840">
        <v>6.8980249569938701E-2</v>
      </c>
    </row>
    <row r="12841" spans="1:6" x14ac:dyDescent="0.25">
      <c r="A12841" t="s">
        <v>12831</v>
      </c>
      <c r="B12841">
        <v>3.02983832703646E-2</v>
      </c>
      <c r="C12841">
        <v>5.1147052454093803E-2</v>
      </c>
      <c r="D12841">
        <v>5.2586720623321301E-2</v>
      </c>
      <c r="E12841">
        <v>4.2469623242972397E-2</v>
      </c>
      <c r="F12841">
        <v>3.45552644968442E-2</v>
      </c>
    </row>
    <row r="12842" spans="1:6" x14ac:dyDescent="0.25">
      <c r="A12842" t="s">
        <v>12832</v>
      </c>
      <c r="B12842">
        <v>0.80056798938423102</v>
      </c>
      <c r="C12842">
        <v>0.19670186462786601</v>
      </c>
      <c r="D12842">
        <v>0.30932078284514303</v>
      </c>
      <c r="E12842">
        <v>0.18583401338175101</v>
      </c>
      <c r="F12842">
        <v>0.194333537278988</v>
      </c>
    </row>
    <row r="12843" spans="1:6" x14ac:dyDescent="0.25">
      <c r="A12843" t="s">
        <v>12833</v>
      </c>
      <c r="B12843">
        <v>0.302805491124437</v>
      </c>
      <c r="C12843">
        <v>0.77465042979215304</v>
      </c>
      <c r="D12843">
        <v>0.304896526605132</v>
      </c>
      <c r="E12843">
        <v>0.46432208309634898</v>
      </c>
      <c r="F12843">
        <v>0.40610534852112201</v>
      </c>
    </row>
    <row r="12844" spans="1:6" x14ac:dyDescent="0.25">
      <c r="A12844" t="s">
        <v>12834</v>
      </c>
      <c r="B12844">
        <v>4.7047443004155497E-2</v>
      </c>
      <c r="C12844">
        <v>7.4183610787346796E-2</v>
      </c>
      <c r="D12844">
        <v>2.2500158463635699E-2</v>
      </c>
      <c r="E12844">
        <v>1.9218281837677102E-2</v>
      </c>
      <c r="F12844">
        <v>2.5945818987621001E-2</v>
      </c>
    </row>
    <row r="12845" spans="1:6" x14ac:dyDescent="0.25">
      <c r="A12845" t="s">
        <v>12835</v>
      </c>
      <c r="B12845">
        <v>1.2967201797150401E-3</v>
      </c>
      <c r="C12845">
        <v>8.2582938177211004E-2</v>
      </c>
      <c r="D12845">
        <v>1.97388507055998E-2</v>
      </c>
      <c r="E12845">
        <v>7.8885021747708201E-2</v>
      </c>
      <c r="F12845">
        <v>0.149549540971193</v>
      </c>
    </row>
    <row r="12846" spans="1:6" x14ac:dyDescent="0.25">
      <c r="A12846" t="s">
        <v>12836</v>
      </c>
      <c r="B12846">
        <v>2.4071779586829101E-2</v>
      </c>
      <c r="C12846">
        <v>7.6290301531431598E-2</v>
      </c>
      <c r="D12846">
        <v>8.7944148860071999E-2</v>
      </c>
      <c r="E12846">
        <v>5.2947385704021001E-2</v>
      </c>
      <c r="F12846">
        <v>5.8970573300189497E-2</v>
      </c>
    </row>
    <row r="12847" spans="1:6" x14ac:dyDescent="0.25">
      <c r="A12847" t="s">
        <v>12837</v>
      </c>
      <c r="B12847">
        <v>4.84465795290438E-3</v>
      </c>
      <c r="C12847">
        <v>6.6832465515115104E-3</v>
      </c>
      <c r="D12847">
        <v>0</v>
      </c>
      <c r="E12847">
        <v>1.23770054513477E-3</v>
      </c>
      <c r="F12847">
        <v>2.5465859473551701E-3</v>
      </c>
    </row>
    <row r="12848" spans="1:6" x14ac:dyDescent="0.25">
      <c r="A12848" t="s">
        <v>12838</v>
      </c>
      <c r="B12848">
        <v>6.8106097428531701E-2</v>
      </c>
      <c r="C12848">
        <v>0.117915914447242</v>
      </c>
      <c r="D12848">
        <v>0.227541534587514</v>
      </c>
      <c r="E12848">
        <v>0.150628692987677</v>
      </c>
      <c r="F12848">
        <v>0.17921211747483001</v>
      </c>
    </row>
    <row r="12849" spans="1:6" x14ac:dyDescent="0.25">
      <c r="A12849" t="s">
        <v>12839</v>
      </c>
      <c r="B12849">
        <v>0.60689524924134897</v>
      </c>
      <c r="C12849">
        <v>0.61329872183420797</v>
      </c>
      <c r="D12849">
        <v>0.47984076143442</v>
      </c>
      <c r="E12849">
        <v>0.35378603457171898</v>
      </c>
      <c r="F12849">
        <v>0.29185998993502399</v>
      </c>
    </row>
    <row r="12850" spans="1:6" x14ac:dyDescent="0.25">
      <c r="A12850" t="s">
        <v>12840</v>
      </c>
      <c r="B12850">
        <v>3.6574617437014098E-3</v>
      </c>
      <c r="C12850">
        <v>8.1755365968709092E-3</v>
      </c>
      <c r="D12850">
        <v>1.8635621467606601E-2</v>
      </c>
      <c r="E12850">
        <v>1.6725051516007099E-2</v>
      </c>
      <c r="F12850">
        <v>1.0603370845818701E-2</v>
      </c>
    </row>
    <row r="12851" spans="1:6" x14ac:dyDescent="0.25">
      <c r="A12851" t="s">
        <v>12841</v>
      </c>
      <c r="B12851">
        <v>5.8834324580698101E-2</v>
      </c>
      <c r="C12851">
        <v>6.5583041636694095E-2</v>
      </c>
      <c r="D12851">
        <v>0.266810843072878</v>
      </c>
      <c r="E12851">
        <v>0.14762267855390199</v>
      </c>
      <c r="F12851">
        <v>0.180658839251399</v>
      </c>
    </row>
    <row r="12852" spans="1:6" x14ac:dyDescent="0.25">
      <c r="A12852" t="s">
        <v>12842</v>
      </c>
      <c r="B12852">
        <v>3.41163980763282E-2</v>
      </c>
      <c r="C12852">
        <v>0.15289647070892201</v>
      </c>
      <c r="D12852">
        <v>0.15887978922166399</v>
      </c>
      <c r="E12852">
        <v>0.21612884064646501</v>
      </c>
      <c r="F12852">
        <v>0.111534430156201</v>
      </c>
    </row>
    <row r="12853" spans="1:6" x14ac:dyDescent="0.25">
      <c r="A12853" t="s">
        <v>12843</v>
      </c>
      <c r="B12853">
        <v>2.7988510783980101E-2</v>
      </c>
      <c r="C12853">
        <v>1.12283744689337</v>
      </c>
      <c r="D12853">
        <v>7.1847125198641407E-2</v>
      </c>
      <c r="E12853">
        <v>0.45679146656580899</v>
      </c>
      <c r="F12853">
        <v>0.30950708303742702</v>
      </c>
    </row>
    <row r="12854" spans="1:6" x14ac:dyDescent="0.25">
      <c r="A12854" t="s">
        <v>12844</v>
      </c>
      <c r="B12854">
        <v>0.28755449795641802</v>
      </c>
      <c r="C12854">
        <v>0.40280429935051298</v>
      </c>
      <c r="D12854">
        <v>2.0099731294479</v>
      </c>
      <c r="E12854">
        <v>0.84071065361991104</v>
      </c>
      <c r="F12854">
        <v>0.83450594361362596</v>
      </c>
    </row>
    <row r="12855" spans="1:6" x14ac:dyDescent="0.25">
      <c r="A12855" t="s">
        <v>12845</v>
      </c>
      <c r="B12855">
        <v>3.6241196661631801E-2</v>
      </c>
      <c r="C12855">
        <v>9.9589370999090807E-2</v>
      </c>
      <c r="D12855">
        <v>4.5754982437557302E-2</v>
      </c>
      <c r="E12855">
        <v>6.0553408175283402E-2</v>
      </c>
      <c r="F12855">
        <v>7.4283328705736298E-2</v>
      </c>
    </row>
    <row r="12856" spans="1:6" x14ac:dyDescent="0.25">
      <c r="A12856" t="s">
        <v>12846</v>
      </c>
      <c r="B12856">
        <v>4.8448966346849698E-2</v>
      </c>
      <c r="C12856">
        <v>0.109325858620233</v>
      </c>
      <c r="D12856">
        <v>0.162178825605935</v>
      </c>
      <c r="E12856">
        <v>0.15578805525954201</v>
      </c>
      <c r="F12856">
        <v>0.169162625322194</v>
      </c>
    </row>
    <row r="12857" spans="1:6" x14ac:dyDescent="0.25">
      <c r="A12857" t="s">
        <v>12847</v>
      </c>
      <c r="B12857">
        <v>0.15219672390435199</v>
      </c>
      <c r="C12857">
        <v>0.24681357370191101</v>
      </c>
      <c r="D12857">
        <v>0.38441569222021699</v>
      </c>
      <c r="E12857">
        <v>0.32982776847178702</v>
      </c>
      <c r="F12857">
        <v>0.33934205965238501</v>
      </c>
    </row>
    <row r="12858" spans="1:6" x14ac:dyDescent="0.25">
      <c r="A12858" t="s">
        <v>12848</v>
      </c>
      <c r="B12858">
        <v>0.88767734946516696</v>
      </c>
      <c r="C12858">
        <v>1.2431805453514999</v>
      </c>
      <c r="D12858">
        <v>2.0460837678013299</v>
      </c>
      <c r="E12858">
        <v>1.8050474013084099</v>
      </c>
      <c r="F12858">
        <v>1.99706458979236</v>
      </c>
    </row>
    <row r="12859" spans="1:6" x14ac:dyDescent="0.25">
      <c r="A12859" t="s">
        <v>12849</v>
      </c>
      <c r="B12859">
        <v>0.18782110741539601</v>
      </c>
      <c r="C12859">
        <v>0.339377457984264</v>
      </c>
      <c r="D12859">
        <v>0.59904417816911804</v>
      </c>
      <c r="E12859">
        <v>0.54586699804313099</v>
      </c>
      <c r="F12859">
        <v>0.59307876861120301</v>
      </c>
    </row>
    <row r="12860" spans="1:6" x14ac:dyDescent="0.25">
      <c r="A12860" t="s">
        <v>12850</v>
      </c>
      <c r="B12860">
        <v>0.41125517867070399</v>
      </c>
      <c r="C12860">
        <v>1.4409525170236701</v>
      </c>
      <c r="D12860">
        <v>1.0087170065480999</v>
      </c>
      <c r="E12860">
        <v>1.6895114017639099</v>
      </c>
      <c r="F12860">
        <v>1.54282178794938</v>
      </c>
    </row>
    <row r="12861" spans="1:6" x14ac:dyDescent="0.25">
      <c r="A12861" t="s">
        <v>12851</v>
      </c>
      <c r="B12861">
        <v>0</v>
      </c>
      <c r="C12861">
        <v>4.1726709663259198E-4</v>
      </c>
      <c r="D12861">
        <v>2.2959653074365802E-3</v>
      </c>
      <c r="E12861">
        <v>0</v>
      </c>
      <c r="F12861">
        <v>7.9798374497590805E-4</v>
      </c>
    </row>
    <row r="12862" spans="1:6" x14ac:dyDescent="0.25">
      <c r="A12862" t="s">
        <v>12852</v>
      </c>
      <c r="B12862">
        <v>0.51368029441132101</v>
      </c>
      <c r="C12862">
        <v>1.13356137189302</v>
      </c>
      <c r="D12862">
        <v>1.1737051440087001</v>
      </c>
      <c r="E12862">
        <v>1.18358342652669</v>
      </c>
      <c r="F12862">
        <v>1.4032321092869999</v>
      </c>
    </row>
    <row r="12863" spans="1:6" x14ac:dyDescent="0.25">
      <c r="A12863" t="s">
        <v>12853</v>
      </c>
      <c r="B12863">
        <v>5.1030207401577203E-2</v>
      </c>
      <c r="C12863">
        <v>9.0322014637605197E-2</v>
      </c>
      <c r="D12863">
        <v>0.23671214478108099</v>
      </c>
      <c r="E12863">
        <v>0.14814676603060001</v>
      </c>
      <c r="F12863">
        <v>0.19892198093545699</v>
      </c>
    </row>
    <row r="12864" spans="1:6" x14ac:dyDescent="0.25">
      <c r="A12864" t="s">
        <v>12854</v>
      </c>
      <c r="B12864">
        <v>9.6265980847721894E-2</v>
      </c>
      <c r="C12864">
        <v>0.24609426579667701</v>
      </c>
      <c r="D12864">
        <v>0.21646475068139201</v>
      </c>
      <c r="E12864">
        <v>0.36238849559298097</v>
      </c>
      <c r="F12864">
        <v>0.34619871299133098</v>
      </c>
    </row>
    <row r="12865" spans="1:6" x14ac:dyDescent="0.25">
      <c r="A12865" t="s">
        <v>12855</v>
      </c>
      <c r="B12865">
        <v>1.0381150156693101E-3</v>
      </c>
      <c r="C12865">
        <v>5.7630469332806203E-3</v>
      </c>
      <c r="D12865">
        <v>4.2098550375873301E-3</v>
      </c>
      <c r="E12865">
        <v>2.0165278282510001E-3</v>
      </c>
      <c r="F12865">
        <v>9.1041158168329306E-3</v>
      </c>
    </row>
    <row r="12866" spans="1:6" x14ac:dyDescent="0.25">
      <c r="A12866" t="s">
        <v>12856</v>
      </c>
      <c r="B12866">
        <v>4.5042561886016602E-2</v>
      </c>
      <c r="C12866">
        <v>0.10074059254866501</v>
      </c>
      <c r="D12866">
        <v>2.1914294215058399E-2</v>
      </c>
      <c r="E12866">
        <v>1.81113918765619E-2</v>
      </c>
      <c r="F12866">
        <v>4.7214958855556502E-2</v>
      </c>
    </row>
    <row r="12867" spans="1:6" x14ac:dyDescent="0.25">
      <c r="A12867" t="s">
        <v>12857</v>
      </c>
      <c r="B12867">
        <v>0.19263273786958299</v>
      </c>
      <c r="C12867">
        <v>0.107623413239767</v>
      </c>
      <c r="D12867">
        <v>4.1966189313773203E-2</v>
      </c>
      <c r="E12867">
        <v>2.3344586321991399E-2</v>
      </c>
      <c r="F12867">
        <v>5.0064022762432103E-2</v>
      </c>
    </row>
    <row r="12868" spans="1:6" x14ac:dyDescent="0.25">
      <c r="A12868" t="s">
        <v>12858</v>
      </c>
      <c r="B12868">
        <v>1.7264016964791699E-3</v>
      </c>
      <c r="C12868">
        <v>2.0859191443992598E-3</v>
      </c>
      <c r="D12868">
        <v>0</v>
      </c>
      <c r="E12868">
        <v>1.3693146553707201E-3</v>
      </c>
      <c r="F12868">
        <v>2.5994528990235699E-3</v>
      </c>
    </row>
    <row r="12869" spans="1:6" x14ac:dyDescent="0.25">
      <c r="A12869" t="s">
        <v>12859</v>
      </c>
      <c r="B12869">
        <v>4.2261772230862298E-2</v>
      </c>
      <c r="C12869">
        <v>0.18511928538297001</v>
      </c>
      <c r="D12869">
        <v>0.13722887332716999</v>
      </c>
      <c r="E12869">
        <v>0.21520943069118201</v>
      </c>
      <c r="F12869">
        <v>0.16744094675068799</v>
      </c>
    </row>
    <row r="12870" spans="1:6" x14ac:dyDescent="0.25">
      <c r="A12870" t="s">
        <v>12860</v>
      </c>
      <c r="B12870">
        <v>2.02597228648073E-2</v>
      </c>
      <c r="C12870">
        <v>2.8405111859175301E-2</v>
      </c>
      <c r="D12870">
        <v>2.1699200373280499E-2</v>
      </c>
      <c r="E12870">
        <v>3.4701723024036298E-2</v>
      </c>
      <c r="F12870">
        <v>4.4788042352544598E-2</v>
      </c>
    </row>
    <row r="12871" spans="1:6" x14ac:dyDescent="0.25">
      <c r="A12871" t="s">
        <v>12861</v>
      </c>
      <c r="B12871">
        <v>2.3537820087032198E-2</v>
      </c>
      <c r="C12871">
        <v>9.5672968756528406E-2</v>
      </c>
      <c r="D12871">
        <v>1.9436517012661799E-2</v>
      </c>
      <c r="E12871">
        <v>1.2110644587919101E-2</v>
      </c>
      <c r="F12871">
        <v>3.5261582706253E-2</v>
      </c>
    </row>
    <row r="12872" spans="1:6" x14ac:dyDescent="0.25">
      <c r="A12872" t="s">
        <v>12862</v>
      </c>
      <c r="B12872">
        <v>1.5538875985459701E-3</v>
      </c>
      <c r="C12872">
        <v>1.4786049624102101E-2</v>
      </c>
      <c r="D12872">
        <v>5.8221676299613799E-2</v>
      </c>
      <c r="E12872">
        <v>2.9879984977713599E-2</v>
      </c>
      <c r="F12872">
        <v>2.8936315960332901E-2</v>
      </c>
    </row>
    <row r="12873" spans="1:6" x14ac:dyDescent="0.25">
      <c r="A12873" t="s">
        <v>12863</v>
      </c>
      <c r="B12873">
        <v>0.162223193097524</v>
      </c>
      <c r="C12873">
        <v>0.26052610646709701</v>
      </c>
      <c r="D12873">
        <v>0.31672240895729897</v>
      </c>
      <c r="E12873">
        <v>0.33797703876511098</v>
      </c>
      <c r="F12873">
        <v>0.27393899969725699</v>
      </c>
    </row>
    <row r="12874" spans="1:6" x14ac:dyDescent="0.25">
      <c r="A12874" t="s">
        <v>12864</v>
      </c>
      <c r="B12874">
        <v>0.27799498303220999</v>
      </c>
      <c r="C12874">
        <v>0.31193750348706201</v>
      </c>
      <c r="D12874">
        <v>0.36497126781119599</v>
      </c>
      <c r="E12874">
        <v>0.40868685777283797</v>
      </c>
      <c r="F12874">
        <v>0.43489883553652198</v>
      </c>
    </row>
    <row r="12875" spans="1:6" x14ac:dyDescent="0.25">
      <c r="A12875" t="s">
        <v>12865</v>
      </c>
      <c r="B12875">
        <v>3.7281714953489802E-2</v>
      </c>
      <c r="C12875">
        <v>8.6766803841986803E-2</v>
      </c>
      <c r="D12875">
        <v>0.10144378181793599</v>
      </c>
      <c r="E12875">
        <v>7.4689287593627501E-2</v>
      </c>
      <c r="F12875">
        <v>0.13146323114549099</v>
      </c>
    </row>
    <row r="12876" spans="1:6" x14ac:dyDescent="0.25">
      <c r="A12876" t="s">
        <v>12866</v>
      </c>
      <c r="B12876">
        <v>7.7490965299864503E-2</v>
      </c>
      <c r="C12876">
        <v>0.103360590276249</v>
      </c>
      <c r="D12876">
        <v>0.20343811990524799</v>
      </c>
      <c r="E12876">
        <v>0.19262891540653901</v>
      </c>
      <c r="F12876">
        <v>0.19358202503773</v>
      </c>
    </row>
    <row r="12877" spans="1:6" x14ac:dyDescent="0.25">
      <c r="A12877" t="s">
        <v>12867</v>
      </c>
      <c r="B12877">
        <v>1.6897394681749799E-2</v>
      </c>
      <c r="C12877">
        <v>3.1324721850572203E-2</v>
      </c>
      <c r="D12877">
        <v>2.3067358075151201E-2</v>
      </c>
      <c r="E12877">
        <v>2.80720368116203E-2</v>
      </c>
      <c r="F12877">
        <v>2.8195395782377501E-2</v>
      </c>
    </row>
    <row r="12878" spans="1:6" x14ac:dyDescent="0.25">
      <c r="A12878" t="s">
        <v>12868</v>
      </c>
      <c r="B12878">
        <v>0.215568750029178</v>
      </c>
      <c r="C12878">
        <v>0.25491820307956298</v>
      </c>
      <c r="D12878">
        <v>0.61213426486289702</v>
      </c>
      <c r="E12878">
        <v>0.459179216403232</v>
      </c>
      <c r="F12878">
        <v>0.45707326625628503</v>
      </c>
    </row>
    <row r="12879" spans="1:6" x14ac:dyDescent="0.25">
      <c r="A12879" t="s">
        <v>12869</v>
      </c>
      <c r="B12879">
        <v>1.22101251536699E-3</v>
      </c>
      <c r="C12879">
        <v>0</v>
      </c>
      <c r="D12879">
        <v>0</v>
      </c>
      <c r="E12879">
        <v>0</v>
      </c>
      <c r="F12879">
        <v>0</v>
      </c>
    </row>
    <row r="12880" spans="1:6" x14ac:dyDescent="0.25">
      <c r="A12880" t="s">
        <v>12870</v>
      </c>
      <c r="B12880">
        <v>9.1489274672938201E-2</v>
      </c>
      <c r="C12880">
        <v>0.126580733461478</v>
      </c>
      <c r="D12880">
        <v>0.13245096516303401</v>
      </c>
      <c r="E12880">
        <v>6.6775132839515097E-2</v>
      </c>
      <c r="F12880">
        <v>7.3516313464996999E-2</v>
      </c>
    </row>
    <row r="12881" spans="1:6" x14ac:dyDescent="0.25">
      <c r="A12881" t="s">
        <v>12871</v>
      </c>
      <c r="B12881">
        <v>0.18551727943587601</v>
      </c>
      <c r="C12881">
        <v>0.22251863922888701</v>
      </c>
      <c r="D12881">
        <v>0.17618441665964399</v>
      </c>
      <c r="E12881">
        <v>0.21748782915786599</v>
      </c>
      <c r="F12881">
        <v>0.19279315026121199</v>
      </c>
    </row>
    <row r="12882" spans="1:6" x14ac:dyDescent="0.25">
      <c r="A12882" t="s">
        <v>12872</v>
      </c>
      <c r="B12882">
        <v>0.130854613461349</v>
      </c>
      <c r="C12882">
        <v>0.141379595138661</v>
      </c>
      <c r="D12882">
        <v>0.19543468645030199</v>
      </c>
      <c r="E12882">
        <v>8.8578086362165603E-2</v>
      </c>
      <c r="F12882">
        <v>0.112050244242782</v>
      </c>
    </row>
    <row r="12883" spans="1:6" x14ac:dyDescent="0.25">
      <c r="A12883" t="s">
        <v>12873</v>
      </c>
      <c r="B12883">
        <v>6.9903751490392796E-2</v>
      </c>
      <c r="C12883">
        <v>0.45906248566847702</v>
      </c>
      <c r="D12883">
        <v>0.162829747918108</v>
      </c>
      <c r="E12883">
        <v>0.27110980189328299</v>
      </c>
      <c r="F12883">
        <v>0.47335361730557401</v>
      </c>
    </row>
    <row r="12884" spans="1:6" x14ac:dyDescent="0.25">
      <c r="A12884" t="s">
        <v>12874</v>
      </c>
      <c r="B12884">
        <v>1.16542946176113E-2</v>
      </c>
      <c r="C12884">
        <v>1.87052995889429E-2</v>
      </c>
      <c r="D12884">
        <v>2.0603301643565401E-3</v>
      </c>
      <c r="E12884">
        <v>8.4068478954016498E-4</v>
      </c>
      <c r="F12884">
        <v>2.3838359427594798E-3</v>
      </c>
    </row>
    <row r="12885" spans="1:6" x14ac:dyDescent="0.25">
      <c r="A12885" t="s">
        <v>12875</v>
      </c>
      <c r="B12885">
        <v>4.4886794608361502E-3</v>
      </c>
      <c r="C12885">
        <v>0.23319048643829399</v>
      </c>
      <c r="D12885">
        <v>1.8192150520283799E-2</v>
      </c>
      <c r="E12885">
        <v>6.8089113827802999E-2</v>
      </c>
      <c r="F12885">
        <v>9.0714254244780995E-2</v>
      </c>
    </row>
    <row r="12886" spans="1:6" x14ac:dyDescent="0.25">
      <c r="A12886" t="s">
        <v>12876</v>
      </c>
      <c r="B12886">
        <v>0.17749613749479001</v>
      </c>
      <c r="C12886">
        <v>0.20500679995594601</v>
      </c>
      <c r="D12886">
        <v>0.26470453373383901</v>
      </c>
      <c r="E12886">
        <v>0.14716722885948699</v>
      </c>
      <c r="F12886">
        <v>0.23287803360743201</v>
      </c>
    </row>
    <row r="12887" spans="1:6" x14ac:dyDescent="0.25">
      <c r="A12887" t="s">
        <v>12877</v>
      </c>
      <c r="B12887">
        <v>8.6963811575161603E-4</v>
      </c>
      <c r="C12887">
        <v>5.9532964853907903E-3</v>
      </c>
      <c r="D12887">
        <v>5.0860899691326502E-3</v>
      </c>
      <c r="E12887">
        <v>3.1616339052292098E-3</v>
      </c>
      <c r="F12887">
        <v>3.36262028210865E-3</v>
      </c>
    </row>
    <row r="12888" spans="1:6" x14ac:dyDescent="0.25">
      <c r="A12888" t="s">
        <v>12878</v>
      </c>
      <c r="B12888">
        <v>0.15136914422783199</v>
      </c>
      <c r="C12888">
        <v>0.33738575281865202</v>
      </c>
      <c r="D12888">
        <v>0.23133385270866799</v>
      </c>
      <c r="E12888">
        <v>0.346912234693531</v>
      </c>
      <c r="F12888">
        <v>0.36132772257728701</v>
      </c>
    </row>
    <row r="12889" spans="1:6" x14ac:dyDescent="0.25">
      <c r="A12889" t="s">
        <v>12879</v>
      </c>
      <c r="B12889">
        <v>1.6491838247068999E-2</v>
      </c>
      <c r="C12889">
        <v>5.4518358312002503E-2</v>
      </c>
      <c r="D12889">
        <v>0.132261871987156</v>
      </c>
      <c r="E12889">
        <v>7.6005907024336905E-2</v>
      </c>
      <c r="F12889">
        <v>7.6513984646718602E-2</v>
      </c>
    </row>
    <row r="12890" spans="1:6" x14ac:dyDescent="0.25">
      <c r="A12890" t="s">
        <v>12880</v>
      </c>
      <c r="B12890">
        <v>6.4432154412897194E-2</v>
      </c>
      <c r="C12890">
        <v>0.21071040963739601</v>
      </c>
      <c r="D12890">
        <v>0.192824089952012</v>
      </c>
      <c r="E12890">
        <v>0.172266682154051</v>
      </c>
      <c r="F12890">
        <v>0.21816001221047299</v>
      </c>
    </row>
    <row r="12891" spans="1:6" x14ac:dyDescent="0.25">
      <c r="A12891" t="s">
        <v>12881</v>
      </c>
      <c r="B12891">
        <v>6.6190520852021595E-2</v>
      </c>
      <c r="C12891">
        <v>0.13837029551811</v>
      </c>
      <c r="D12891">
        <v>0.112686578099987</v>
      </c>
      <c r="E12891">
        <v>0.105262687703097</v>
      </c>
      <c r="F12891">
        <v>0.10839564889867</v>
      </c>
    </row>
    <row r="12892" spans="1:6" x14ac:dyDescent="0.25">
      <c r="A12892" t="s">
        <v>12882</v>
      </c>
      <c r="B12892">
        <v>5.02024387853248E-2</v>
      </c>
      <c r="C12892">
        <v>7.9254176660029999E-2</v>
      </c>
      <c r="D12892">
        <v>9.0246597940573894E-2</v>
      </c>
      <c r="E12892">
        <v>0.105387084871001</v>
      </c>
      <c r="F12892">
        <v>0.10723729791995</v>
      </c>
    </row>
    <row r="12893" spans="1:6" x14ac:dyDescent="0.25">
      <c r="A12893" t="s">
        <v>12883</v>
      </c>
      <c r="B12893">
        <v>7.8347518756611306E-2</v>
      </c>
      <c r="C12893">
        <v>0.10832555467777601</v>
      </c>
      <c r="D12893">
        <v>0.44038889813634502</v>
      </c>
      <c r="E12893">
        <v>0.32461100504144302</v>
      </c>
      <c r="F12893">
        <v>0.43878675789518901</v>
      </c>
    </row>
    <row r="12894" spans="1:6" x14ac:dyDescent="0.25">
      <c r="A12894" t="s">
        <v>12884</v>
      </c>
      <c r="B12894">
        <v>0.200846382332313</v>
      </c>
      <c r="C12894">
        <v>0.28966653158536998</v>
      </c>
      <c r="D12894">
        <v>0.44018322017588501</v>
      </c>
      <c r="E12894">
        <v>0.453694589910343</v>
      </c>
      <c r="F12894">
        <v>0.38075745550974399</v>
      </c>
    </row>
    <row r="12895" spans="1:6" x14ac:dyDescent="0.25">
      <c r="A12895" t="s">
        <v>12885</v>
      </c>
      <c r="B12895">
        <v>0.321753179235928</v>
      </c>
      <c r="C12895">
        <v>0.14847529060933701</v>
      </c>
      <c r="D12895">
        <v>4.2759145990150703E-2</v>
      </c>
      <c r="E12895">
        <v>1.7344621690248498E-2</v>
      </c>
      <c r="F12895">
        <v>2.7520810700171799E-2</v>
      </c>
    </row>
    <row r="12896" spans="1:6" x14ac:dyDescent="0.25">
      <c r="A12896" t="s">
        <v>12886</v>
      </c>
      <c r="B12896">
        <v>1.23716676211564E-2</v>
      </c>
      <c r="C12896">
        <v>4.5591063296586402E-2</v>
      </c>
      <c r="D12896">
        <v>1.10326651435805E-2</v>
      </c>
      <c r="E12896">
        <v>1.8979164660592199E-2</v>
      </c>
      <c r="F12896">
        <v>8.2208943161084704E-3</v>
      </c>
    </row>
    <row r="12897" spans="1:6" x14ac:dyDescent="0.25">
      <c r="A12897" t="s">
        <v>12887</v>
      </c>
      <c r="B12897">
        <v>0.250231773133473</v>
      </c>
      <c r="C12897">
        <v>0.35436476677623602</v>
      </c>
      <c r="D12897">
        <v>0.70087545687211195</v>
      </c>
      <c r="E12897">
        <v>0.356471451888694</v>
      </c>
      <c r="F12897">
        <v>0.45017177659899099</v>
      </c>
    </row>
    <row r="12898" spans="1:6" x14ac:dyDescent="0.25">
      <c r="A12898" t="s">
        <v>12888</v>
      </c>
      <c r="B12898">
        <v>1.01247965145779E-3</v>
      </c>
      <c r="C12898">
        <v>6.3297152469991001E-4</v>
      </c>
      <c r="D12898">
        <v>0</v>
      </c>
      <c r="E12898">
        <v>5.3790422830376702E-4</v>
      </c>
      <c r="F12898">
        <v>2.5233980923757499E-3</v>
      </c>
    </row>
    <row r="12899" spans="1:6" x14ac:dyDescent="0.25">
      <c r="A12899" t="s">
        <v>12889</v>
      </c>
      <c r="B12899">
        <v>6.1900773243495702E-2</v>
      </c>
      <c r="C12899">
        <v>0.15370716063576201</v>
      </c>
      <c r="D12899">
        <v>8.93591061271444E-2</v>
      </c>
      <c r="E12899">
        <v>0.10556336420114</v>
      </c>
      <c r="F12899">
        <v>8.6677612854098904E-2</v>
      </c>
    </row>
    <row r="12900" spans="1:6" x14ac:dyDescent="0.25">
      <c r="A12900" t="s">
        <v>12890</v>
      </c>
      <c r="B12900">
        <v>7.5394265695009196E-3</v>
      </c>
      <c r="C12900">
        <v>2.2125746473427198E-2</v>
      </c>
      <c r="D12900">
        <v>8.1667168588682407E-2</v>
      </c>
      <c r="E12900">
        <v>3.2783430646415798E-2</v>
      </c>
      <c r="F12900">
        <v>4.9233719829570803E-2</v>
      </c>
    </row>
    <row r="12901" spans="1:6" x14ac:dyDescent="0.25">
      <c r="A12901" t="s">
        <v>12891</v>
      </c>
      <c r="B12901">
        <v>5.2684750173626102E-2</v>
      </c>
      <c r="C12901">
        <v>0.119935447818493</v>
      </c>
      <c r="D12901">
        <v>6.0400200281441697E-2</v>
      </c>
      <c r="E12901">
        <v>8.1071714513644394E-2</v>
      </c>
      <c r="F12901">
        <v>6.6844167210929603E-2</v>
      </c>
    </row>
    <row r="12902" spans="1:6" x14ac:dyDescent="0.25">
      <c r="A12902" t="s">
        <v>12892</v>
      </c>
      <c r="B12902">
        <v>0.183827806971253</v>
      </c>
      <c r="C12902">
        <v>0.29599953335053802</v>
      </c>
      <c r="D12902">
        <v>0.47727314193764098</v>
      </c>
      <c r="E12902">
        <v>0.354984168378569</v>
      </c>
      <c r="F12902">
        <v>0.40435295663390203</v>
      </c>
    </row>
    <row r="12903" spans="1:6" x14ac:dyDescent="0.25">
      <c r="A12903" t="s">
        <v>12893</v>
      </c>
      <c r="B12903">
        <v>4.3062890255296596E-3</v>
      </c>
      <c r="C12903">
        <v>7.6407844486606697E-3</v>
      </c>
      <c r="D12903">
        <v>2.06016368720605E-2</v>
      </c>
      <c r="E12903">
        <v>1.1385125490081501E-2</v>
      </c>
      <c r="F12903">
        <v>1.01123424845196E-2</v>
      </c>
    </row>
    <row r="12904" spans="1:6" x14ac:dyDescent="0.25">
      <c r="A12904" t="s">
        <v>12894</v>
      </c>
      <c r="B12904">
        <v>9.6716957636437104E-2</v>
      </c>
      <c r="C12904">
        <v>0.163335644206724</v>
      </c>
      <c r="D12904">
        <v>0.52008342601491298</v>
      </c>
      <c r="E12904">
        <v>0.37450637209258902</v>
      </c>
      <c r="F12904">
        <v>0.420158210502178</v>
      </c>
    </row>
    <row r="12905" spans="1:6" x14ac:dyDescent="0.25">
      <c r="A12905" t="s">
        <v>12895</v>
      </c>
      <c r="B12905">
        <v>1.16333264173769E-2</v>
      </c>
      <c r="C12905">
        <v>1.1059156937657501E-2</v>
      </c>
      <c r="D12905">
        <v>0.13987920282804001</v>
      </c>
      <c r="E12905">
        <v>9.7286228031349994E-2</v>
      </c>
      <c r="F12905">
        <v>0.16615133303458601</v>
      </c>
    </row>
    <row r="12906" spans="1:6" x14ac:dyDescent="0.25">
      <c r="A12906" t="s">
        <v>12896</v>
      </c>
      <c r="B12906">
        <v>1.13346983769765</v>
      </c>
      <c r="C12906">
        <v>2.6427294490694999</v>
      </c>
      <c r="D12906">
        <v>2.9215400636633202</v>
      </c>
      <c r="E12906">
        <v>3.6155942920572302</v>
      </c>
      <c r="F12906">
        <v>2.9835949859959499</v>
      </c>
    </row>
    <row r="12907" spans="1:6" x14ac:dyDescent="0.25">
      <c r="A12907" t="s">
        <v>12897</v>
      </c>
      <c r="B12907">
        <v>5.4246869162596502E-2</v>
      </c>
      <c r="C12907">
        <v>0.398906912998924</v>
      </c>
      <c r="D12907">
        <v>6.2151852368967003E-2</v>
      </c>
      <c r="E12907">
        <v>0.19497279630956799</v>
      </c>
      <c r="F12907">
        <v>0.115886957223749</v>
      </c>
    </row>
    <row r="12908" spans="1:6" x14ac:dyDescent="0.25">
      <c r="A12908" t="s">
        <v>12898</v>
      </c>
      <c r="B12908">
        <v>1.4402307134384501E-3</v>
      </c>
      <c r="C12908">
        <v>0.14403900343276299</v>
      </c>
      <c r="D12908">
        <v>2.6874447105323901E-3</v>
      </c>
      <c r="E12908">
        <v>3.1364666265170697E-2</v>
      </c>
      <c r="F12908">
        <v>4.0821501478761298E-2</v>
      </c>
    </row>
    <row r="12909" spans="1:6" x14ac:dyDescent="0.25">
      <c r="A12909" t="s">
        <v>12899</v>
      </c>
      <c r="B12909">
        <v>2.6244612888506502</v>
      </c>
      <c r="C12909">
        <v>0.80954431661617099</v>
      </c>
      <c r="D12909">
        <v>0.21302717615540301</v>
      </c>
      <c r="E12909">
        <v>7.9554738776473899E-2</v>
      </c>
      <c r="F12909">
        <v>4.36055749362253E-2</v>
      </c>
    </row>
    <row r="12910" spans="1:6" x14ac:dyDescent="0.25">
      <c r="A12910" t="s">
        <v>12900</v>
      </c>
      <c r="B12910">
        <v>1.99380197245051E-2</v>
      </c>
      <c r="C12910">
        <v>0.18856532236200099</v>
      </c>
      <c r="D12910">
        <v>1.50890088404742E-2</v>
      </c>
      <c r="E12910">
        <v>9.9463321292177498E-2</v>
      </c>
      <c r="F12910">
        <v>0.24532405378355801</v>
      </c>
    </row>
    <row r="12911" spans="1:6" x14ac:dyDescent="0.25">
      <c r="A12911" t="s">
        <v>12901</v>
      </c>
      <c r="B12911">
        <v>2.4695498726908399E-3</v>
      </c>
      <c r="C12911">
        <v>3.4139135640702999E-2</v>
      </c>
      <c r="D12911">
        <v>5.6835530467895801E-3</v>
      </c>
      <c r="E12911">
        <v>1.9761376417484901E-2</v>
      </c>
      <c r="F12911">
        <v>2.51758631344659E-2</v>
      </c>
    </row>
    <row r="12912" spans="1:6" x14ac:dyDescent="0.25">
      <c r="A12912" t="s">
        <v>12902</v>
      </c>
      <c r="B12912">
        <v>0.212331926745883</v>
      </c>
      <c r="C12912">
        <v>0.24365288912017399</v>
      </c>
      <c r="D12912">
        <v>0.53116670976379099</v>
      </c>
      <c r="E12912">
        <v>0.31430029951191701</v>
      </c>
      <c r="F12912">
        <v>0.43709486633087802</v>
      </c>
    </row>
    <row r="12913" spans="1:6" x14ac:dyDescent="0.25">
      <c r="A12913" t="s">
        <v>12903</v>
      </c>
      <c r="B12913">
        <v>0.76252180267753</v>
      </c>
      <c r="C12913">
        <v>0.46130987337186502</v>
      </c>
      <c r="D12913">
        <v>3.6618193928324903E-2</v>
      </c>
      <c r="E12913">
        <v>8.8669206542850501E-2</v>
      </c>
      <c r="F12913">
        <v>9.1136975533521195E-2</v>
      </c>
    </row>
    <row r="12914" spans="1:6" x14ac:dyDescent="0.25">
      <c r="A12914" t="s">
        <v>12904</v>
      </c>
      <c r="B12914">
        <v>0</v>
      </c>
      <c r="C12914">
        <v>6.2027295104947599E-3</v>
      </c>
      <c r="D12914">
        <v>0</v>
      </c>
      <c r="E12914">
        <v>7.6115549493374905E-4</v>
      </c>
      <c r="F12914">
        <v>4.9910632101876802E-3</v>
      </c>
    </row>
    <row r="12915" spans="1:6" x14ac:dyDescent="0.25">
      <c r="A12915" t="s">
        <v>12905</v>
      </c>
      <c r="B12915">
        <v>8.48927811876477E-3</v>
      </c>
      <c r="C12915">
        <v>5.6497847090567301E-2</v>
      </c>
      <c r="D12915">
        <v>0.142850440655236</v>
      </c>
      <c r="E12915">
        <v>0.16929460835014401</v>
      </c>
      <c r="F12915">
        <v>0.30319467022907198</v>
      </c>
    </row>
    <row r="12916" spans="1:6" x14ac:dyDescent="0.25">
      <c r="A12916" t="s">
        <v>12906</v>
      </c>
      <c r="B12916">
        <v>3.4689897775038697E-2</v>
      </c>
      <c r="C12916">
        <v>0.106306826832018</v>
      </c>
      <c r="D12916">
        <v>0.15698730458825599</v>
      </c>
      <c r="E12916">
        <v>0.126432479248862</v>
      </c>
      <c r="F12916">
        <v>9.6696507477129406E-2</v>
      </c>
    </row>
    <row r="12917" spans="1:6" x14ac:dyDescent="0.25">
      <c r="A12917" t="s">
        <v>12907</v>
      </c>
      <c r="B12917">
        <v>2.08812819770732E-3</v>
      </c>
      <c r="C12917">
        <v>1.43450942333957E-3</v>
      </c>
      <c r="D12917">
        <v>5.68281476488703E-3</v>
      </c>
      <c r="E12917">
        <v>0</v>
      </c>
      <c r="F12917">
        <v>1.38501474010477E-3</v>
      </c>
    </row>
    <row r="12918" spans="1:6" x14ac:dyDescent="0.25">
      <c r="A12918" t="s">
        <v>12908</v>
      </c>
      <c r="B12918">
        <v>1.17098444400923E-2</v>
      </c>
      <c r="C12918">
        <v>3.51312726087952E-2</v>
      </c>
      <c r="D12918">
        <v>1.2267530956698001E-2</v>
      </c>
      <c r="E12918">
        <v>1.9867965915252101E-2</v>
      </c>
      <c r="F12918">
        <v>1.68014275575765E-2</v>
      </c>
    </row>
    <row r="12919" spans="1:6" x14ac:dyDescent="0.25">
      <c r="A12919" t="s">
        <v>12909</v>
      </c>
      <c r="B12919">
        <v>9.8444770626360298E-2</v>
      </c>
      <c r="C12919">
        <v>0.53039850709222802</v>
      </c>
      <c r="D12919">
        <v>0.95707610362544804</v>
      </c>
      <c r="E12919">
        <v>0.86771680370058202</v>
      </c>
      <c r="F12919">
        <v>0.94729933238724195</v>
      </c>
    </row>
    <row r="12920" spans="1:6" x14ac:dyDescent="0.25">
      <c r="A12920" t="s">
        <v>12910</v>
      </c>
      <c r="B12920">
        <v>9.3261346750769802E-3</v>
      </c>
      <c r="C12920">
        <v>1.4523222201411499E-2</v>
      </c>
      <c r="D12920">
        <v>3.5989308478294499E-2</v>
      </c>
      <c r="E12920">
        <v>2.1282507366703E-2</v>
      </c>
      <c r="F12920">
        <v>4.8818295912943899E-2</v>
      </c>
    </row>
    <row r="12921" spans="1:6" x14ac:dyDescent="0.25">
      <c r="A12921" t="s">
        <v>12911</v>
      </c>
      <c r="B12921">
        <v>4.6130096846472603E-2</v>
      </c>
      <c r="C12921">
        <v>0.19428630868491001</v>
      </c>
      <c r="D12921">
        <v>0.140367459284753</v>
      </c>
      <c r="E12921">
        <v>0.178835212438341</v>
      </c>
      <c r="F12921">
        <v>0.170430752335479</v>
      </c>
    </row>
    <row r="12922" spans="1:6" x14ac:dyDescent="0.25">
      <c r="A12922" t="s">
        <v>12912</v>
      </c>
      <c r="B12922">
        <v>3.9562619176609803E-2</v>
      </c>
      <c r="C12922">
        <v>0.31564352036718901</v>
      </c>
      <c r="D12922">
        <v>0.50783709410205302</v>
      </c>
      <c r="E12922">
        <v>0.20456171859580299</v>
      </c>
      <c r="F12922">
        <v>0.28058737896689401</v>
      </c>
    </row>
    <row r="12923" spans="1:6" x14ac:dyDescent="0.25">
      <c r="A12923" t="s">
        <v>12913</v>
      </c>
      <c r="B12923">
        <v>0.119206229315258</v>
      </c>
      <c r="C12923">
        <v>0.28363462116362598</v>
      </c>
      <c r="D12923">
        <v>0.34800703117190701</v>
      </c>
      <c r="E12923">
        <v>0.38638048969497801</v>
      </c>
      <c r="F12923">
        <v>0.35316717712023898</v>
      </c>
    </row>
    <row r="12924" spans="1:6" x14ac:dyDescent="0.25">
      <c r="A12924" t="s">
        <v>12914</v>
      </c>
      <c r="B12924">
        <v>3.7893527327010301</v>
      </c>
      <c r="C12924">
        <v>3.0870288649584801</v>
      </c>
      <c r="D12924">
        <v>4.0073900977554802</v>
      </c>
      <c r="E12924">
        <v>1.9499136652787099</v>
      </c>
      <c r="F12924">
        <v>2.8890604501951</v>
      </c>
    </row>
    <row r="12925" spans="1:6" x14ac:dyDescent="0.25">
      <c r="A12925" t="s">
        <v>12915</v>
      </c>
      <c r="B12925">
        <v>0.26267708592362399</v>
      </c>
      <c r="C12925">
        <v>1.16770794060769</v>
      </c>
      <c r="D12925">
        <v>0.30903252252693503</v>
      </c>
      <c r="E12925">
        <v>0.54772311272063501</v>
      </c>
      <c r="F12925">
        <v>0.57289470362071504</v>
      </c>
    </row>
    <row r="12926" spans="1:6" x14ac:dyDescent="0.25">
      <c r="A12926" t="s">
        <v>12916</v>
      </c>
      <c r="B12926">
        <v>3.4682919253089801E-3</v>
      </c>
      <c r="C12926">
        <v>4.7984274416042999E-2</v>
      </c>
      <c r="D12926">
        <v>3.2640984072836499E-3</v>
      </c>
      <c r="E12926">
        <v>5.2955753397672702E-2</v>
      </c>
      <c r="F12926">
        <v>0.14353368836153199</v>
      </c>
    </row>
    <row r="12927" spans="1:6" x14ac:dyDescent="0.25">
      <c r="A12927" t="s">
        <v>12917</v>
      </c>
      <c r="B12927">
        <v>2.2365916538246398E-3</v>
      </c>
      <c r="C12927">
        <v>3.3048991920185802E-2</v>
      </c>
      <c r="D12927">
        <v>3.1010700176262898E-3</v>
      </c>
      <c r="E12927">
        <v>2.62766345700704E-3</v>
      </c>
      <c r="F12927">
        <v>1.2403209161573499E-2</v>
      </c>
    </row>
    <row r="12928" spans="1:6" x14ac:dyDescent="0.25">
      <c r="A12928" t="s">
        <v>12918</v>
      </c>
      <c r="B12928">
        <v>3.5652487244027101E-2</v>
      </c>
      <c r="C12928">
        <v>8.5888701187993396E-2</v>
      </c>
      <c r="D12928">
        <v>1.60316606218836E-2</v>
      </c>
      <c r="E12928">
        <v>1.61418505839695E-2</v>
      </c>
      <c r="F12928">
        <v>4.1247066154867597E-2</v>
      </c>
    </row>
    <row r="12929" spans="1:6" x14ac:dyDescent="0.25">
      <c r="A12929" t="s">
        <v>12919</v>
      </c>
      <c r="B12929">
        <v>8.8978294136636105E-2</v>
      </c>
      <c r="C12929">
        <v>0.25069013545565899</v>
      </c>
      <c r="D12929">
        <v>0.41032528904162302</v>
      </c>
      <c r="E12929">
        <v>0.25844223709382103</v>
      </c>
      <c r="F12929">
        <v>0.437055823038975</v>
      </c>
    </row>
    <row r="12930" spans="1:6" x14ac:dyDescent="0.25">
      <c r="A12930" t="s">
        <v>12920</v>
      </c>
      <c r="B12930">
        <v>0.172246326350703</v>
      </c>
      <c r="C12930">
        <v>0.15834041747448599</v>
      </c>
      <c r="D12930">
        <v>0.37399226845911498</v>
      </c>
      <c r="E12930">
        <v>0.22874187588766601</v>
      </c>
      <c r="F12930">
        <v>0.35417347479216599</v>
      </c>
    </row>
    <row r="12931" spans="1:6" x14ac:dyDescent="0.25">
      <c r="A12931" t="s">
        <v>12921</v>
      </c>
      <c r="B12931">
        <v>4.5294011757187197E-2</v>
      </c>
      <c r="C12931">
        <v>9.61471457947842E-3</v>
      </c>
      <c r="D12931">
        <v>2.1021002122408601E-2</v>
      </c>
      <c r="E12931">
        <v>7.9701055209217796E-3</v>
      </c>
      <c r="F12931">
        <v>8.25064014341635E-3</v>
      </c>
    </row>
    <row r="12932" spans="1:6" x14ac:dyDescent="0.25">
      <c r="A12932" t="s">
        <v>12922</v>
      </c>
      <c r="B12932">
        <v>3.93399163835337E-2</v>
      </c>
      <c r="C12932">
        <v>4.6611235471005499E-2</v>
      </c>
      <c r="D12932">
        <v>4.8666259757675197E-2</v>
      </c>
      <c r="E12932">
        <v>2.3564733227515702E-2</v>
      </c>
      <c r="F12932">
        <v>2.5263113426057401E-2</v>
      </c>
    </row>
    <row r="12933" spans="1:6" x14ac:dyDescent="0.25">
      <c r="A12933" t="s">
        <v>12923</v>
      </c>
      <c r="B12933">
        <v>0.59410146476035697</v>
      </c>
      <c r="C12933">
        <v>1.3171689535186</v>
      </c>
      <c r="D12933">
        <v>1.4849834983466601</v>
      </c>
      <c r="E12933">
        <v>1.7091669462518</v>
      </c>
      <c r="F12933">
        <v>1.7478317052980299</v>
      </c>
    </row>
    <row r="12934" spans="1:6" x14ac:dyDescent="0.25">
      <c r="A12934" t="s">
        <v>12924</v>
      </c>
      <c r="B12934">
        <v>0.216305037716024</v>
      </c>
      <c r="C12934">
        <v>0.29819915458358998</v>
      </c>
      <c r="D12934">
        <v>0.31220142558305602</v>
      </c>
      <c r="E12934">
        <v>0.188597856932327</v>
      </c>
      <c r="F12934">
        <v>0.27556702106297298</v>
      </c>
    </row>
    <row r="12935" spans="1:6" x14ac:dyDescent="0.25">
      <c r="A12935" t="s">
        <v>12925</v>
      </c>
      <c r="B12935">
        <v>6.7293051990289796E-3</v>
      </c>
      <c r="C12935">
        <v>9.9710670952786098E-3</v>
      </c>
      <c r="D12935">
        <v>4.5324332821642097E-2</v>
      </c>
      <c r="E12935">
        <v>2.1612606058850199E-2</v>
      </c>
      <c r="F12935">
        <v>4.0732761853546698E-2</v>
      </c>
    </row>
    <row r="12936" spans="1:6" x14ac:dyDescent="0.25">
      <c r="A12936" t="s">
        <v>12926</v>
      </c>
      <c r="B12936">
        <v>2.26851290284939E-2</v>
      </c>
      <c r="C12936">
        <v>7.7135236961105497E-2</v>
      </c>
      <c r="D12936">
        <v>6.1862593664974798E-2</v>
      </c>
      <c r="E12936">
        <v>7.7661414371860804E-2</v>
      </c>
      <c r="F12936">
        <v>6.7061221055324804E-2</v>
      </c>
    </row>
    <row r="12937" spans="1:6" x14ac:dyDescent="0.25">
      <c r="A12937" t="s">
        <v>12927</v>
      </c>
      <c r="B12937">
        <v>2.5913969115524599E-2</v>
      </c>
      <c r="C12937">
        <v>0.184324678749273</v>
      </c>
      <c r="D12937">
        <v>0.56514927318253505</v>
      </c>
      <c r="E12937">
        <v>0.307590661738182</v>
      </c>
      <c r="F12937">
        <v>0.445737732816473</v>
      </c>
    </row>
    <row r="12938" spans="1:6" x14ac:dyDescent="0.25">
      <c r="A12938" t="s">
        <v>12928</v>
      </c>
      <c r="B12938">
        <v>0.48498718674644398</v>
      </c>
      <c r="C12938">
        <v>0.648321435917945</v>
      </c>
      <c r="D12938">
        <v>1.1107948142916699</v>
      </c>
      <c r="E12938">
        <v>0.91226396176799496</v>
      </c>
      <c r="F12938">
        <v>1.03167093930591</v>
      </c>
    </row>
    <row r="12939" spans="1:6" x14ac:dyDescent="0.25">
      <c r="A12939" t="s">
        <v>12929</v>
      </c>
      <c r="B12939">
        <v>0</v>
      </c>
      <c r="C12939">
        <v>5.6740010864956801E-3</v>
      </c>
      <c r="D12939">
        <v>1.85259692369585E-3</v>
      </c>
      <c r="E12939">
        <v>2.3335651411098999E-3</v>
      </c>
      <c r="F12939">
        <v>2.6238154422315598E-3</v>
      </c>
    </row>
    <row r="12940" spans="1:6" x14ac:dyDescent="0.25">
      <c r="A12940" t="s">
        <v>12930</v>
      </c>
      <c r="B12940">
        <v>7.1326810534175E-2</v>
      </c>
      <c r="C12940">
        <v>0.21275634078314201</v>
      </c>
      <c r="D12940">
        <v>0.33615526245355398</v>
      </c>
      <c r="E12940">
        <v>0.31093227380175797</v>
      </c>
      <c r="F12940">
        <v>0.36902520383114001</v>
      </c>
    </row>
    <row r="12941" spans="1:6" x14ac:dyDescent="0.25">
      <c r="A12941" t="s">
        <v>12931</v>
      </c>
      <c r="B12941">
        <v>0.35044279049326199</v>
      </c>
      <c r="C12941">
        <v>1.5556278929718601</v>
      </c>
      <c r="D12941">
        <v>1.92539307076523</v>
      </c>
      <c r="E12941">
        <v>1.41490680120625</v>
      </c>
      <c r="F12941">
        <v>1.78678343408656</v>
      </c>
    </row>
    <row r="12942" spans="1:6" x14ac:dyDescent="0.25">
      <c r="A12942" t="s">
        <v>12932</v>
      </c>
      <c r="B12942">
        <v>7.4013723621702998E-2</v>
      </c>
      <c r="C12942">
        <v>0.17293985301578699</v>
      </c>
      <c r="D12942">
        <v>0.120158756884329</v>
      </c>
      <c r="E12942">
        <v>0.131400026850753</v>
      </c>
      <c r="F12942">
        <v>0.18222008133234799</v>
      </c>
    </row>
    <row r="12943" spans="1:6" x14ac:dyDescent="0.25">
      <c r="A12943" t="s">
        <v>12933</v>
      </c>
      <c r="B12943">
        <v>1.38342319355757</v>
      </c>
      <c r="C12943">
        <v>3.86764656145193</v>
      </c>
      <c r="D12943">
        <v>17.187436692249801</v>
      </c>
      <c r="E12943">
        <v>17.940442942976301</v>
      </c>
      <c r="F12943">
        <v>10.379878424257299</v>
      </c>
    </row>
    <row r="12944" spans="1:6" x14ac:dyDescent="0.25">
      <c r="A12944" t="s">
        <v>12934</v>
      </c>
      <c r="B12944">
        <v>0.1833827237284</v>
      </c>
      <c r="C12944">
        <v>0.52635413422489596</v>
      </c>
      <c r="D12944">
        <v>0.33512139842402799</v>
      </c>
      <c r="E12944">
        <v>0.53034281363359703</v>
      </c>
      <c r="F12944">
        <v>0.43085687504124998</v>
      </c>
    </row>
    <row r="12945" spans="1:6" x14ac:dyDescent="0.25">
      <c r="A12945" t="s">
        <v>12935</v>
      </c>
      <c r="B12945">
        <v>5.9850454606751598E-2</v>
      </c>
      <c r="C12945">
        <v>4.48859448227601E-2</v>
      </c>
      <c r="D12945">
        <v>6.0385769742431303E-2</v>
      </c>
      <c r="E12945">
        <v>4.3949845031654701E-2</v>
      </c>
      <c r="F12945">
        <v>5.2190039284255398E-2</v>
      </c>
    </row>
    <row r="12946" spans="1:6" x14ac:dyDescent="0.25">
      <c r="A12946" t="s">
        <v>12936</v>
      </c>
      <c r="B12946">
        <v>0.96837882810472897</v>
      </c>
      <c r="C12946">
        <v>0.52390715166375701</v>
      </c>
      <c r="D12946">
        <v>5.7421235926549304E-3</v>
      </c>
      <c r="E12946">
        <v>4.2007072701969496E-3</v>
      </c>
      <c r="F12946">
        <v>1.47490968993806E-3</v>
      </c>
    </row>
    <row r="12947" spans="1:6" x14ac:dyDescent="0.25">
      <c r="A12947" t="s">
        <v>12937</v>
      </c>
      <c r="B12947">
        <v>0.30984325484964598</v>
      </c>
      <c r="C12947">
        <v>0.83312297702772897</v>
      </c>
      <c r="D12947">
        <v>1.28418207394613</v>
      </c>
      <c r="E12947">
        <v>1.29942518152854</v>
      </c>
      <c r="F12947">
        <v>1.3996087431462501</v>
      </c>
    </row>
    <row r="12948" spans="1:6" x14ac:dyDescent="0.25">
      <c r="A12948" t="s">
        <v>12938</v>
      </c>
      <c r="B12948">
        <v>0.39877280041417601</v>
      </c>
      <c r="C12948">
        <v>0.66709263451602296</v>
      </c>
      <c r="D12948">
        <v>7.4755638711967595E-2</v>
      </c>
      <c r="E12948">
        <v>6.8048033990387904E-2</v>
      </c>
      <c r="F12948">
        <v>0.13979141535128101</v>
      </c>
    </row>
    <row r="12949" spans="1:6" x14ac:dyDescent="0.25">
      <c r="A12949" t="s">
        <v>12939</v>
      </c>
      <c r="B12949">
        <v>5.9327066731645001E-3</v>
      </c>
      <c r="C12949">
        <v>1.7920777618382401E-3</v>
      </c>
      <c r="D12949">
        <v>1.05884869263952E-3</v>
      </c>
      <c r="E12949">
        <v>4.1076322888651301E-4</v>
      </c>
      <c r="F12949">
        <v>1.48811316271133E-3</v>
      </c>
    </row>
    <row r="12950" spans="1:6" x14ac:dyDescent="0.25">
      <c r="A12950" t="s">
        <v>12940</v>
      </c>
      <c r="B12950">
        <v>0</v>
      </c>
      <c r="C12950">
        <v>5.5028301881082002E-4</v>
      </c>
      <c r="D12950">
        <v>2.9177089371369902E-3</v>
      </c>
      <c r="E12950">
        <v>9.9395097999425194E-4</v>
      </c>
      <c r="F12950">
        <v>9.8730844611769107E-4</v>
      </c>
    </row>
    <row r="12951" spans="1:6" x14ac:dyDescent="0.25">
      <c r="A12951" t="s">
        <v>12941</v>
      </c>
      <c r="B12951">
        <v>8.3824339144634406E-3</v>
      </c>
      <c r="C12951">
        <v>0.25015988152164598</v>
      </c>
      <c r="D12951">
        <v>1.0928458862952699E-2</v>
      </c>
      <c r="E12951">
        <v>8.6829713533075406E-2</v>
      </c>
      <c r="F12951">
        <v>3.4521775893883701E-2</v>
      </c>
    </row>
    <row r="12952" spans="1:6" x14ac:dyDescent="0.25">
      <c r="A12952" t="s">
        <v>12942</v>
      </c>
      <c r="B12952">
        <v>5.8996234060117803E-3</v>
      </c>
      <c r="C12952">
        <v>0.114020972049601</v>
      </c>
      <c r="D12952">
        <v>1.1835524040063701E-2</v>
      </c>
      <c r="E12952">
        <v>4.9297014077917103E-2</v>
      </c>
      <c r="F12952">
        <v>2.3847188819009098E-2</v>
      </c>
    </row>
    <row r="12953" spans="1:6" x14ac:dyDescent="0.25">
      <c r="A12953" t="s">
        <v>12943</v>
      </c>
      <c r="B12953">
        <v>8.8428069375703702E-2</v>
      </c>
      <c r="C12953">
        <v>9.1020424434550204E-2</v>
      </c>
      <c r="D12953">
        <v>6.7161326944286406E-2</v>
      </c>
      <c r="E12953">
        <v>0.11511626372387899</v>
      </c>
      <c r="F12953">
        <v>0.13023867086249499</v>
      </c>
    </row>
    <row r="12954" spans="1:6" x14ac:dyDescent="0.25">
      <c r="A12954" t="s">
        <v>12944</v>
      </c>
      <c r="B12954">
        <v>5.5524323123798403E-4</v>
      </c>
      <c r="C12954">
        <v>0</v>
      </c>
      <c r="D12954">
        <v>3.2309041318818398E-3</v>
      </c>
      <c r="E12954">
        <v>0</v>
      </c>
      <c r="F12954">
        <v>0</v>
      </c>
    </row>
    <row r="12955" spans="1:6" x14ac:dyDescent="0.25">
      <c r="A12955" t="s">
        <v>12945</v>
      </c>
      <c r="B12955">
        <v>6.3470733155351303E-2</v>
      </c>
      <c r="C12955">
        <v>4.18385606614433E-2</v>
      </c>
      <c r="D12955">
        <v>6.45729251045499E-2</v>
      </c>
      <c r="E12955">
        <v>7.0074601075949997E-2</v>
      </c>
      <c r="F12955">
        <v>5.7831057997487799E-2</v>
      </c>
    </row>
    <row r="12956" spans="1:6" x14ac:dyDescent="0.25">
      <c r="A12956" t="s">
        <v>12946</v>
      </c>
      <c r="B12956">
        <v>0.13673397202541299</v>
      </c>
      <c r="C12956">
        <v>0.54106487005010095</v>
      </c>
      <c r="D12956">
        <v>0.33216033030131298</v>
      </c>
      <c r="E12956">
        <v>0.58099910163967905</v>
      </c>
      <c r="F12956">
        <v>0.46852768725167898</v>
      </c>
    </row>
    <row r="12957" spans="1:6" x14ac:dyDescent="0.25">
      <c r="A12957" t="s">
        <v>12947</v>
      </c>
      <c r="B12957">
        <v>0.14704458769442499</v>
      </c>
      <c r="C12957">
        <v>0.60142925318430696</v>
      </c>
      <c r="D12957">
        <v>0.59515640846670703</v>
      </c>
      <c r="E12957">
        <v>1.06643330548015</v>
      </c>
      <c r="F12957">
        <v>0.99431285941804304</v>
      </c>
    </row>
    <row r="12958" spans="1:6" x14ac:dyDescent="0.25">
      <c r="A12958" t="s">
        <v>12948</v>
      </c>
      <c r="B12958">
        <v>6.3816319795831598E-3</v>
      </c>
      <c r="C12958">
        <v>1.0445272098656901E-2</v>
      </c>
      <c r="D12958">
        <v>9.7865587034728797E-3</v>
      </c>
      <c r="E12958">
        <v>1.7017658129413901E-2</v>
      </c>
      <c r="F12958">
        <v>2.6732359820653299E-2</v>
      </c>
    </row>
    <row r="12959" spans="1:6" x14ac:dyDescent="0.25">
      <c r="A12959" t="s">
        <v>12949</v>
      </c>
      <c r="B12959">
        <v>2.2261976047595399E-2</v>
      </c>
      <c r="C12959">
        <v>1.8296960456968901E-2</v>
      </c>
      <c r="D12959">
        <v>3.5537673909453601E-2</v>
      </c>
      <c r="E12959">
        <v>3.5542686168285098E-2</v>
      </c>
      <c r="F12959">
        <v>4.3134300692404003E-2</v>
      </c>
    </row>
    <row r="12960" spans="1:6" x14ac:dyDescent="0.25">
      <c r="A12960" t="s">
        <v>12950</v>
      </c>
      <c r="B12960">
        <v>0.87960076886164695</v>
      </c>
      <c r="C12960">
        <v>0.85122433843159995</v>
      </c>
      <c r="D12960">
        <v>0.49493697628223399</v>
      </c>
      <c r="E12960">
        <v>0.43107172137802202</v>
      </c>
      <c r="F12960">
        <v>0.48822957681714302</v>
      </c>
    </row>
    <row r="12961" spans="1:6" x14ac:dyDescent="0.25">
      <c r="A12961" t="s">
        <v>12951</v>
      </c>
      <c r="B12961">
        <v>1.11006358111174E-3</v>
      </c>
      <c r="C12961">
        <v>5.3678635258645302E-2</v>
      </c>
      <c r="D12961">
        <v>1.15555703740599E-2</v>
      </c>
      <c r="E12961">
        <v>1.1793791825709599E-2</v>
      </c>
      <c r="F12961">
        <v>1.3187594549327801E-2</v>
      </c>
    </row>
    <row r="12962" spans="1:6" x14ac:dyDescent="0.25">
      <c r="A12962" t="s">
        <v>12952</v>
      </c>
      <c r="B12962">
        <v>4.3256831453547598E-2</v>
      </c>
      <c r="C12962">
        <v>5.63366490330501E-2</v>
      </c>
      <c r="D12962">
        <v>0.46214280888624598</v>
      </c>
      <c r="E12962">
        <v>0.59315152675420502</v>
      </c>
      <c r="F12962">
        <v>0.43157911161389301</v>
      </c>
    </row>
    <row r="12963" spans="1:6" x14ac:dyDescent="0.25">
      <c r="A12963" t="s">
        <v>12953</v>
      </c>
      <c r="B12963">
        <v>2.8015617216948698E-3</v>
      </c>
      <c r="C12963">
        <v>4.0010553631182402E-2</v>
      </c>
      <c r="D12963">
        <v>7.8604219336245694E-3</v>
      </c>
      <c r="E12963">
        <v>1.6307964183365099E-2</v>
      </c>
      <c r="F12963">
        <v>2.5531898531408699E-2</v>
      </c>
    </row>
    <row r="12964" spans="1:6" x14ac:dyDescent="0.25">
      <c r="A12964" t="s">
        <v>12954</v>
      </c>
      <c r="B12964">
        <v>0</v>
      </c>
      <c r="C12964">
        <v>2.8542575289819199E-4</v>
      </c>
      <c r="D12964">
        <v>0</v>
      </c>
      <c r="E12964">
        <v>1.2217845743317799E-3</v>
      </c>
      <c r="F12964">
        <v>0</v>
      </c>
    </row>
    <row r="12965" spans="1:6" x14ac:dyDescent="0.25">
      <c r="A12965" t="s">
        <v>12955</v>
      </c>
      <c r="B12965">
        <v>5.7102354061087102E-2</v>
      </c>
      <c r="C12965">
        <v>0.150280108172336</v>
      </c>
      <c r="D12965">
        <v>0.19901890981606199</v>
      </c>
      <c r="E12965">
        <v>0.20113353400867501</v>
      </c>
      <c r="F12965">
        <v>0.16153095561251399</v>
      </c>
    </row>
    <row r="12966" spans="1:6" x14ac:dyDescent="0.25">
      <c r="A12966" t="s">
        <v>12956</v>
      </c>
      <c r="B12966">
        <v>0.232997336196827</v>
      </c>
      <c r="C12966">
        <v>0.496636406527731</v>
      </c>
      <c r="D12966">
        <v>0.471082001727816</v>
      </c>
      <c r="E12966">
        <v>0.61074243152158303</v>
      </c>
      <c r="F12966">
        <v>0.53906526502957897</v>
      </c>
    </row>
    <row r="12967" spans="1:6" x14ac:dyDescent="0.25">
      <c r="A12967" t="s">
        <v>12957</v>
      </c>
      <c r="B12967">
        <v>0.64213076363279598</v>
      </c>
      <c r="C12967">
        <v>0.84948414781350001</v>
      </c>
      <c r="D12967">
        <v>0.189215597962374</v>
      </c>
      <c r="E12967">
        <v>0.23861116426317999</v>
      </c>
      <c r="F12967">
        <v>0.32214539896664901</v>
      </c>
    </row>
    <row r="12968" spans="1:6" x14ac:dyDescent="0.25">
      <c r="A12968" t="s">
        <v>12958</v>
      </c>
      <c r="B12968">
        <v>6.4760703031925701E-2</v>
      </c>
      <c r="C12968">
        <v>5.71841573349674E-2</v>
      </c>
      <c r="D12968">
        <v>1.6100593401292301E-2</v>
      </c>
      <c r="E12968">
        <v>3.7564313790553999E-2</v>
      </c>
      <c r="F12968">
        <v>2.85955729796512E-2</v>
      </c>
    </row>
    <row r="12969" spans="1:6" x14ac:dyDescent="0.25">
      <c r="A12969" t="s">
        <v>12959</v>
      </c>
      <c r="B12969">
        <v>7.4543259196662701E-2</v>
      </c>
      <c r="C12969">
        <v>3.29492547984176E-2</v>
      </c>
      <c r="D12969">
        <v>0.13064861560222599</v>
      </c>
      <c r="E12969">
        <v>5.2120789354398803E-2</v>
      </c>
      <c r="F12969">
        <v>4.1230751183815098E-2</v>
      </c>
    </row>
    <row r="12970" spans="1:6" x14ac:dyDescent="0.25">
      <c r="A12970" t="s">
        <v>12960</v>
      </c>
      <c r="B12970">
        <v>0.26030533349997598</v>
      </c>
      <c r="C12970">
        <v>0.255434934127174</v>
      </c>
      <c r="D12970">
        <v>0.92448542980944903</v>
      </c>
      <c r="E12970">
        <v>0.45938468326488602</v>
      </c>
      <c r="F12970">
        <v>0.26012343586653203</v>
      </c>
    </row>
    <row r="12971" spans="1:6" x14ac:dyDescent="0.25">
      <c r="A12971" t="s">
        <v>12961</v>
      </c>
      <c r="B12971">
        <v>0.600815952093399</v>
      </c>
      <c r="C12971">
        <v>1.9337941047648</v>
      </c>
      <c r="D12971">
        <v>1.6328854841670599</v>
      </c>
      <c r="E12971">
        <v>3.62087819928627</v>
      </c>
      <c r="F12971">
        <v>1.5992533870462899</v>
      </c>
    </row>
    <row r="12972" spans="1:6" x14ac:dyDescent="0.25">
      <c r="A12972" t="s">
        <v>12962</v>
      </c>
      <c r="B12972">
        <v>3.71108401278037E-3</v>
      </c>
      <c r="C12972">
        <v>5.1000467025710997E-2</v>
      </c>
      <c r="D12972">
        <v>2.9084653061191401E-2</v>
      </c>
      <c r="E12972">
        <v>4.0155845719312001E-2</v>
      </c>
      <c r="F12972">
        <v>4.8843670058963999E-2</v>
      </c>
    </row>
    <row r="12973" spans="1:6" x14ac:dyDescent="0.25">
      <c r="A12973" t="s">
        <v>12963</v>
      </c>
      <c r="B12973">
        <v>2.9428431901450301E-2</v>
      </c>
      <c r="C12973">
        <v>0.112841758603947</v>
      </c>
      <c r="D12973">
        <v>1.0137050506422101</v>
      </c>
      <c r="E12973">
        <v>0.69873625252954696</v>
      </c>
      <c r="F12973">
        <v>0.65804375524491798</v>
      </c>
    </row>
    <row r="12974" spans="1:6" x14ac:dyDescent="0.25">
      <c r="A12974" t="s">
        <v>12964</v>
      </c>
      <c r="B12974">
        <v>0.104983613817572</v>
      </c>
      <c r="C12974">
        <v>0.241695132732379</v>
      </c>
      <c r="D12974">
        <v>0.29812627587693102</v>
      </c>
      <c r="E12974">
        <v>0.24776983001863201</v>
      </c>
      <c r="F12974">
        <v>0.211240605156989</v>
      </c>
    </row>
    <row r="12975" spans="1:6" x14ac:dyDescent="0.25">
      <c r="A12975" t="s">
        <v>12965</v>
      </c>
      <c r="B12975">
        <v>0.4188443449782</v>
      </c>
      <c r="C12975">
        <v>1.3993419850101101</v>
      </c>
      <c r="D12975">
        <v>1.2293144396854201</v>
      </c>
      <c r="E12975">
        <v>1.8167776640551301</v>
      </c>
      <c r="F12975">
        <v>1.5435333049386799</v>
      </c>
    </row>
    <row r="12976" spans="1:6" x14ac:dyDescent="0.25">
      <c r="A12976" t="s">
        <v>12966</v>
      </c>
      <c r="B12976">
        <v>4.2126793002960801</v>
      </c>
      <c r="C12976">
        <v>2.1057983146389301</v>
      </c>
      <c r="D12976">
        <v>7.3644500156539596</v>
      </c>
      <c r="E12976">
        <v>5.8871318154035102</v>
      </c>
      <c r="F12976">
        <v>5.1196527177364999</v>
      </c>
    </row>
    <row r="12977" spans="1:6" x14ac:dyDescent="0.25">
      <c r="A12977" t="s">
        <v>12967</v>
      </c>
      <c r="B12977">
        <v>0.14337768261178299</v>
      </c>
      <c r="C12977">
        <v>0.31635066390845101</v>
      </c>
      <c r="D12977">
        <v>0.20614481894720099</v>
      </c>
      <c r="E12977">
        <v>0.220379532391866</v>
      </c>
      <c r="F12977">
        <v>0.195670625889661</v>
      </c>
    </row>
    <row r="12978" spans="1:6" x14ac:dyDescent="0.25">
      <c r="A12978" t="s">
        <v>12968</v>
      </c>
      <c r="B12978">
        <v>0.299435970625204</v>
      </c>
      <c r="C12978">
        <v>0.48550536829053098</v>
      </c>
      <c r="D12978">
        <v>0.51883367721787799</v>
      </c>
      <c r="E12978">
        <v>0.35024505817946999</v>
      </c>
      <c r="F12978">
        <v>0.51365445579708702</v>
      </c>
    </row>
    <row r="12979" spans="1:6" x14ac:dyDescent="0.25">
      <c r="A12979" t="s">
        <v>12969</v>
      </c>
      <c r="B12979">
        <v>0.16649314567967199</v>
      </c>
      <c r="C12979">
        <v>0.22571164648240299</v>
      </c>
      <c r="D12979">
        <v>7.7617566396171594E-2</v>
      </c>
      <c r="E12979">
        <v>7.5664204617411301E-2</v>
      </c>
      <c r="F12979">
        <v>0.10068084499898999</v>
      </c>
    </row>
    <row r="12980" spans="1:6" x14ac:dyDescent="0.25">
      <c r="A12980" t="s">
        <v>12970</v>
      </c>
      <c r="B12980">
        <v>0.117939808530254</v>
      </c>
      <c r="C12980">
        <v>8.0769458653359993E-2</v>
      </c>
      <c r="D12980">
        <v>1.63164077796632E-3</v>
      </c>
      <c r="E12980">
        <v>2.4942583637067601E-3</v>
      </c>
      <c r="F12980">
        <v>5.4647931442488498E-3</v>
      </c>
    </row>
    <row r="12981" spans="1:6" x14ac:dyDescent="0.25">
      <c r="A12981" t="s">
        <v>12971</v>
      </c>
      <c r="B12981">
        <v>0.35478412454809599</v>
      </c>
      <c r="C12981">
        <v>0.49331287109237199</v>
      </c>
      <c r="D12981">
        <v>0.275986379890306</v>
      </c>
      <c r="E12981">
        <v>0.34843852595491298</v>
      </c>
      <c r="F12981">
        <v>0.39232078495359701</v>
      </c>
    </row>
    <row r="12982" spans="1:6" x14ac:dyDescent="0.25">
      <c r="A12982" t="s">
        <v>12972</v>
      </c>
      <c r="B12982">
        <v>7.3383504946663597E-2</v>
      </c>
      <c r="C12982">
        <v>0.117436447143068</v>
      </c>
      <c r="D12982">
        <v>0.16024756202274201</v>
      </c>
      <c r="E12982">
        <v>0.115295996233438</v>
      </c>
      <c r="F12982">
        <v>0.105106147390465</v>
      </c>
    </row>
    <row r="12983" spans="1:6" x14ac:dyDescent="0.25">
      <c r="A12983" t="s">
        <v>12973</v>
      </c>
      <c r="B12983">
        <v>3.08847334358738E-2</v>
      </c>
      <c r="C12983">
        <v>7.4594536500787303E-2</v>
      </c>
      <c r="D12983">
        <v>9.0728122760177096E-2</v>
      </c>
      <c r="E12983">
        <v>9.88936687807873E-2</v>
      </c>
      <c r="F12983">
        <v>0.109478925059331</v>
      </c>
    </row>
    <row r="12984" spans="1:6" x14ac:dyDescent="0.25">
      <c r="A12984" t="s">
        <v>12974</v>
      </c>
      <c r="B12984">
        <v>7.3347459608314694E-2</v>
      </c>
      <c r="C12984">
        <v>0.12144884411595799</v>
      </c>
      <c r="D12984">
        <v>0.116568890849756</v>
      </c>
      <c r="E12984">
        <v>0.11791893656749999</v>
      </c>
      <c r="F12984">
        <v>0.12570565866981301</v>
      </c>
    </row>
    <row r="12985" spans="1:6" x14ac:dyDescent="0.25">
      <c r="A12985" t="s">
        <v>12975</v>
      </c>
      <c r="B12985">
        <v>5.4495494940664302E-2</v>
      </c>
      <c r="C12985">
        <v>0.14094713227667599</v>
      </c>
      <c r="D12985">
        <v>0.40128997776685699</v>
      </c>
      <c r="E12985">
        <v>0.35628459886193198</v>
      </c>
      <c r="F12985">
        <v>0.451709277599109</v>
      </c>
    </row>
    <row r="12986" spans="1:6" x14ac:dyDescent="0.25">
      <c r="A12986" t="s">
        <v>12976</v>
      </c>
      <c r="B12986">
        <v>0.122849858708173</v>
      </c>
      <c r="C12986">
        <v>0.20021391492875301</v>
      </c>
      <c r="D12986">
        <v>0.54727328701580702</v>
      </c>
      <c r="E12986">
        <v>0.50810262094161696</v>
      </c>
      <c r="F12986">
        <v>0.44461724637994798</v>
      </c>
    </row>
    <row r="12987" spans="1:6" x14ac:dyDescent="0.25">
      <c r="A12987" t="s">
        <v>12977</v>
      </c>
      <c r="B12987">
        <v>3.8626139903602703E-2</v>
      </c>
      <c r="C12987">
        <v>2.1808531209512299E-2</v>
      </c>
      <c r="D12987">
        <v>3.0388428744329201E-2</v>
      </c>
      <c r="E12987">
        <v>8.5394006108343908E-3</v>
      </c>
      <c r="F12987">
        <v>8.6097496224052592E-3</v>
      </c>
    </row>
    <row r="12988" spans="1:6" x14ac:dyDescent="0.25">
      <c r="A12988" t="s">
        <v>12978</v>
      </c>
      <c r="B12988">
        <v>0.391803284358477</v>
      </c>
      <c r="C12988">
        <v>0.52329427611636303</v>
      </c>
      <c r="D12988">
        <v>0.38218032830346599</v>
      </c>
      <c r="E12988">
        <v>0.53553073621733105</v>
      </c>
      <c r="F12988">
        <v>0.40431385800423097</v>
      </c>
    </row>
    <row r="12989" spans="1:6" x14ac:dyDescent="0.25">
      <c r="A12989" t="s">
        <v>12979</v>
      </c>
      <c r="B12989">
        <v>0.13081304407296299</v>
      </c>
      <c r="C12989">
        <v>0.28520079536043602</v>
      </c>
      <c r="D12989">
        <v>0.70767254990128303</v>
      </c>
      <c r="E12989">
        <v>0.51565406791479196</v>
      </c>
      <c r="F12989">
        <v>0.61999092650175502</v>
      </c>
    </row>
    <row r="12990" spans="1:6" x14ac:dyDescent="0.25">
      <c r="A12990" t="s">
        <v>12980</v>
      </c>
      <c r="B12990">
        <v>0.132398547327222</v>
      </c>
      <c r="C12990">
        <v>0.116386174637561</v>
      </c>
      <c r="D12990">
        <v>3.8644904658458899E-2</v>
      </c>
      <c r="E12990">
        <v>4.1350752995054002E-2</v>
      </c>
      <c r="F12990">
        <v>6.0524285795190202E-2</v>
      </c>
    </row>
    <row r="12991" spans="1:6" x14ac:dyDescent="0.25">
      <c r="A12991" t="s">
        <v>12981</v>
      </c>
      <c r="B12991">
        <v>0</v>
      </c>
      <c r="C12991">
        <v>5.1307307262007601E-3</v>
      </c>
      <c r="D12991">
        <v>0</v>
      </c>
      <c r="E12991">
        <v>7.8689876508042302E-4</v>
      </c>
      <c r="F12991">
        <v>8.6356062212089503E-4</v>
      </c>
    </row>
    <row r="12992" spans="1:6" x14ac:dyDescent="0.25">
      <c r="A12992" t="s">
        <v>12982</v>
      </c>
      <c r="B12992">
        <v>3.0155488064406099E-3</v>
      </c>
      <c r="C12992">
        <v>2.39577449731131E-3</v>
      </c>
      <c r="D12992">
        <v>1.2926479372083099E-3</v>
      </c>
      <c r="E12992">
        <v>2.71644918970487E-3</v>
      </c>
      <c r="F12992">
        <v>0</v>
      </c>
    </row>
    <row r="12993" spans="1:6" x14ac:dyDescent="0.25">
      <c r="A12993" t="s">
        <v>12983</v>
      </c>
      <c r="B12993">
        <v>5.9058909931720797E-2</v>
      </c>
      <c r="C12993">
        <v>3.62434916834833E-2</v>
      </c>
      <c r="D12993">
        <v>3.74884590942961E-2</v>
      </c>
      <c r="E12993">
        <v>3.1662589028027197E-2</v>
      </c>
      <c r="F12993">
        <v>3.5039838270409601E-2</v>
      </c>
    </row>
    <row r="12994" spans="1:6" x14ac:dyDescent="0.25">
      <c r="A12994" t="s">
        <v>12984</v>
      </c>
      <c r="B12994">
        <v>4.4559156754389803E-2</v>
      </c>
      <c r="C12994">
        <v>0.171607900577459</v>
      </c>
      <c r="D12994">
        <v>0.143023230441925</v>
      </c>
      <c r="E12994">
        <v>0.19050580981652199</v>
      </c>
      <c r="F12994">
        <v>0.19305281760942999</v>
      </c>
    </row>
    <row r="12995" spans="1:6" x14ac:dyDescent="0.25">
      <c r="A12995" t="s">
        <v>12985</v>
      </c>
      <c r="B12995">
        <v>0.369885113515455</v>
      </c>
      <c r="C12995">
        <v>0.925149869179551</v>
      </c>
      <c r="D12995">
        <v>0.813459709916866</v>
      </c>
      <c r="E12995">
        <v>0.95006048494304296</v>
      </c>
      <c r="F12995">
        <v>0.98617966087303899</v>
      </c>
    </row>
    <row r="12996" spans="1:6" x14ac:dyDescent="0.25">
      <c r="A12996" t="s">
        <v>12986</v>
      </c>
      <c r="B12996">
        <v>0.27313675230006301</v>
      </c>
      <c r="C12996">
        <v>0.256786270068523</v>
      </c>
      <c r="D12996">
        <v>0.398473470011872</v>
      </c>
      <c r="E12996">
        <v>0.287189013751732</v>
      </c>
      <c r="F12996">
        <v>0.39356174510946601</v>
      </c>
    </row>
    <row r="12997" spans="1:6" x14ac:dyDescent="0.25">
      <c r="A12997" t="s">
        <v>12987</v>
      </c>
      <c r="B12997">
        <v>6.4415245071357805E-2</v>
      </c>
      <c r="C12997">
        <v>9.5796782074532905E-2</v>
      </c>
      <c r="D12997">
        <v>0.16174017268785901</v>
      </c>
      <c r="E12997">
        <v>0.11363139760318</v>
      </c>
      <c r="F12997">
        <v>9.5456725301042905E-2</v>
      </c>
    </row>
    <row r="12998" spans="1:6" x14ac:dyDescent="0.25">
      <c r="A12998" t="s">
        <v>12988</v>
      </c>
      <c r="B12998">
        <v>9.7752474566995998E-2</v>
      </c>
      <c r="C12998">
        <v>0.242274083823038</v>
      </c>
      <c r="D12998">
        <v>0.402563880533508</v>
      </c>
      <c r="E12998">
        <v>0.35568602874355898</v>
      </c>
      <c r="F12998">
        <v>0.43305760579571401</v>
      </c>
    </row>
    <row r="12999" spans="1:6" x14ac:dyDescent="0.25">
      <c r="A12999" t="s">
        <v>12989</v>
      </c>
      <c r="B12999">
        <v>6.1749434105315797E-3</v>
      </c>
      <c r="C12999">
        <v>2.0512416437820299E-3</v>
      </c>
      <c r="D12999">
        <v>1.0798636151335E-3</v>
      </c>
      <c r="E12999">
        <v>1.2946374862242501E-3</v>
      </c>
      <c r="F12999">
        <v>9.7125465024585896E-4</v>
      </c>
    </row>
    <row r="13000" spans="1:6" x14ac:dyDescent="0.25">
      <c r="A13000" t="s">
        <v>12990</v>
      </c>
      <c r="B13000">
        <v>1.35875011720134E-2</v>
      </c>
      <c r="C13000">
        <v>2.2267681389932599</v>
      </c>
      <c r="D13000">
        <v>0.184057755812817</v>
      </c>
      <c r="E13000">
        <v>0.60926127367268701</v>
      </c>
      <c r="F13000">
        <v>0.33586611507034397</v>
      </c>
    </row>
    <row r="13001" spans="1:6" x14ac:dyDescent="0.25">
      <c r="A13001" t="s">
        <v>12991</v>
      </c>
      <c r="B13001">
        <v>0.50752556267041404</v>
      </c>
      <c r="C13001">
        <v>1.5861770861657101</v>
      </c>
      <c r="D13001">
        <v>0.41734367189524701</v>
      </c>
      <c r="E13001">
        <v>0.960380693219552</v>
      </c>
      <c r="F13001">
        <v>0.99192400963909899</v>
      </c>
    </row>
    <row r="13002" spans="1:6" x14ac:dyDescent="0.25">
      <c r="A13002" t="s">
        <v>12992</v>
      </c>
      <c r="B13002">
        <v>0.14589601498603599</v>
      </c>
      <c r="C13002">
        <v>0.26007903752759798</v>
      </c>
      <c r="D13002">
        <v>0.247717055985439</v>
      </c>
      <c r="E13002">
        <v>0.30964513601905702</v>
      </c>
      <c r="F13002">
        <v>0.24822251499836401</v>
      </c>
    </row>
    <row r="13003" spans="1:6" x14ac:dyDescent="0.25">
      <c r="A13003" t="s">
        <v>12993</v>
      </c>
      <c r="B13003">
        <v>7.23564079767961E-2</v>
      </c>
      <c r="C13003">
        <v>0.15113663695103099</v>
      </c>
      <c r="D13003">
        <v>0.13502637933754</v>
      </c>
      <c r="E13003">
        <v>0.16520361281972401</v>
      </c>
      <c r="F13003">
        <v>0.15005331929997601</v>
      </c>
    </row>
    <row r="13004" spans="1:6" x14ac:dyDescent="0.25">
      <c r="A13004" t="s">
        <v>12994</v>
      </c>
      <c r="B13004">
        <v>0.73116523299574399</v>
      </c>
      <c r="C13004">
        <v>0.59936345790730705</v>
      </c>
      <c r="D13004">
        <v>1.52420414502872</v>
      </c>
      <c r="E13004">
        <v>0.81510279035026301</v>
      </c>
      <c r="F13004">
        <v>1.0793139505767999</v>
      </c>
    </row>
    <row r="13005" spans="1:6" x14ac:dyDescent="0.25">
      <c r="A13005" t="s">
        <v>12995</v>
      </c>
      <c r="B13005">
        <v>1.26850607658808E-3</v>
      </c>
      <c r="C13005">
        <v>7.1107672660095404E-4</v>
      </c>
      <c r="D13005">
        <v>2.4978085064808701E-3</v>
      </c>
      <c r="E13005">
        <v>2.8792054353322201E-3</v>
      </c>
      <c r="F13005">
        <v>0</v>
      </c>
    </row>
    <row r="13006" spans="1:6" x14ac:dyDescent="0.25">
      <c r="A13006" t="s">
        <v>12996</v>
      </c>
      <c r="B13006">
        <v>0.17190522917711301</v>
      </c>
      <c r="C13006">
        <v>0.190251277784658</v>
      </c>
      <c r="D13006">
        <v>0.39588324699480998</v>
      </c>
      <c r="E13006">
        <v>0.265645335812634</v>
      </c>
      <c r="F13006">
        <v>0.34140103183375498</v>
      </c>
    </row>
    <row r="13007" spans="1:6" x14ac:dyDescent="0.25">
      <c r="A13007" t="s">
        <v>12997</v>
      </c>
      <c r="B13007">
        <v>0.58650568157785599</v>
      </c>
      <c r="C13007">
        <v>1.12060763643626</v>
      </c>
      <c r="D13007">
        <v>0.70066048843080697</v>
      </c>
      <c r="E13007">
        <v>1.0208040636031399</v>
      </c>
      <c r="F13007">
        <v>0.90528233765757704</v>
      </c>
    </row>
    <row r="13008" spans="1:6" x14ac:dyDescent="0.25">
      <c r="A13008" t="s">
        <v>12998</v>
      </c>
      <c r="B13008">
        <v>0.22336013122814199</v>
      </c>
      <c r="C13008">
        <v>0.32207264874474101</v>
      </c>
      <c r="D13008">
        <v>0.16649264304688099</v>
      </c>
      <c r="E13008">
        <v>0.22425827017217501</v>
      </c>
      <c r="F13008">
        <v>0.22662834150978001</v>
      </c>
    </row>
    <row r="13009" spans="1:6" x14ac:dyDescent="0.25">
      <c r="A13009" t="s">
        <v>12999</v>
      </c>
      <c r="B13009">
        <v>0</v>
      </c>
      <c r="C13009">
        <v>0</v>
      </c>
      <c r="D13009">
        <v>0</v>
      </c>
      <c r="E13009">
        <v>1.6036738924471901E-3</v>
      </c>
      <c r="F13009">
        <v>1.3839997581192899E-3</v>
      </c>
    </row>
    <row r="13010" spans="1:6" x14ac:dyDescent="0.25">
      <c r="A13010" t="s">
        <v>13000</v>
      </c>
      <c r="B13010">
        <v>7.1243777037270804E-3</v>
      </c>
      <c r="C13010">
        <v>0.57600317774203402</v>
      </c>
      <c r="D13010">
        <v>6.5478319100219798E-2</v>
      </c>
      <c r="E13010">
        <v>0.17403226041654801</v>
      </c>
      <c r="F13010">
        <v>0.22975497277984899</v>
      </c>
    </row>
    <row r="13011" spans="1:6" x14ac:dyDescent="0.25">
      <c r="A13011" t="s">
        <v>13001</v>
      </c>
      <c r="B13011">
        <v>0</v>
      </c>
      <c r="C13011">
        <v>1.18433390471426E-2</v>
      </c>
      <c r="D13011">
        <v>5.5006113021349298E-3</v>
      </c>
      <c r="E13011">
        <v>8.9764502168886802E-4</v>
      </c>
      <c r="F13011">
        <v>1.7604764388323201E-3</v>
      </c>
    </row>
    <row r="13012" spans="1:6" x14ac:dyDescent="0.25">
      <c r="A13012" t="s">
        <v>13002</v>
      </c>
      <c r="B13012">
        <v>0.17116060517802301</v>
      </c>
      <c r="C13012">
        <v>0.13798627645961001</v>
      </c>
      <c r="D13012">
        <v>2.3984237881822999E-2</v>
      </c>
      <c r="E13012">
        <v>4.4963248092598301E-2</v>
      </c>
      <c r="F13012">
        <v>6.9019119535645199E-2</v>
      </c>
    </row>
    <row r="13013" spans="1:6" x14ac:dyDescent="0.25">
      <c r="A13013" t="s">
        <v>13003</v>
      </c>
      <c r="B13013">
        <v>7.0723104969350595E-2</v>
      </c>
      <c r="C13013">
        <v>8.0800336600854505E-2</v>
      </c>
      <c r="D13013">
        <v>0.16494392461625801</v>
      </c>
      <c r="E13013">
        <v>0.106421163974252</v>
      </c>
      <c r="F13013">
        <v>0.12746034997702699</v>
      </c>
    </row>
    <row r="13014" spans="1:6" x14ac:dyDescent="0.25">
      <c r="A13014" t="s">
        <v>13004</v>
      </c>
      <c r="B13014">
        <v>5.0762591813077096</v>
      </c>
      <c r="C13014">
        <v>19.011143702617399</v>
      </c>
      <c r="D13014">
        <v>14.1640796495233</v>
      </c>
      <c r="E13014">
        <v>15.137123519984501</v>
      </c>
      <c r="F13014">
        <v>20.1651042079096</v>
      </c>
    </row>
    <row r="13015" spans="1:6" x14ac:dyDescent="0.25">
      <c r="A13015" t="s">
        <v>13005</v>
      </c>
      <c r="B13015">
        <v>0.61382967368406105</v>
      </c>
      <c r="C13015">
        <v>0.94274527688340404</v>
      </c>
      <c r="D13015">
        <v>1.1275498670549999</v>
      </c>
      <c r="E13015">
        <v>1.11061336384698</v>
      </c>
      <c r="F13015">
        <v>0.99826954820204405</v>
      </c>
    </row>
    <row r="13016" spans="1:6" x14ac:dyDescent="0.25">
      <c r="A13016" t="s">
        <v>13006</v>
      </c>
      <c r="B13016">
        <v>3.69979256241929E-2</v>
      </c>
      <c r="C13016">
        <v>9.6230712700203197E-2</v>
      </c>
      <c r="D13016">
        <v>0.18509592050307</v>
      </c>
      <c r="E13016">
        <v>0.19014796747357099</v>
      </c>
      <c r="F13016">
        <v>0.17387613926503401</v>
      </c>
    </row>
    <row r="13017" spans="1:6" x14ac:dyDescent="0.25">
      <c r="A13017" t="s">
        <v>13007</v>
      </c>
      <c r="B13017">
        <v>6.8865635987931297E-3</v>
      </c>
      <c r="C13017">
        <v>0.185757144219651</v>
      </c>
      <c r="D13017">
        <v>0.15231168792890101</v>
      </c>
      <c r="E13017">
        <v>0.16122661293253099</v>
      </c>
      <c r="F13017">
        <v>0.209576800174987</v>
      </c>
    </row>
    <row r="13018" spans="1:6" x14ac:dyDescent="0.25">
      <c r="A13018" t="s">
        <v>13008</v>
      </c>
      <c r="B13018">
        <v>0.50651031294209103</v>
      </c>
      <c r="C13018">
        <v>0.85036312482826304</v>
      </c>
      <c r="D13018">
        <v>0.75925638904165604</v>
      </c>
      <c r="E13018">
        <v>0.92951231017464797</v>
      </c>
      <c r="F13018">
        <v>0.75246449343975796</v>
      </c>
    </row>
    <row r="13019" spans="1:6" x14ac:dyDescent="0.25">
      <c r="A13019" t="s">
        <v>13009</v>
      </c>
      <c r="B13019">
        <v>1.1674391105612299E-2</v>
      </c>
      <c r="C13019">
        <v>0.43542600790616398</v>
      </c>
      <c r="D13019">
        <v>1.29015279997239E-2</v>
      </c>
      <c r="E13019">
        <v>8.4473681567663494E-2</v>
      </c>
      <c r="F13019">
        <v>5.3493207119551502E-2</v>
      </c>
    </row>
    <row r="13020" spans="1:6" x14ac:dyDescent="0.25">
      <c r="A13020" t="s">
        <v>13010</v>
      </c>
      <c r="B13020">
        <v>2.8869703147972599E-2</v>
      </c>
      <c r="C13020">
        <v>0.246669066493068</v>
      </c>
      <c r="D13020">
        <v>4.8730053713133999E-2</v>
      </c>
      <c r="E13020">
        <v>8.3691866166423906E-2</v>
      </c>
      <c r="F13020">
        <v>8.9080703572773798E-2</v>
      </c>
    </row>
    <row r="13021" spans="1:6" x14ac:dyDescent="0.25">
      <c r="A13021" t="s">
        <v>13011</v>
      </c>
      <c r="B13021">
        <v>3.84171842434608E-2</v>
      </c>
      <c r="C13021">
        <v>0.109967961910033</v>
      </c>
      <c r="D13021">
        <v>2.20234283545656E-2</v>
      </c>
      <c r="E13021">
        <v>8.3940673216832302E-3</v>
      </c>
      <c r="F13021">
        <v>1.1864900623212001E-2</v>
      </c>
    </row>
    <row r="13022" spans="1:6" x14ac:dyDescent="0.25">
      <c r="A13022" t="s">
        <v>13012</v>
      </c>
      <c r="B13022">
        <v>4.4860371868258198E-4</v>
      </c>
      <c r="C13022">
        <v>0</v>
      </c>
      <c r="D13022">
        <v>0</v>
      </c>
      <c r="E13022">
        <v>9.7488833872690301E-4</v>
      </c>
      <c r="F13022">
        <v>0</v>
      </c>
    </row>
    <row r="13023" spans="1:6" x14ac:dyDescent="0.25">
      <c r="A13023" t="s">
        <v>13013</v>
      </c>
      <c r="B13023">
        <v>2.2021326754323299E-2</v>
      </c>
      <c r="C13023">
        <v>8.2744970173098207E-3</v>
      </c>
      <c r="D13023">
        <v>0</v>
      </c>
      <c r="E13023">
        <v>4.6748859206573604E-3</v>
      </c>
      <c r="F13023">
        <v>2.0571902752588699E-3</v>
      </c>
    </row>
    <row r="13024" spans="1:6" x14ac:dyDescent="0.25">
      <c r="A13024" t="s">
        <v>13014</v>
      </c>
      <c r="B13024">
        <v>0</v>
      </c>
      <c r="C13024">
        <v>5.8562420248964102E-4</v>
      </c>
      <c r="D13024">
        <v>0</v>
      </c>
      <c r="E13024">
        <v>7.2991545182038396E-3</v>
      </c>
      <c r="F13024">
        <v>9.3108839013742607E-3</v>
      </c>
    </row>
    <row r="13025" spans="1:6" x14ac:dyDescent="0.25">
      <c r="A13025" t="s">
        <v>13015</v>
      </c>
      <c r="B13025">
        <v>0.12809962139161599</v>
      </c>
      <c r="C13025">
        <v>1.2446879731460401</v>
      </c>
      <c r="D13025">
        <v>0.15151998809883299</v>
      </c>
      <c r="E13025">
        <v>0.51613262072008803</v>
      </c>
      <c r="F13025">
        <v>0.37537154985758397</v>
      </c>
    </row>
    <row r="13026" spans="1:6" x14ac:dyDescent="0.25">
      <c r="A13026" t="s">
        <v>13016</v>
      </c>
      <c r="B13026">
        <v>9.7971678530364495E-2</v>
      </c>
      <c r="C13026">
        <v>0.31289164462961699</v>
      </c>
      <c r="D13026">
        <v>0.35356242661047099</v>
      </c>
      <c r="E13026">
        <v>0.35884341160010502</v>
      </c>
      <c r="F13026">
        <v>0.400476138362373</v>
      </c>
    </row>
    <row r="13027" spans="1:6" x14ac:dyDescent="0.25">
      <c r="A13027" t="s">
        <v>13017</v>
      </c>
      <c r="B13027">
        <v>2.8236314209748601E-3</v>
      </c>
      <c r="C13027">
        <v>7.9641440068655596E-3</v>
      </c>
      <c r="D13027">
        <v>8.5009957466329993E-3</v>
      </c>
      <c r="E13027">
        <v>1.3546758282589701E-2</v>
      </c>
      <c r="F13027">
        <v>1.3213419939991001E-2</v>
      </c>
    </row>
    <row r="13028" spans="1:6" x14ac:dyDescent="0.25">
      <c r="A13028" t="s">
        <v>13018</v>
      </c>
      <c r="B13028">
        <v>0.71990907438843599</v>
      </c>
      <c r="C13028">
        <v>1.0664322934921999</v>
      </c>
      <c r="D13028">
        <v>0.55378593425090505</v>
      </c>
      <c r="E13028">
        <v>0.90572829099944296</v>
      </c>
      <c r="F13028">
        <v>0.65231875765425595</v>
      </c>
    </row>
    <row r="13029" spans="1:6" x14ac:dyDescent="0.25">
      <c r="A13029" t="s">
        <v>13019</v>
      </c>
      <c r="B13029">
        <v>1.25158919539646</v>
      </c>
      <c r="C13029">
        <v>1.3282558362152601</v>
      </c>
      <c r="D13029">
        <v>0.26968442391714598</v>
      </c>
      <c r="E13029">
        <v>9.1158639927605797E-2</v>
      </c>
      <c r="F13029">
        <v>0.32896655763675697</v>
      </c>
    </row>
    <row r="13030" spans="1:6" x14ac:dyDescent="0.25">
      <c r="A13030" t="s">
        <v>13020</v>
      </c>
      <c r="B13030">
        <v>6.4709144245512606E-2</v>
      </c>
      <c r="C13030">
        <v>2.95346103226636E-2</v>
      </c>
      <c r="D13030">
        <v>3.3871560872820402E-3</v>
      </c>
      <c r="E13030">
        <v>0</v>
      </c>
      <c r="F13030">
        <v>2.52200163580213E-3</v>
      </c>
    </row>
    <row r="13031" spans="1:6" x14ac:dyDescent="0.25">
      <c r="A13031" t="s">
        <v>13021</v>
      </c>
      <c r="B13031">
        <v>0</v>
      </c>
      <c r="C13031">
        <v>0</v>
      </c>
      <c r="D13031">
        <v>0</v>
      </c>
      <c r="E13031">
        <v>0</v>
      </c>
      <c r="F13031">
        <v>0</v>
      </c>
    </row>
    <row r="13032" spans="1:6" x14ac:dyDescent="0.25">
      <c r="A13032" t="s">
        <v>13022</v>
      </c>
      <c r="B13032">
        <v>0.27972299589731198</v>
      </c>
      <c r="C13032">
        <v>0.424770758133863</v>
      </c>
      <c r="D13032">
        <v>0.56647828087546703</v>
      </c>
      <c r="E13032">
        <v>0.41298536247805001</v>
      </c>
      <c r="F13032">
        <v>0.70337072384941901</v>
      </c>
    </row>
    <row r="13033" spans="1:6" x14ac:dyDescent="0.25">
      <c r="A13033" t="s">
        <v>13023</v>
      </c>
      <c r="B13033">
        <v>0.695249405478228</v>
      </c>
      <c r="C13033">
        <v>0.75400122121245805</v>
      </c>
      <c r="D13033">
        <v>1.6952610719382599</v>
      </c>
      <c r="E13033">
        <v>1.2873282125640799</v>
      </c>
      <c r="F13033">
        <v>1.4950197704016499</v>
      </c>
    </row>
    <row r="13034" spans="1:6" x14ac:dyDescent="0.25">
      <c r="A13034" t="s">
        <v>13024</v>
      </c>
      <c r="B13034">
        <v>7.9346261433745902E-2</v>
      </c>
      <c r="C13034">
        <v>0.34440163822487202</v>
      </c>
      <c r="D13034">
        <v>4.2329991834074897E-2</v>
      </c>
      <c r="E13034">
        <v>0.137788863574068</v>
      </c>
      <c r="F13034">
        <v>0.14742442973108399</v>
      </c>
    </row>
    <row r="13035" spans="1:6" x14ac:dyDescent="0.25">
      <c r="A13035" t="s">
        <v>13025</v>
      </c>
      <c r="B13035">
        <v>1.5873228182037801E-2</v>
      </c>
      <c r="C13035">
        <v>0.359038756162398</v>
      </c>
      <c r="D13035">
        <v>4.9022736338275301E-2</v>
      </c>
      <c r="E13035">
        <v>2.19080862927984E-2</v>
      </c>
      <c r="F13035">
        <v>5.5554289080909598E-2</v>
      </c>
    </row>
    <row r="13036" spans="1:6" x14ac:dyDescent="0.25">
      <c r="A13036" t="s">
        <v>13026</v>
      </c>
      <c r="B13036">
        <v>1.7547064738116701E-2</v>
      </c>
      <c r="C13036">
        <v>1.14731271326867E-2</v>
      </c>
      <c r="D13036">
        <v>0.210898496710445</v>
      </c>
      <c r="E13036">
        <v>1.83909971741304E-2</v>
      </c>
      <c r="F13036">
        <v>2.02401552320071E-2</v>
      </c>
    </row>
    <row r="13037" spans="1:6" x14ac:dyDescent="0.25">
      <c r="A13037" t="s">
        <v>13027</v>
      </c>
      <c r="B13037">
        <v>0.38177025242343299</v>
      </c>
      <c r="C13037">
        <v>0.59243253452514899</v>
      </c>
      <c r="D13037">
        <v>0.51677259997220504</v>
      </c>
      <c r="E13037">
        <v>0.82446512605049505</v>
      </c>
      <c r="F13037">
        <v>0.61261437557683796</v>
      </c>
    </row>
    <row r="13038" spans="1:6" x14ac:dyDescent="0.25">
      <c r="A13038" t="s">
        <v>13028</v>
      </c>
      <c r="B13038">
        <v>0.21512756808040301</v>
      </c>
      <c r="C13038">
        <v>9.7776502406313304E-2</v>
      </c>
      <c r="D13038">
        <v>0.25049270023143699</v>
      </c>
      <c r="E13038">
        <v>0.129968446908479</v>
      </c>
      <c r="F13038">
        <v>0.15890480617482</v>
      </c>
    </row>
    <row r="13039" spans="1:6" x14ac:dyDescent="0.25">
      <c r="A13039" t="s">
        <v>13029</v>
      </c>
      <c r="B13039">
        <v>0</v>
      </c>
      <c r="C13039">
        <v>2.09243763759362E-2</v>
      </c>
      <c r="D13039">
        <v>0</v>
      </c>
      <c r="E13039">
        <v>5.07106848934391E-4</v>
      </c>
      <c r="F13039">
        <v>0</v>
      </c>
    </row>
    <row r="13040" spans="1:6" x14ac:dyDescent="0.25">
      <c r="A13040" t="s">
        <v>13030</v>
      </c>
      <c r="B13040">
        <v>0</v>
      </c>
      <c r="C13040">
        <v>2.2965360068701898E-3</v>
      </c>
      <c r="D13040">
        <v>3.93671029591464E-4</v>
      </c>
      <c r="E13040">
        <v>0</v>
      </c>
      <c r="F13040">
        <v>0</v>
      </c>
    </row>
    <row r="13041" spans="1:6" x14ac:dyDescent="0.25">
      <c r="A13041" t="s">
        <v>13031</v>
      </c>
      <c r="B13041">
        <v>5.03877560197422E-2</v>
      </c>
      <c r="C13041">
        <v>5.4010095713875203E-2</v>
      </c>
      <c r="D13041">
        <v>4.1122874558956697E-2</v>
      </c>
      <c r="E13041">
        <v>3.55290435561332E-3</v>
      </c>
      <c r="F13041">
        <v>1.8627592459228501E-3</v>
      </c>
    </row>
    <row r="13042" spans="1:6" x14ac:dyDescent="0.25">
      <c r="A13042" t="s">
        <v>13032</v>
      </c>
      <c r="B13042">
        <v>4.3887113102782397E-3</v>
      </c>
      <c r="C13042">
        <v>3.4941570314516602E-3</v>
      </c>
      <c r="D13042">
        <v>0</v>
      </c>
      <c r="E13042">
        <v>0</v>
      </c>
      <c r="F13042">
        <v>0</v>
      </c>
    </row>
    <row r="13043" spans="1:6" x14ac:dyDescent="0.25">
      <c r="A13043" t="s">
        <v>13033</v>
      </c>
      <c r="B13043">
        <v>6.8186766410895296E-3</v>
      </c>
      <c r="C13043">
        <v>3.5992816003851602E-3</v>
      </c>
      <c r="D13043">
        <v>0</v>
      </c>
      <c r="E13043">
        <v>0</v>
      </c>
      <c r="F13043">
        <v>0</v>
      </c>
    </row>
    <row r="13044" spans="1:6" x14ac:dyDescent="0.25">
      <c r="A13044" t="s">
        <v>13034</v>
      </c>
      <c r="B13044">
        <v>3.2268183257412097E-2</v>
      </c>
      <c r="C13044">
        <v>1.0788787853551999E-2</v>
      </c>
      <c r="D13044">
        <v>2.4821024085216899E-3</v>
      </c>
      <c r="E13044">
        <v>7.4410958378324701E-3</v>
      </c>
      <c r="F13044">
        <v>9.8972632626933392E-3</v>
      </c>
    </row>
    <row r="13045" spans="1:6" x14ac:dyDescent="0.25">
      <c r="A13045" t="s">
        <v>13035</v>
      </c>
      <c r="B13045">
        <v>8.9500600214167697E-2</v>
      </c>
      <c r="C13045">
        <v>0.133227725023568</v>
      </c>
      <c r="D13045">
        <v>0.10084938396703</v>
      </c>
      <c r="E13045">
        <v>0.131226376118115</v>
      </c>
      <c r="F13045">
        <v>0.14799629881307499</v>
      </c>
    </row>
    <row r="13046" spans="1:6" x14ac:dyDescent="0.25">
      <c r="A13046" t="s">
        <v>13036</v>
      </c>
      <c r="B13046">
        <v>3.0359373966432801E-3</v>
      </c>
      <c r="C13046">
        <v>0.10555225097311199</v>
      </c>
      <c r="D13046">
        <v>0.107577155853918</v>
      </c>
      <c r="E13046">
        <v>0.20076490971796901</v>
      </c>
      <c r="F13046">
        <v>0.127487117760167</v>
      </c>
    </row>
    <row r="13047" spans="1:6" x14ac:dyDescent="0.25">
      <c r="A13047" t="s">
        <v>13037</v>
      </c>
      <c r="B13047">
        <v>1.05992723794361E-2</v>
      </c>
      <c r="C13047">
        <v>3.3180335132593997E-2</v>
      </c>
      <c r="D13047">
        <v>0.211385861305214</v>
      </c>
      <c r="E13047">
        <v>0.18555623063369101</v>
      </c>
      <c r="F13047">
        <v>8.8046842244341506E-2</v>
      </c>
    </row>
    <row r="13048" spans="1:6" x14ac:dyDescent="0.25">
      <c r="A13048" t="s">
        <v>13038</v>
      </c>
      <c r="B13048">
        <v>4.0824330053714298E-3</v>
      </c>
      <c r="C13048">
        <v>0.42229442558517299</v>
      </c>
      <c r="D13048">
        <v>2.9824541923191498E-2</v>
      </c>
      <c r="E13048">
        <v>0.184459220962638</v>
      </c>
      <c r="F13048">
        <v>0.208213768446317</v>
      </c>
    </row>
    <row r="13049" spans="1:6" x14ac:dyDescent="0.25">
      <c r="A13049" t="s">
        <v>13039</v>
      </c>
      <c r="B13049">
        <v>5.28520016469232E-3</v>
      </c>
      <c r="C13049">
        <v>4.5337364067402103E-2</v>
      </c>
      <c r="D13049">
        <v>0.15639998027687901</v>
      </c>
      <c r="E13049">
        <v>0.343920617409878</v>
      </c>
      <c r="F13049">
        <v>0.20886899077277701</v>
      </c>
    </row>
    <row r="13050" spans="1:6" x14ac:dyDescent="0.25">
      <c r="A13050" t="s">
        <v>13040</v>
      </c>
      <c r="B13050">
        <v>0.11116338114885201</v>
      </c>
      <c r="C13050">
        <v>9.5711162137231798E-2</v>
      </c>
      <c r="D13050">
        <v>0.22537186495185799</v>
      </c>
      <c r="E13050">
        <v>0.124378470670948</v>
      </c>
      <c r="F13050">
        <v>0.12634378897717999</v>
      </c>
    </row>
    <row r="13051" spans="1:6" x14ac:dyDescent="0.25">
      <c r="A13051" t="s">
        <v>13041</v>
      </c>
      <c r="B13051">
        <v>7.4041880774824598E-2</v>
      </c>
      <c r="C13051">
        <v>1.8311140619041599E-2</v>
      </c>
      <c r="D13051">
        <v>2.6761008093704099E-2</v>
      </c>
      <c r="E13051">
        <v>0</v>
      </c>
      <c r="F13051">
        <v>6.0927272881252596E-4</v>
      </c>
    </row>
    <row r="13052" spans="1:6" x14ac:dyDescent="0.25">
      <c r="A13052" t="s">
        <v>13042</v>
      </c>
      <c r="B13052">
        <v>2.05573128631835E-3</v>
      </c>
      <c r="C13052">
        <v>3.6414077143295299E-4</v>
      </c>
      <c r="D13052">
        <v>0</v>
      </c>
      <c r="E13052">
        <v>7.4621658861863003E-4</v>
      </c>
      <c r="F13052">
        <v>0</v>
      </c>
    </row>
    <row r="13053" spans="1:6" x14ac:dyDescent="0.25">
      <c r="A13053" t="s">
        <v>13043</v>
      </c>
      <c r="B13053">
        <v>0.37870514325561999</v>
      </c>
      <c r="C13053">
        <v>0.19416100744783199</v>
      </c>
      <c r="D13053">
        <v>0.462853427783602</v>
      </c>
      <c r="E13053">
        <v>0.257502973498272</v>
      </c>
      <c r="F13053">
        <v>0.43805262286670998</v>
      </c>
    </row>
    <row r="13054" spans="1:6" x14ac:dyDescent="0.25">
      <c r="A13054" t="s">
        <v>13044</v>
      </c>
      <c r="B13054">
        <v>0.19552342375658099</v>
      </c>
      <c r="C13054">
        <v>0.44480988872591798</v>
      </c>
      <c r="D13054">
        <v>0.35858051532568003</v>
      </c>
      <c r="E13054">
        <v>0.609645118284182</v>
      </c>
      <c r="F13054">
        <v>0.48139050026394897</v>
      </c>
    </row>
    <row r="13055" spans="1:6" x14ac:dyDescent="0.25">
      <c r="A13055" t="s">
        <v>13045</v>
      </c>
      <c r="B13055">
        <v>0.191576782985556</v>
      </c>
      <c r="C13055">
        <v>0.38912185444092301</v>
      </c>
      <c r="D13055">
        <v>0.38399991382242898</v>
      </c>
      <c r="E13055">
        <v>0.464782649802717</v>
      </c>
      <c r="F13055">
        <v>0.32975847132827601</v>
      </c>
    </row>
    <row r="13056" spans="1:6" x14ac:dyDescent="0.25">
      <c r="A13056" t="s">
        <v>13046</v>
      </c>
      <c r="B13056">
        <v>0.29633315737832899</v>
      </c>
      <c r="C13056">
        <v>0.30548982176529599</v>
      </c>
      <c r="D13056">
        <v>8.0644342330482996E-2</v>
      </c>
      <c r="E13056">
        <v>0.21289794045969301</v>
      </c>
      <c r="F13056">
        <v>8.1867472204152705E-2</v>
      </c>
    </row>
    <row r="13057" spans="1:6" x14ac:dyDescent="0.25">
      <c r="A13057" t="s">
        <v>13047</v>
      </c>
      <c r="B13057">
        <v>0.15661372181691899</v>
      </c>
      <c r="C13057">
        <v>0.28483413966419902</v>
      </c>
      <c r="D13057">
        <v>0.21246187382029</v>
      </c>
      <c r="E13057">
        <v>0.30731688099564403</v>
      </c>
      <c r="F13057">
        <v>0.22860061381775201</v>
      </c>
    </row>
    <row r="13058" spans="1:6" x14ac:dyDescent="0.25">
      <c r="A13058" t="s">
        <v>13048</v>
      </c>
      <c r="B13058">
        <v>2.2079065813723001E-2</v>
      </c>
      <c r="C13058">
        <v>1.29087979154887E-2</v>
      </c>
      <c r="D13058">
        <v>1.8489232388375298E-2</v>
      </c>
      <c r="E13058">
        <v>4.9132953447124997E-3</v>
      </c>
      <c r="F13058">
        <v>5.1715505272350096E-3</v>
      </c>
    </row>
    <row r="13059" spans="1:6" x14ac:dyDescent="0.25">
      <c r="A13059" s="2">
        <v>43898</v>
      </c>
      <c r="B13059">
        <v>0.383050150284445</v>
      </c>
      <c r="C13059">
        <v>0.218635340564895</v>
      </c>
      <c r="D13059">
        <v>0.32370822012809602</v>
      </c>
      <c r="E13059">
        <v>0.192217222390489</v>
      </c>
      <c r="F13059">
        <v>0.20424196926063401</v>
      </c>
    </row>
    <row r="13060" spans="1:6" x14ac:dyDescent="0.25">
      <c r="A13060" t="s">
        <v>13049</v>
      </c>
      <c r="B13060">
        <v>0.10359900053653399</v>
      </c>
      <c r="C13060">
        <v>5.05022327690779E-2</v>
      </c>
      <c r="D13060">
        <v>7.2262496574038604E-2</v>
      </c>
      <c r="E13060">
        <v>8.7721687911068699E-2</v>
      </c>
      <c r="F13060">
        <v>3.3252898805438899E-2</v>
      </c>
    </row>
    <row r="13061" spans="1:6" x14ac:dyDescent="0.25">
      <c r="A13061" t="s">
        <v>13050</v>
      </c>
      <c r="B13061">
        <v>9.2173543218545095E-2</v>
      </c>
      <c r="C13061">
        <v>0.23684277116063401</v>
      </c>
      <c r="D13061">
        <v>0.43518431368701099</v>
      </c>
      <c r="E13061">
        <v>0.50981179264550502</v>
      </c>
      <c r="F13061">
        <v>0.408783685319413</v>
      </c>
    </row>
    <row r="13062" spans="1:6" x14ac:dyDescent="0.25">
      <c r="A13062" t="s">
        <v>13051</v>
      </c>
      <c r="B13062">
        <v>2.65528079705738E-2</v>
      </c>
      <c r="C13062">
        <v>6.19488510267176E-2</v>
      </c>
      <c r="D13062">
        <v>0.30010656709364503</v>
      </c>
      <c r="E13062">
        <v>0.24087357427369199</v>
      </c>
      <c r="F13062">
        <v>0.123113533231981</v>
      </c>
    </row>
    <row r="13063" spans="1:6" x14ac:dyDescent="0.25">
      <c r="A13063" t="s">
        <v>13052</v>
      </c>
      <c r="B13063">
        <v>0.73176621858917901</v>
      </c>
      <c r="C13063">
        <v>0.53969946599194996</v>
      </c>
      <c r="D13063">
        <v>3.8111855547071097E-2</v>
      </c>
      <c r="E13063">
        <v>5.7434552773252198E-2</v>
      </c>
      <c r="F13063">
        <v>0.20002898163060301</v>
      </c>
    </row>
    <row r="13064" spans="1:6" x14ac:dyDescent="0.25">
      <c r="A13064" t="s">
        <v>13053</v>
      </c>
      <c r="B13064">
        <v>7.0002493485108397E-2</v>
      </c>
      <c r="C13064">
        <v>9.36018053378459E-2</v>
      </c>
      <c r="D13064">
        <v>1.04753093928119E-2</v>
      </c>
      <c r="E13064">
        <v>1.6281120377557999E-3</v>
      </c>
      <c r="F13064">
        <v>8.9549334012732594E-3</v>
      </c>
    </row>
    <row r="13065" spans="1:6" x14ac:dyDescent="0.25">
      <c r="A13065" t="s">
        <v>13054</v>
      </c>
      <c r="B13065">
        <v>1.43125759054185E-2</v>
      </c>
      <c r="C13065">
        <v>1.1620976197322399</v>
      </c>
      <c r="D13065">
        <v>2.98587258987578E-2</v>
      </c>
      <c r="E13065">
        <v>0.48698750866051599</v>
      </c>
      <c r="F13065">
        <v>0.58932231983129801</v>
      </c>
    </row>
    <row r="13066" spans="1:6" x14ac:dyDescent="0.25">
      <c r="A13066" t="s">
        <v>13055</v>
      </c>
      <c r="B13066">
        <v>5.8503737629570403E-2</v>
      </c>
      <c r="C13066">
        <v>0.18896254092554701</v>
      </c>
      <c r="D13066">
        <v>3.6703566664984297E-2</v>
      </c>
      <c r="E13066">
        <v>6.5283133664096493E-2</v>
      </c>
      <c r="F13066">
        <v>5.45520822844053E-2</v>
      </c>
    </row>
    <row r="13067" spans="1:6" x14ac:dyDescent="0.25">
      <c r="A13067" t="s">
        <v>13056</v>
      </c>
      <c r="B13067">
        <v>6.7922439094573406E-2</v>
      </c>
      <c r="C13067">
        <v>8.6609500328307804E-2</v>
      </c>
      <c r="D13067">
        <v>0.156408688137115</v>
      </c>
      <c r="E13067">
        <v>8.2339614785127704E-2</v>
      </c>
      <c r="F13067">
        <v>9.4730959290867903E-2</v>
      </c>
    </row>
    <row r="13068" spans="1:6" x14ac:dyDescent="0.25">
      <c r="A13068" t="s">
        <v>13057</v>
      </c>
      <c r="B13068">
        <v>0</v>
      </c>
      <c r="C13068">
        <v>6.70887727265722E-3</v>
      </c>
      <c r="D13068">
        <v>1.44345582971893E-3</v>
      </c>
      <c r="E13068">
        <v>5.4124844812894601E-3</v>
      </c>
      <c r="F13068">
        <v>4.0936785975705199E-3</v>
      </c>
    </row>
    <row r="13069" spans="1:6" x14ac:dyDescent="0.25">
      <c r="A13069" t="s">
        <v>13058</v>
      </c>
      <c r="B13069">
        <v>0.116209016959872</v>
      </c>
      <c r="C13069">
        <v>0.34593597966962403</v>
      </c>
      <c r="D13069">
        <v>0.362186861553845</v>
      </c>
      <c r="E13069">
        <v>0.443894678494336</v>
      </c>
      <c r="F13069">
        <v>0.54596919914892506</v>
      </c>
    </row>
    <row r="13070" spans="1:6" x14ac:dyDescent="0.25">
      <c r="A13070" t="s">
        <v>13059</v>
      </c>
      <c r="B13070">
        <v>0.28301524203498801</v>
      </c>
      <c r="C13070">
        <v>0.30275395763246299</v>
      </c>
      <c r="D13070">
        <v>0.22990029922601701</v>
      </c>
      <c r="E13070">
        <v>0.24626730606660499</v>
      </c>
      <c r="F13070">
        <v>0.30091754673601601</v>
      </c>
    </row>
    <row r="13071" spans="1:6" x14ac:dyDescent="0.25">
      <c r="A13071" t="s">
        <v>13060</v>
      </c>
      <c r="B13071">
        <v>1.06408038851922</v>
      </c>
      <c r="C13071">
        <v>1.08818936570684</v>
      </c>
      <c r="D13071">
        <v>0.76361394770804802</v>
      </c>
      <c r="E13071">
        <v>0.63104596033650995</v>
      </c>
      <c r="F13071">
        <v>1.0250640372177</v>
      </c>
    </row>
    <row r="13072" spans="1:6" x14ac:dyDescent="0.25">
      <c r="A13072" t="s">
        <v>13061</v>
      </c>
      <c r="B13072">
        <v>0.39733040227913102</v>
      </c>
      <c r="C13072">
        <v>0.26564142061883</v>
      </c>
      <c r="D13072">
        <v>0.37096973464314198</v>
      </c>
      <c r="E13072">
        <v>0.27786770915183101</v>
      </c>
      <c r="F13072">
        <v>0.30330957224331601</v>
      </c>
    </row>
    <row r="13073" spans="1:6" x14ac:dyDescent="0.25">
      <c r="A13073" t="s">
        <v>13062</v>
      </c>
      <c r="B13073">
        <v>3.0802126284094501E-3</v>
      </c>
      <c r="C13073">
        <v>1.16938978630366E-2</v>
      </c>
      <c r="D13073">
        <v>9.1910451688514694E-2</v>
      </c>
      <c r="E13073">
        <v>7.6344036188588996E-2</v>
      </c>
      <c r="F13073">
        <v>7.0874606717743996E-2</v>
      </c>
    </row>
    <row r="13074" spans="1:6" x14ac:dyDescent="0.25">
      <c r="A13074" t="s">
        <v>13063</v>
      </c>
      <c r="B13074">
        <v>0</v>
      </c>
      <c r="C13074">
        <v>1.0300168000440601E-2</v>
      </c>
      <c r="D13074">
        <v>0</v>
      </c>
      <c r="E13074">
        <v>0</v>
      </c>
      <c r="F13074">
        <v>2.7947004725482798E-3</v>
      </c>
    </row>
    <row r="13075" spans="1:6" x14ac:dyDescent="0.25">
      <c r="A13075" t="s">
        <v>13064</v>
      </c>
      <c r="B13075">
        <v>8.7423791723543805E-3</v>
      </c>
      <c r="C13075">
        <v>1.8919576432040199E-2</v>
      </c>
      <c r="D13075">
        <v>1.2413353395807E-2</v>
      </c>
      <c r="E13075">
        <v>1.5482517680975499E-2</v>
      </c>
      <c r="F13075">
        <v>4.4486447024557202E-3</v>
      </c>
    </row>
    <row r="13076" spans="1:6" x14ac:dyDescent="0.25">
      <c r="A13076" t="s">
        <v>13065</v>
      </c>
      <c r="B13076">
        <v>0.133538151314538</v>
      </c>
      <c r="C13076">
        <v>0.24566889692595401</v>
      </c>
      <c r="D13076">
        <v>2.3869842286040398E-2</v>
      </c>
      <c r="E13076">
        <v>0.123498235231415</v>
      </c>
      <c r="F13076">
        <v>0.23159720673172601</v>
      </c>
    </row>
    <row r="13077" spans="1:6" x14ac:dyDescent="0.25">
      <c r="A13077" t="s">
        <v>13066</v>
      </c>
      <c r="B13077">
        <v>2.9431155271924601E-2</v>
      </c>
      <c r="C13077">
        <v>8.9063107837991498E-2</v>
      </c>
      <c r="D13077">
        <v>0.27472068465899302</v>
      </c>
      <c r="E13077">
        <v>0.248058471644449</v>
      </c>
      <c r="F13077">
        <v>0.25093363780370398</v>
      </c>
    </row>
    <row r="13078" spans="1:6" x14ac:dyDescent="0.25">
      <c r="A13078" t="s">
        <v>13067</v>
      </c>
      <c r="B13078">
        <v>0.44163250487846001</v>
      </c>
      <c r="C13078">
        <v>0.18953183435385601</v>
      </c>
      <c r="D13078">
        <v>2.10509407195471E-2</v>
      </c>
      <c r="E13078">
        <v>7.0421109776298303E-3</v>
      </c>
      <c r="F13078">
        <v>2.1510364142021201E-2</v>
      </c>
    </row>
    <row r="13079" spans="1:6" x14ac:dyDescent="0.25">
      <c r="A13079" t="s">
        <v>13068</v>
      </c>
      <c r="B13079">
        <v>2.3546488827757999E-3</v>
      </c>
      <c r="C13079">
        <v>2.5027949661147902E-3</v>
      </c>
      <c r="D13079">
        <v>4.3026397449325796E-3</v>
      </c>
      <c r="E13079">
        <v>6.6041034561157999E-4</v>
      </c>
      <c r="F13079">
        <v>2.3570711187920201E-3</v>
      </c>
    </row>
    <row r="13080" spans="1:6" x14ac:dyDescent="0.25">
      <c r="A13080" t="s">
        <v>13069</v>
      </c>
      <c r="B13080">
        <v>0.18547686687515899</v>
      </c>
      <c r="C13080">
        <v>0.23782100977693801</v>
      </c>
      <c r="D13080">
        <v>0.68981393489196596</v>
      </c>
      <c r="E13080">
        <v>0.40110611621139802</v>
      </c>
      <c r="F13080">
        <v>0.447147484878468</v>
      </c>
    </row>
    <row r="13081" spans="1:6" x14ac:dyDescent="0.25">
      <c r="A13081" t="s">
        <v>13070</v>
      </c>
      <c r="B13081">
        <v>8.2067944178555799E-2</v>
      </c>
      <c r="C13081">
        <v>9.8967080814143099E-2</v>
      </c>
      <c r="D13081">
        <v>5.2887655729132503E-2</v>
      </c>
      <c r="E13081">
        <v>7.6106806791553294E-2</v>
      </c>
      <c r="F13081">
        <v>7.1320286720520903E-2</v>
      </c>
    </row>
    <row r="13082" spans="1:6" x14ac:dyDescent="0.25">
      <c r="A13082" t="s">
        <v>13071</v>
      </c>
      <c r="B13082">
        <v>0.79596107237366998</v>
      </c>
      <c r="C13082">
        <v>0.44688836882362298</v>
      </c>
      <c r="D13082">
        <v>0.470754180086704</v>
      </c>
      <c r="E13082">
        <v>0.20997165309800001</v>
      </c>
      <c r="F13082">
        <v>0.247100445318367</v>
      </c>
    </row>
    <row r="13083" spans="1:6" x14ac:dyDescent="0.25">
      <c r="A13083" t="s">
        <v>13072</v>
      </c>
      <c r="B13083">
        <v>0.622659111753331</v>
      </c>
      <c r="C13083">
        <v>0.67518855101335895</v>
      </c>
      <c r="D13083">
        <v>1.8804832604978901</v>
      </c>
      <c r="E13083">
        <v>0.93009828125091698</v>
      </c>
      <c r="F13083">
        <v>1.1129577048289501</v>
      </c>
    </row>
    <row r="13084" spans="1:6" x14ac:dyDescent="0.25">
      <c r="A13084" t="s">
        <v>13073</v>
      </c>
      <c r="B13084">
        <v>0.12075745807357</v>
      </c>
      <c r="C13084">
        <v>2.8412706835758399E-2</v>
      </c>
      <c r="D13084">
        <v>3.36754579914448E-2</v>
      </c>
      <c r="E13084">
        <v>1.09160258543433E-2</v>
      </c>
      <c r="F13084">
        <v>1.50864532926597E-2</v>
      </c>
    </row>
    <row r="13085" spans="1:6" x14ac:dyDescent="0.25">
      <c r="A13085" t="s">
        <v>13074</v>
      </c>
      <c r="B13085">
        <v>0.15024108532425101</v>
      </c>
      <c r="C13085">
        <v>0.35320624860560201</v>
      </c>
      <c r="D13085">
        <v>0.45210210223962</v>
      </c>
      <c r="E13085">
        <v>0.33187621452469801</v>
      </c>
      <c r="F13085">
        <v>0.41737946796895198</v>
      </c>
    </row>
    <row r="13086" spans="1:6" x14ac:dyDescent="0.25">
      <c r="A13086" t="s">
        <v>13075</v>
      </c>
      <c r="B13086">
        <v>1.56317181008249E-2</v>
      </c>
      <c r="C13086">
        <v>2.60364926342951E-2</v>
      </c>
      <c r="D13086">
        <v>2.6927456843359301E-2</v>
      </c>
      <c r="E13086">
        <v>1.6900808791617799E-2</v>
      </c>
      <c r="F13086">
        <v>2.5247694498995901E-2</v>
      </c>
    </row>
    <row r="13087" spans="1:6" x14ac:dyDescent="0.25">
      <c r="A13087" t="s">
        <v>13076</v>
      </c>
      <c r="B13087">
        <v>2.1123383797097199E-3</v>
      </c>
      <c r="C13087">
        <v>6.1605264484627604E-3</v>
      </c>
      <c r="D13087">
        <v>6.6138091043050598E-4</v>
      </c>
      <c r="E13087">
        <v>1.40003564659447E-2</v>
      </c>
      <c r="F13087">
        <v>9.0311311115952794E-3</v>
      </c>
    </row>
    <row r="13088" spans="1:6" x14ac:dyDescent="0.25">
      <c r="A13088" t="s">
        <v>13077</v>
      </c>
      <c r="B13088">
        <v>0.11586155107448499</v>
      </c>
      <c r="C13088">
        <v>0.14794392924370101</v>
      </c>
      <c r="D13088">
        <v>0.16826201730054899</v>
      </c>
      <c r="E13088">
        <v>6.62840216669979E-2</v>
      </c>
      <c r="F13088">
        <v>5.3031646294236102E-2</v>
      </c>
    </row>
    <row r="13089" spans="1:6" x14ac:dyDescent="0.25">
      <c r="A13089" t="s">
        <v>13078</v>
      </c>
      <c r="B13089">
        <v>6.7391363430968299E-2</v>
      </c>
      <c r="C13089">
        <v>9.20680230929002E-2</v>
      </c>
      <c r="D13089">
        <v>0.388407472561351</v>
      </c>
      <c r="E13089">
        <v>0.33830165498007198</v>
      </c>
      <c r="F13089">
        <v>0.38069991227347</v>
      </c>
    </row>
    <row r="13090" spans="1:6" x14ac:dyDescent="0.25">
      <c r="A13090" t="s">
        <v>13079</v>
      </c>
      <c r="B13090">
        <v>5.3707254436196401E-2</v>
      </c>
      <c r="C13090">
        <v>4.9670723877688596</v>
      </c>
      <c r="D13090">
        <v>0.244110059501395</v>
      </c>
      <c r="E13090">
        <v>3.68850545826204</v>
      </c>
      <c r="F13090">
        <v>3.2163549583003999</v>
      </c>
    </row>
    <row r="13091" spans="1:6" x14ac:dyDescent="0.25">
      <c r="A13091" t="s">
        <v>13080</v>
      </c>
      <c r="B13091">
        <v>3.5139240404778803E-2</v>
      </c>
      <c r="C13091">
        <v>0.11632834200214</v>
      </c>
      <c r="D13091">
        <v>0.16581560780701099</v>
      </c>
      <c r="E13091">
        <v>0.32546023602103002</v>
      </c>
      <c r="F13091">
        <v>0.36839221738539601</v>
      </c>
    </row>
    <row r="13092" spans="1:6" x14ac:dyDescent="0.25">
      <c r="A13092" t="s">
        <v>13081</v>
      </c>
      <c r="B13092">
        <v>3.0723676805166099E-2</v>
      </c>
      <c r="C13092">
        <v>0.36571931192738699</v>
      </c>
      <c r="D13092">
        <v>6.9586016021026501E-2</v>
      </c>
      <c r="E13092">
        <v>0.15024880184959499</v>
      </c>
      <c r="F13092">
        <v>0.22027742418347501</v>
      </c>
    </row>
    <row r="13093" spans="1:6" x14ac:dyDescent="0.25">
      <c r="A13093" t="s">
        <v>13082</v>
      </c>
      <c r="B13093">
        <v>5.08552591132089E-2</v>
      </c>
      <c r="C13093">
        <v>0.30533735641158</v>
      </c>
      <c r="D13093">
        <v>0.17508274363422399</v>
      </c>
      <c r="E13093">
        <v>0.51819821723767401</v>
      </c>
      <c r="F13093">
        <v>0.22440235553225099</v>
      </c>
    </row>
    <row r="13094" spans="1:6" x14ac:dyDescent="0.25">
      <c r="A13094" t="s">
        <v>13083</v>
      </c>
      <c r="B13094">
        <v>3.6949656639099999E-2</v>
      </c>
      <c r="C13094">
        <v>5.5871482844004602E-2</v>
      </c>
      <c r="D13094">
        <v>1.1308269569565701</v>
      </c>
      <c r="E13094">
        <v>0.22266001926134801</v>
      </c>
      <c r="F13094">
        <v>0.14317458029834901</v>
      </c>
    </row>
    <row r="13095" spans="1:6" x14ac:dyDescent="0.25">
      <c r="A13095" t="s">
        <v>13084</v>
      </c>
      <c r="B13095">
        <v>2.3483894360718901E-2</v>
      </c>
      <c r="C13095">
        <v>6.7469681264557005E-2</v>
      </c>
      <c r="D13095">
        <v>1.3900763120344</v>
      </c>
      <c r="E13095">
        <v>0.52984245920598205</v>
      </c>
      <c r="F13095">
        <v>0.65142301971141903</v>
      </c>
    </row>
    <row r="13096" spans="1:6" x14ac:dyDescent="0.25">
      <c r="A13096" t="s">
        <v>13085</v>
      </c>
      <c r="B13096">
        <v>5.7968612692605302E-2</v>
      </c>
      <c r="C13096">
        <v>0.205407251486666</v>
      </c>
      <c r="D13096">
        <v>3.39859915574793</v>
      </c>
      <c r="E13096">
        <v>0.79990264539369604</v>
      </c>
      <c r="F13096">
        <v>1.3913254054376201</v>
      </c>
    </row>
    <row r="13097" spans="1:6" x14ac:dyDescent="0.25">
      <c r="A13097" t="s">
        <v>13086</v>
      </c>
      <c r="B13097">
        <v>1.04058395667541E-2</v>
      </c>
      <c r="C13097">
        <v>7.2454130886832696E-2</v>
      </c>
      <c r="D13097">
        <v>0.112528312369128</v>
      </c>
      <c r="E13097">
        <v>8.1128259739082498E-2</v>
      </c>
      <c r="F13097">
        <v>0.164901539223136</v>
      </c>
    </row>
    <row r="13098" spans="1:6" x14ac:dyDescent="0.25">
      <c r="A13098" t="s">
        <v>13087</v>
      </c>
      <c r="B13098">
        <v>3.2168186704348699E-2</v>
      </c>
      <c r="C13098">
        <v>3.1137277184734399E-2</v>
      </c>
      <c r="D13098">
        <v>2.6253504160773398E-2</v>
      </c>
      <c r="E13098">
        <v>2.2614091409031301E-2</v>
      </c>
      <c r="F13098">
        <v>2.4464841405520799E-2</v>
      </c>
    </row>
    <row r="13099" spans="1:6" x14ac:dyDescent="0.25">
      <c r="A13099" t="s">
        <v>13088</v>
      </c>
      <c r="B13099">
        <v>4.99519057033323E-2</v>
      </c>
      <c r="C13099">
        <v>0.15423941017697801</v>
      </c>
      <c r="D13099">
        <v>0.32140152372252301</v>
      </c>
      <c r="E13099">
        <v>0.29642683921403101</v>
      </c>
      <c r="F13099">
        <v>0.36339134149572799</v>
      </c>
    </row>
    <row r="13100" spans="1:6" x14ac:dyDescent="0.25">
      <c r="A13100" t="s">
        <v>13089</v>
      </c>
      <c r="B13100">
        <v>0</v>
      </c>
      <c r="C13100">
        <v>2.4305053183516501E-3</v>
      </c>
      <c r="D13100">
        <v>4.4526219959394799E-2</v>
      </c>
      <c r="E13100">
        <v>2.3086223546480399E-2</v>
      </c>
      <c r="F13100">
        <v>1.62801287124545E-2</v>
      </c>
    </row>
    <row r="13101" spans="1:6" x14ac:dyDescent="0.25">
      <c r="A13101" t="s">
        <v>13090</v>
      </c>
      <c r="B13101">
        <v>4.6284951756603201E-2</v>
      </c>
      <c r="C13101">
        <v>0.16061116749575099</v>
      </c>
      <c r="D13101">
        <v>0.18237748376868901</v>
      </c>
      <c r="E13101">
        <v>0.177625745906791</v>
      </c>
      <c r="F13101">
        <v>0.135737909746517</v>
      </c>
    </row>
    <row r="13102" spans="1:6" x14ac:dyDescent="0.25">
      <c r="A13102" t="s">
        <v>13091</v>
      </c>
      <c r="B13102">
        <v>0.12890623885079</v>
      </c>
      <c r="C13102">
        <v>0.17951231411975599</v>
      </c>
      <c r="D13102">
        <v>0.38431498842024597</v>
      </c>
      <c r="E13102">
        <v>0.27896487439411299</v>
      </c>
      <c r="F13102">
        <v>0.37978336881917102</v>
      </c>
    </row>
    <row r="13103" spans="1:6" x14ac:dyDescent="0.25">
      <c r="A13103" t="s">
        <v>13092</v>
      </c>
      <c r="B13103">
        <v>4.62968457529929E-2</v>
      </c>
      <c r="C13103">
        <v>4.9095341690171698E-2</v>
      </c>
      <c r="D13103">
        <v>1.95678650404402E-2</v>
      </c>
      <c r="E13103">
        <v>2.6673350444743799E-2</v>
      </c>
      <c r="F13103">
        <v>4.8273104211945403E-2</v>
      </c>
    </row>
    <row r="13104" spans="1:6" x14ac:dyDescent="0.25">
      <c r="A13104" t="s">
        <v>13093</v>
      </c>
      <c r="B13104">
        <v>0.400636943457853</v>
      </c>
      <c r="C13104">
        <v>0.130936212205746</v>
      </c>
      <c r="D13104">
        <v>3.9283783030869698E-2</v>
      </c>
      <c r="E13104">
        <v>4.6294543376980003E-2</v>
      </c>
      <c r="F13104">
        <v>9.9948945384397497E-2</v>
      </c>
    </row>
    <row r="13105" spans="1:6" x14ac:dyDescent="0.25">
      <c r="A13105" t="s">
        <v>13094</v>
      </c>
      <c r="B13105">
        <v>0.27285449098887699</v>
      </c>
      <c r="C13105">
        <v>0.39063747218775302</v>
      </c>
      <c r="D13105">
        <v>0.539782227730499</v>
      </c>
      <c r="E13105">
        <v>0.56385614244473903</v>
      </c>
      <c r="F13105">
        <v>0.578591546989209</v>
      </c>
    </row>
    <row r="13106" spans="1:6" x14ac:dyDescent="0.25">
      <c r="A13106" t="s">
        <v>13095</v>
      </c>
      <c r="B13106">
        <v>0</v>
      </c>
      <c r="C13106">
        <v>8.4137666078279005E-4</v>
      </c>
      <c r="D13106">
        <v>0</v>
      </c>
      <c r="E13106">
        <v>1.90674232957893E-3</v>
      </c>
      <c r="F13106">
        <v>4.4911399240692E-4</v>
      </c>
    </row>
    <row r="13107" spans="1:6" x14ac:dyDescent="0.25">
      <c r="A13107" t="s">
        <v>13096</v>
      </c>
      <c r="B13107">
        <v>0.218470464801721</v>
      </c>
      <c r="C13107">
        <v>0.21509113731286</v>
      </c>
      <c r="D13107">
        <v>0.43967487602851801</v>
      </c>
      <c r="E13107">
        <v>0.31095712443429502</v>
      </c>
      <c r="F13107">
        <v>0.38940945874588201</v>
      </c>
    </row>
    <row r="13108" spans="1:6" x14ac:dyDescent="0.25">
      <c r="A13108" t="s">
        <v>13097</v>
      </c>
      <c r="B13108">
        <v>9.9953286905609895E-2</v>
      </c>
      <c r="C13108">
        <v>7.7280453316715805E-2</v>
      </c>
      <c r="D13108">
        <v>5.1226344672258603E-2</v>
      </c>
      <c r="E13108">
        <v>0.100337538465405</v>
      </c>
      <c r="F13108">
        <v>9.46511127535688E-2</v>
      </c>
    </row>
    <row r="13109" spans="1:6" x14ac:dyDescent="0.25">
      <c r="A13109" s="2">
        <v>43895</v>
      </c>
      <c r="B13109">
        <v>0.17961057984814799</v>
      </c>
      <c r="C13109">
        <v>0.36837999201589799</v>
      </c>
      <c r="D13109">
        <v>0.36642231365454703</v>
      </c>
      <c r="E13109">
        <v>0.33905200640896099</v>
      </c>
      <c r="F13109">
        <v>0.36590584437960999</v>
      </c>
    </row>
    <row r="13110" spans="1:6" x14ac:dyDescent="0.25">
      <c r="A13110" t="s">
        <v>13098</v>
      </c>
      <c r="B13110">
        <v>0.122934484466277</v>
      </c>
      <c r="C13110">
        <v>0.28988159951008602</v>
      </c>
      <c r="D13110">
        <v>0.259451233517349</v>
      </c>
      <c r="E13110">
        <v>0.24591478204119899</v>
      </c>
      <c r="F13110">
        <v>0.28852965084041299</v>
      </c>
    </row>
    <row r="13111" spans="1:6" x14ac:dyDescent="0.25">
      <c r="A13111" t="s">
        <v>13099</v>
      </c>
      <c r="B13111">
        <v>2.05267893619972E-2</v>
      </c>
      <c r="C13111">
        <v>8.9666629481227597E-2</v>
      </c>
      <c r="D13111">
        <v>0.18387130008274699</v>
      </c>
      <c r="E13111">
        <v>0.17757516187820199</v>
      </c>
      <c r="F13111">
        <v>0.37182959967454199</v>
      </c>
    </row>
    <row r="13112" spans="1:6" x14ac:dyDescent="0.25">
      <c r="A13112" t="s">
        <v>13100</v>
      </c>
      <c r="B13112">
        <v>6.7862493903120902E-3</v>
      </c>
      <c r="C13112">
        <v>0.122150546000104</v>
      </c>
      <c r="D13112">
        <v>0.24650444995916301</v>
      </c>
      <c r="E13112">
        <v>0.12649341813522699</v>
      </c>
      <c r="F13112">
        <v>9.6603583748220798E-2</v>
      </c>
    </row>
    <row r="13113" spans="1:6" x14ac:dyDescent="0.25">
      <c r="A13113" t="s">
        <v>13101</v>
      </c>
      <c r="B13113">
        <v>0.18124976092411099</v>
      </c>
      <c r="C13113">
        <v>0.14258614990120699</v>
      </c>
      <c r="D13113">
        <v>0.34735956195554901</v>
      </c>
      <c r="E13113">
        <v>0.22023209780823899</v>
      </c>
      <c r="F13113">
        <v>0.25937913440736898</v>
      </c>
    </row>
    <row r="13114" spans="1:6" x14ac:dyDescent="0.25">
      <c r="A13114" t="s">
        <v>13102</v>
      </c>
      <c r="B13114">
        <v>6.1785226027965602E-4</v>
      </c>
      <c r="C13114">
        <v>0</v>
      </c>
      <c r="D13114">
        <v>4.2231210089811403E-3</v>
      </c>
      <c r="E13114">
        <v>4.6746696183702701E-3</v>
      </c>
      <c r="F13114">
        <v>5.5584688108200697E-4</v>
      </c>
    </row>
    <row r="13115" spans="1:6" x14ac:dyDescent="0.25">
      <c r="A13115" t="s">
        <v>13103</v>
      </c>
      <c r="B13115">
        <v>5.3966593453203898E-2</v>
      </c>
      <c r="C13115">
        <v>0.38933860031287598</v>
      </c>
      <c r="D13115">
        <v>0.14137283731615599</v>
      </c>
      <c r="E13115">
        <v>0.25413440335527598</v>
      </c>
      <c r="F13115">
        <v>0.30173322518061801</v>
      </c>
    </row>
    <row r="13116" spans="1:6" x14ac:dyDescent="0.25">
      <c r="A13116" t="s">
        <v>13104</v>
      </c>
      <c r="B13116">
        <v>2.6797270437870198E-3</v>
      </c>
      <c r="C13116">
        <v>1.47145865709078E-2</v>
      </c>
      <c r="D13116">
        <v>4.43804944888498E-2</v>
      </c>
      <c r="E13116">
        <v>5.6397420598594802E-2</v>
      </c>
      <c r="F13116">
        <v>7.8301207060264305E-2</v>
      </c>
    </row>
    <row r="13117" spans="1:6" x14ac:dyDescent="0.25">
      <c r="A13117" t="s">
        <v>13105</v>
      </c>
      <c r="B13117">
        <v>6.8267440269783996E-3</v>
      </c>
      <c r="C13117">
        <v>6.3856772886769697E-3</v>
      </c>
      <c r="D13117">
        <v>3.5069672659730901E-3</v>
      </c>
      <c r="E13117">
        <v>8.8109881723197499E-4</v>
      </c>
      <c r="F13117">
        <v>4.7493461337710301E-4</v>
      </c>
    </row>
    <row r="13118" spans="1:6" x14ac:dyDescent="0.25">
      <c r="A13118" t="s">
        <v>13106</v>
      </c>
      <c r="B13118">
        <v>1.22974349389593E-2</v>
      </c>
      <c r="C13118">
        <v>5.0925529096985299E-2</v>
      </c>
      <c r="D13118">
        <v>2.6765020592142098E-3</v>
      </c>
      <c r="E13118">
        <v>0</v>
      </c>
      <c r="F13118">
        <v>0</v>
      </c>
    </row>
    <row r="13119" spans="1:6" x14ac:dyDescent="0.25">
      <c r="A13119" t="s">
        <v>13107</v>
      </c>
      <c r="B13119">
        <v>0.19364112782408999</v>
      </c>
      <c r="C13119">
        <v>0.22364429951793599</v>
      </c>
      <c r="D13119">
        <v>0.19125649456845001</v>
      </c>
      <c r="E13119">
        <v>0.19257780008306399</v>
      </c>
      <c r="F13119">
        <v>0.20393771652113399</v>
      </c>
    </row>
    <row r="13120" spans="1:6" x14ac:dyDescent="0.25">
      <c r="A13120" t="s">
        <v>13108</v>
      </c>
      <c r="B13120">
        <v>1.1253729662646201E-2</v>
      </c>
      <c r="C13120">
        <v>0.203490727299969</v>
      </c>
      <c r="D13120">
        <v>7.2751660942080602E-3</v>
      </c>
      <c r="E13120">
        <v>5.8442947872674303E-2</v>
      </c>
      <c r="F13120">
        <v>4.4410640301102498E-2</v>
      </c>
    </row>
    <row r="13121" spans="1:6" x14ac:dyDescent="0.25">
      <c r="A13121" t="s">
        <v>13109</v>
      </c>
      <c r="B13121">
        <v>4.9993854652730797E-2</v>
      </c>
      <c r="C13121">
        <v>2.8928155675074299E-2</v>
      </c>
      <c r="D13121">
        <v>4.4093050282512501E-2</v>
      </c>
      <c r="E13121">
        <v>5.6953553129963801E-2</v>
      </c>
      <c r="F13121">
        <v>3.9453441979787597E-2</v>
      </c>
    </row>
    <row r="13122" spans="1:6" x14ac:dyDescent="0.25">
      <c r="A13122" t="s">
        <v>13110</v>
      </c>
      <c r="B13122">
        <v>0.51372519352429502</v>
      </c>
      <c r="C13122">
        <v>0.27224873512655801</v>
      </c>
      <c r="D13122">
        <v>4.8493006155051102E-2</v>
      </c>
      <c r="E13122">
        <v>5.2868021535334798E-2</v>
      </c>
      <c r="F13122">
        <v>0.140712031987095</v>
      </c>
    </row>
    <row r="13123" spans="1:6" x14ac:dyDescent="0.25">
      <c r="A13123" t="s">
        <v>13111</v>
      </c>
      <c r="B13123">
        <v>0.151731280648603</v>
      </c>
      <c r="C13123">
        <v>0.34282373437699498</v>
      </c>
      <c r="D13123">
        <v>0.55814662020876504</v>
      </c>
      <c r="E13123">
        <v>0.47880867410857703</v>
      </c>
      <c r="F13123">
        <v>0.44949755406418002</v>
      </c>
    </row>
    <row r="13124" spans="1:6" x14ac:dyDescent="0.25">
      <c r="A13124" t="s">
        <v>13112</v>
      </c>
      <c r="B13124">
        <v>8.5795864518655895E-2</v>
      </c>
      <c r="C13124">
        <v>0.12851160968153799</v>
      </c>
      <c r="D13124">
        <v>1.6951363430959699E-2</v>
      </c>
      <c r="E13124">
        <v>4.8441350820856703E-2</v>
      </c>
      <c r="F13124">
        <v>6.0667823168631403E-2</v>
      </c>
    </row>
    <row r="13125" spans="1:6" x14ac:dyDescent="0.25">
      <c r="A13125" t="s">
        <v>13113</v>
      </c>
      <c r="B13125">
        <v>2.8379355944124701E-2</v>
      </c>
      <c r="C13125">
        <v>0.12088607744516</v>
      </c>
      <c r="D13125">
        <v>0.281583664323242</v>
      </c>
      <c r="E13125">
        <v>0.19951384398318101</v>
      </c>
      <c r="F13125">
        <v>0.29394058092647202</v>
      </c>
    </row>
    <row r="13126" spans="1:6" x14ac:dyDescent="0.25">
      <c r="A13126" t="s">
        <v>13114</v>
      </c>
      <c r="B13126">
        <v>0</v>
      </c>
      <c r="C13126">
        <v>0</v>
      </c>
      <c r="D13126">
        <v>0</v>
      </c>
      <c r="E13126">
        <v>0</v>
      </c>
      <c r="F13126">
        <v>0</v>
      </c>
    </row>
    <row r="13127" spans="1:6" x14ac:dyDescent="0.25">
      <c r="A13127" t="s">
        <v>13115</v>
      </c>
      <c r="B13127">
        <v>1.66185227787458E-3</v>
      </c>
      <c r="C13127">
        <v>9.4634539678020604E-4</v>
      </c>
      <c r="D13127">
        <v>0</v>
      </c>
      <c r="E13127">
        <v>0</v>
      </c>
      <c r="F13127">
        <v>0</v>
      </c>
    </row>
    <row r="13128" spans="1:6" x14ac:dyDescent="0.25">
      <c r="A13128" t="s">
        <v>13116</v>
      </c>
      <c r="B13128">
        <v>1.98842221282361E-3</v>
      </c>
      <c r="C13128">
        <v>0</v>
      </c>
      <c r="D13128">
        <v>0</v>
      </c>
      <c r="E13128">
        <v>0</v>
      </c>
      <c r="F13128">
        <v>0</v>
      </c>
    </row>
    <row r="13129" spans="1:6" x14ac:dyDescent="0.25">
      <c r="A13129" t="s">
        <v>13117</v>
      </c>
      <c r="B13129">
        <v>1.30999528506817E-2</v>
      </c>
      <c r="C13129">
        <v>8.3541437166785495E-3</v>
      </c>
      <c r="D13129">
        <v>0</v>
      </c>
      <c r="E13129">
        <v>0</v>
      </c>
      <c r="F13129">
        <v>0</v>
      </c>
    </row>
    <row r="13130" spans="1:6" x14ac:dyDescent="0.25">
      <c r="A13130" t="s">
        <v>13118</v>
      </c>
      <c r="B13130">
        <v>1.0523563046929299E-3</v>
      </c>
      <c r="C13130">
        <v>0</v>
      </c>
      <c r="D13130">
        <v>3.23993783764286E-3</v>
      </c>
      <c r="E13130">
        <v>2.1578342016642998E-3</v>
      </c>
      <c r="F13130">
        <v>4.5002860857892299E-3</v>
      </c>
    </row>
    <row r="13131" spans="1:6" x14ac:dyDescent="0.25">
      <c r="A13131" t="s">
        <v>13119</v>
      </c>
      <c r="B13131">
        <v>4.31691432811047E-3</v>
      </c>
      <c r="C13131">
        <v>3.0395880531056099E-3</v>
      </c>
      <c r="D13131">
        <v>1.58937029149051E-3</v>
      </c>
      <c r="E13131">
        <v>0</v>
      </c>
      <c r="F13131">
        <v>1.3125134808508699E-3</v>
      </c>
    </row>
    <row r="13132" spans="1:6" x14ac:dyDescent="0.25">
      <c r="A13132" t="s">
        <v>13120</v>
      </c>
      <c r="B13132">
        <v>5.3727390439312503E-2</v>
      </c>
      <c r="C13132">
        <v>0.25752332865868</v>
      </c>
      <c r="D13132">
        <v>7.1166468038582698E-3</v>
      </c>
      <c r="E13132">
        <v>3.7198948433309301E-2</v>
      </c>
      <c r="F13132">
        <v>5.8526874333955099E-2</v>
      </c>
    </row>
    <row r="13133" spans="1:6" x14ac:dyDescent="0.25">
      <c r="A13133" t="s">
        <v>13121</v>
      </c>
      <c r="B13133">
        <v>4.28135449681235E-2</v>
      </c>
      <c r="C13133">
        <v>0.18106926963872699</v>
      </c>
      <c r="D13133">
        <v>1.93045190909053E-2</v>
      </c>
      <c r="E13133">
        <v>4.1441754713490798E-2</v>
      </c>
      <c r="F13133">
        <v>7.9166923376229603E-2</v>
      </c>
    </row>
    <row r="13134" spans="1:6" x14ac:dyDescent="0.25">
      <c r="A13134" t="s">
        <v>13122</v>
      </c>
      <c r="B13134">
        <v>0.52174718537085496</v>
      </c>
      <c r="C13134">
        <v>0.55383373983790096</v>
      </c>
      <c r="D13134">
        <v>0.20839877954578101</v>
      </c>
      <c r="E13134">
        <v>0.212111820482103</v>
      </c>
      <c r="F13134">
        <v>0.21254016091081299</v>
      </c>
    </row>
    <row r="13135" spans="1:6" x14ac:dyDescent="0.25">
      <c r="A13135" t="s">
        <v>13123</v>
      </c>
      <c r="B13135">
        <v>1.45048837045747E-2</v>
      </c>
      <c r="C13135">
        <v>7.3341084633702799E-2</v>
      </c>
      <c r="D13135">
        <v>3.1194360627847601E-2</v>
      </c>
      <c r="E13135">
        <v>3.2242191089696802E-2</v>
      </c>
      <c r="F13135">
        <v>4.0009353995270801E-2</v>
      </c>
    </row>
    <row r="13136" spans="1:6" x14ac:dyDescent="0.25">
      <c r="A13136" t="s">
        <v>13124</v>
      </c>
      <c r="B13136">
        <v>3.1087332123736398E-2</v>
      </c>
      <c r="C13136">
        <v>0.37445686404433498</v>
      </c>
      <c r="D13136">
        <v>0.444270016798053</v>
      </c>
      <c r="E13136">
        <v>0.43484067689836098</v>
      </c>
      <c r="F13136">
        <v>0.51287993715996205</v>
      </c>
    </row>
    <row r="13137" spans="1:6" x14ac:dyDescent="0.25">
      <c r="A13137" t="s">
        <v>13125</v>
      </c>
      <c r="B13137">
        <v>3.22762719462414E-3</v>
      </c>
      <c r="C13137">
        <v>7.7060910965068797E-3</v>
      </c>
      <c r="D13137">
        <v>9.6734955277928102E-3</v>
      </c>
      <c r="E13137">
        <v>9.0339854412362502E-3</v>
      </c>
      <c r="F13137">
        <v>7.4229356172777101E-3</v>
      </c>
    </row>
    <row r="13138" spans="1:6" x14ac:dyDescent="0.25">
      <c r="A13138" t="s">
        <v>13126</v>
      </c>
      <c r="B13138">
        <v>4.9209997776986099E-2</v>
      </c>
      <c r="C13138">
        <v>0.124835376815173</v>
      </c>
      <c r="D13138">
        <v>8.5626449070024299E-2</v>
      </c>
      <c r="E13138">
        <v>7.3681480010181502E-2</v>
      </c>
      <c r="F13138">
        <v>0.100639712232288</v>
      </c>
    </row>
    <row r="13139" spans="1:6" x14ac:dyDescent="0.25">
      <c r="A13139" t="s">
        <v>13127</v>
      </c>
      <c r="B13139">
        <v>0.26710513061277802</v>
      </c>
      <c r="C13139">
        <v>0.22947220557225501</v>
      </c>
      <c r="D13139">
        <v>0.66237798981055096</v>
      </c>
      <c r="E13139">
        <v>0.31342083194354903</v>
      </c>
      <c r="F13139">
        <v>0.369564140315287</v>
      </c>
    </row>
    <row r="13140" spans="1:6" x14ac:dyDescent="0.25">
      <c r="A13140" t="s">
        <v>13128</v>
      </c>
      <c r="B13140">
        <v>0.38637203469002701</v>
      </c>
      <c r="C13140">
        <v>0.132646929812855</v>
      </c>
      <c r="D13140">
        <v>0.199904830919788</v>
      </c>
      <c r="E13140">
        <v>9.3003544000254706E-2</v>
      </c>
      <c r="F13140">
        <v>6.1621553410148598E-2</v>
      </c>
    </row>
    <row r="13141" spans="1:6" x14ac:dyDescent="0.25">
      <c r="A13141" t="s">
        <v>13129</v>
      </c>
      <c r="B13141">
        <v>1.37055703324647E-2</v>
      </c>
      <c r="C13141">
        <v>3.7755208114392702E-2</v>
      </c>
      <c r="D13141">
        <v>5.1226393586023397E-3</v>
      </c>
      <c r="E13141">
        <v>1.4386507850899399E-2</v>
      </c>
      <c r="F13141">
        <v>9.0748160325362492E-3</v>
      </c>
    </row>
    <row r="13142" spans="1:6" x14ac:dyDescent="0.25">
      <c r="A13142" t="s">
        <v>13130</v>
      </c>
      <c r="B13142">
        <v>0.46982598191308</v>
      </c>
      <c r="C13142">
        <v>1.16269555557785</v>
      </c>
      <c r="D13142">
        <v>0.86297221405199798</v>
      </c>
      <c r="E13142">
        <v>1.1001663592194999</v>
      </c>
      <c r="F13142">
        <v>1.04319654211448</v>
      </c>
    </row>
    <row r="13143" spans="1:6" x14ac:dyDescent="0.25">
      <c r="A13143" t="s">
        <v>13131</v>
      </c>
      <c r="B13143">
        <v>0.14273778630293099</v>
      </c>
      <c r="C13143">
        <v>0.216953869824388</v>
      </c>
      <c r="D13143">
        <v>1.2392572066315699</v>
      </c>
      <c r="E13143">
        <v>0.86946967819480803</v>
      </c>
      <c r="F13143">
        <v>0.56429824336712398</v>
      </c>
    </row>
    <row r="13144" spans="1:6" x14ac:dyDescent="0.25">
      <c r="A13144" t="s">
        <v>13132</v>
      </c>
      <c r="B13144">
        <v>0.62564730450919304</v>
      </c>
      <c r="C13144">
        <v>0.50999126068572598</v>
      </c>
      <c r="D13144">
        <v>1.28657782975487</v>
      </c>
      <c r="E13144">
        <v>0.82811315111374295</v>
      </c>
      <c r="F13144">
        <v>0.97141993800857296</v>
      </c>
    </row>
    <row r="13145" spans="1:6" x14ac:dyDescent="0.25">
      <c r="A13145" t="s">
        <v>13133</v>
      </c>
      <c r="B13145">
        <v>7.5106178728736803E-3</v>
      </c>
      <c r="C13145">
        <v>2.3964112018967001E-3</v>
      </c>
      <c r="D13145">
        <v>3.396578628905E-3</v>
      </c>
      <c r="E13145">
        <v>2.74754107460471E-3</v>
      </c>
      <c r="F13145">
        <v>5.2372226282819904E-3</v>
      </c>
    </row>
    <row r="13146" spans="1:6" x14ac:dyDescent="0.25">
      <c r="A13146" t="s">
        <v>13134</v>
      </c>
      <c r="B13146">
        <v>4.4668103808891399E-2</v>
      </c>
      <c r="C13146">
        <v>2.65379644744086E-2</v>
      </c>
      <c r="D13146">
        <v>0.114189003963981</v>
      </c>
      <c r="E13146">
        <v>7.4643896022837899E-2</v>
      </c>
      <c r="F13146">
        <v>5.7926506767624397E-2</v>
      </c>
    </row>
    <row r="13147" spans="1:6" x14ac:dyDescent="0.25">
      <c r="A13147" t="s">
        <v>13135</v>
      </c>
      <c r="B13147">
        <v>0.261756830436565</v>
      </c>
      <c r="C13147">
        <v>0.13717962386059299</v>
      </c>
      <c r="D13147">
        <v>0.277438033192487</v>
      </c>
      <c r="E13147">
        <v>0.25399100992455298</v>
      </c>
      <c r="F13147">
        <v>0.24723610848352401</v>
      </c>
    </row>
    <row r="13148" spans="1:6" x14ac:dyDescent="0.25">
      <c r="A13148" t="s">
        <v>13136</v>
      </c>
      <c r="B13148">
        <v>3.7412348001272799E-2</v>
      </c>
      <c r="C13148">
        <v>5.4951915259039801E-2</v>
      </c>
      <c r="D13148">
        <v>8.2705656588980894E-2</v>
      </c>
      <c r="E13148">
        <v>6.6426624784165403E-2</v>
      </c>
      <c r="F13148">
        <v>6.2061740562928097E-2</v>
      </c>
    </row>
    <row r="13149" spans="1:6" x14ac:dyDescent="0.25">
      <c r="A13149" t="s">
        <v>13137</v>
      </c>
      <c r="B13149">
        <v>0.354878258172796</v>
      </c>
      <c r="C13149">
        <v>0.78178471648299097</v>
      </c>
      <c r="D13149">
        <v>0.95436729874321702</v>
      </c>
      <c r="E13149">
        <v>1.6481367277181</v>
      </c>
      <c r="F13149">
        <v>1.2934373638994301</v>
      </c>
    </row>
    <row r="13150" spans="1:6" x14ac:dyDescent="0.25">
      <c r="A13150" t="s">
        <v>13138</v>
      </c>
      <c r="B13150">
        <v>0.180977429598141</v>
      </c>
      <c r="C13150">
        <v>0.270855175849119</v>
      </c>
      <c r="D13150">
        <v>0.29045626946242298</v>
      </c>
      <c r="E13150">
        <v>0.42098743504895803</v>
      </c>
      <c r="F13150">
        <v>0.37416016108200101</v>
      </c>
    </row>
    <row r="13151" spans="1:6" x14ac:dyDescent="0.25">
      <c r="A13151" t="s">
        <v>13139</v>
      </c>
      <c r="B13151">
        <v>9.3797604716278501E-2</v>
      </c>
      <c r="C13151">
        <v>0.15276353142941301</v>
      </c>
      <c r="D13151">
        <v>0.188936894112849</v>
      </c>
      <c r="E13151">
        <v>0.23163696876461601</v>
      </c>
      <c r="F13151">
        <v>0.17801372069645999</v>
      </c>
    </row>
    <row r="13152" spans="1:6" x14ac:dyDescent="0.25">
      <c r="A13152" t="s">
        <v>13140</v>
      </c>
      <c r="B13152">
        <v>4.2593839437598299E-2</v>
      </c>
      <c r="C13152">
        <v>4.4961356420726101E-2</v>
      </c>
      <c r="D13152">
        <v>9.5463104052022199E-2</v>
      </c>
      <c r="E13152">
        <v>7.7532670149128305E-2</v>
      </c>
      <c r="F13152">
        <v>5.7808078248983201E-2</v>
      </c>
    </row>
    <row r="13153" spans="1:6" x14ac:dyDescent="0.25">
      <c r="A13153" t="s">
        <v>13141</v>
      </c>
      <c r="B13153">
        <v>5.9077094660181101E-2</v>
      </c>
      <c r="C13153">
        <v>0.15275900694151201</v>
      </c>
      <c r="D13153">
        <v>9.5888695207251004E-2</v>
      </c>
      <c r="E13153">
        <v>0.10713733697314901</v>
      </c>
      <c r="F13153">
        <v>6.6495886986425307E-2</v>
      </c>
    </row>
    <row r="13154" spans="1:6" x14ac:dyDescent="0.25">
      <c r="A13154" t="s">
        <v>13142</v>
      </c>
      <c r="B13154">
        <v>3.0497052674800001E-2</v>
      </c>
      <c r="C13154">
        <v>6.1663932206731498E-2</v>
      </c>
      <c r="D13154">
        <v>4.8441474633006298E-2</v>
      </c>
      <c r="E13154">
        <v>2.7675397084680701E-2</v>
      </c>
      <c r="F13154">
        <v>2.0681429484148198E-2</v>
      </c>
    </row>
    <row r="13155" spans="1:6" x14ac:dyDescent="0.25">
      <c r="A13155" t="s">
        <v>13143</v>
      </c>
      <c r="B13155">
        <v>3.1474350859211797E-2</v>
      </c>
      <c r="C13155">
        <v>4.0407201201302402E-2</v>
      </c>
      <c r="D13155">
        <v>6.9930750816277296E-2</v>
      </c>
      <c r="E13155">
        <v>4.9567655748424297E-2</v>
      </c>
      <c r="F13155">
        <v>3.3745691245662901E-2</v>
      </c>
    </row>
    <row r="13156" spans="1:6" x14ac:dyDescent="0.25">
      <c r="A13156" t="s">
        <v>13144</v>
      </c>
      <c r="B13156">
        <v>1.02132038786776E-2</v>
      </c>
      <c r="C13156">
        <v>3.8126558063102202E-2</v>
      </c>
      <c r="D13156">
        <v>2.93678765350457E-2</v>
      </c>
      <c r="E13156">
        <v>3.9885485385984097E-2</v>
      </c>
      <c r="F13156">
        <v>3.2079458166416802E-2</v>
      </c>
    </row>
    <row r="13157" spans="1:6" x14ac:dyDescent="0.25">
      <c r="A13157" t="s">
        <v>13145</v>
      </c>
      <c r="B13157">
        <v>7.5364444653303303E-2</v>
      </c>
      <c r="C13157">
        <v>0.247102117702305</v>
      </c>
      <c r="D13157">
        <v>0.40190000547792498</v>
      </c>
      <c r="E13157">
        <v>0.37628734593186203</v>
      </c>
      <c r="F13157">
        <v>0.41336670016348198</v>
      </c>
    </row>
    <row r="13158" spans="1:6" x14ac:dyDescent="0.25">
      <c r="A13158" t="s">
        <v>13146</v>
      </c>
      <c r="B13158">
        <v>0.123554889192179</v>
      </c>
      <c r="C13158">
        <v>0.36819346658479402</v>
      </c>
      <c r="D13158">
        <v>5.0704276369582302E-2</v>
      </c>
      <c r="E13158">
        <v>0.12613306095062601</v>
      </c>
      <c r="F13158">
        <v>0.28258929194664401</v>
      </c>
    </row>
    <row r="13159" spans="1:6" x14ac:dyDescent="0.25">
      <c r="A13159" t="s">
        <v>13147</v>
      </c>
      <c r="B13159">
        <v>9.1986439051008506E-2</v>
      </c>
      <c r="C13159">
        <v>8.8568868856095204E-2</v>
      </c>
      <c r="D13159">
        <v>0.30299432830253598</v>
      </c>
      <c r="E13159">
        <v>0.180407696773075</v>
      </c>
      <c r="F13159">
        <v>0.19595573659735699</v>
      </c>
    </row>
    <row r="13160" spans="1:6" x14ac:dyDescent="0.25">
      <c r="A13160" t="s">
        <v>13148</v>
      </c>
      <c r="B13160">
        <v>1.7810832560869001E-3</v>
      </c>
      <c r="C13160">
        <v>0</v>
      </c>
      <c r="D13160">
        <v>0</v>
      </c>
      <c r="E13160">
        <v>6.1099667306835305E-4</v>
      </c>
      <c r="F13160">
        <v>2.6285961659022901E-3</v>
      </c>
    </row>
    <row r="13161" spans="1:6" x14ac:dyDescent="0.25">
      <c r="A13161" t="s">
        <v>13149</v>
      </c>
      <c r="B13161">
        <v>2.4950920879006902E-3</v>
      </c>
      <c r="C13161">
        <v>2.0937936225211501E-3</v>
      </c>
      <c r="D13161">
        <v>2.0877387105529199E-3</v>
      </c>
      <c r="E13161">
        <v>1.5623794983642401E-3</v>
      </c>
      <c r="F13161">
        <v>2.3245847271822499E-3</v>
      </c>
    </row>
    <row r="13162" spans="1:6" x14ac:dyDescent="0.25">
      <c r="A13162" t="s">
        <v>13150</v>
      </c>
      <c r="B13162">
        <v>1.35508890604315E-3</v>
      </c>
      <c r="C13162">
        <v>7.1500770263737403E-3</v>
      </c>
      <c r="D13162">
        <v>2.88522891327619E-3</v>
      </c>
      <c r="E13162">
        <v>3.5352255331178701E-3</v>
      </c>
      <c r="F13162">
        <v>4.19098926010517E-3</v>
      </c>
    </row>
    <row r="13163" spans="1:6" x14ac:dyDescent="0.25">
      <c r="A13163" t="s">
        <v>13151</v>
      </c>
      <c r="B13163">
        <v>0.16689424015969201</v>
      </c>
      <c r="C13163">
        <v>0.15573371678272899</v>
      </c>
      <c r="D13163">
        <v>0.33197235577971701</v>
      </c>
      <c r="E13163">
        <v>0.18470531057793399</v>
      </c>
      <c r="F13163">
        <v>0.24296603003907499</v>
      </c>
    </row>
    <row r="13164" spans="1:6" x14ac:dyDescent="0.25">
      <c r="A13164" t="s">
        <v>13152</v>
      </c>
      <c r="B13164">
        <v>1.8204362808144098E-2</v>
      </c>
      <c r="C13164">
        <v>2.3298128592388001E-2</v>
      </c>
      <c r="D13164">
        <v>9.1268827812186603E-3</v>
      </c>
      <c r="E13164">
        <v>2.3253416687281099E-2</v>
      </c>
      <c r="F13164">
        <v>2.0207449883697499E-2</v>
      </c>
    </row>
    <row r="13165" spans="1:6" x14ac:dyDescent="0.25">
      <c r="A13165" t="s">
        <v>13153</v>
      </c>
      <c r="B13165">
        <v>8.8200637098062501E-2</v>
      </c>
      <c r="C13165">
        <v>7.6013108851004693E-2</v>
      </c>
      <c r="D13165">
        <v>0.110667875737089</v>
      </c>
      <c r="E13165">
        <v>9.4756107600936904E-2</v>
      </c>
      <c r="F13165">
        <v>8.6701927313507801E-2</v>
      </c>
    </row>
    <row r="13166" spans="1:6" x14ac:dyDescent="0.25">
      <c r="A13166" t="s">
        <v>13154</v>
      </c>
      <c r="B13166">
        <v>3.9607473735467297E-3</v>
      </c>
      <c r="C13166">
        <v>0.12744209379035401</v>
      </c>
      <c r="D13166">
        <v>4.0704871408976898E-2</v>
      </c>
      <c r="E13166">
        <v>0.13980970773953599</v>
      </c>
      <c r="F13166">
        <v>0.233987079299184</v>
      </c>
    </row>
    <row r="13167" spans="1:6" x14ac:dyDescent="0.25">
      <c r="A13167" t="s">
        <v>13155</v>
      </c>
      <c r="B13167">
        <v>4.1898857669553202E-2</v>
      </c>
      <c r="C13167">
        <v>7.3776425773442499E-3</v>
      </c>
      <c r="D13167">
        <v>3.6465279616973E-3</v>
      </c>
      <c r="E13167">
        <v>5.3488600788272897E-3</v>
      </c>
      <c r="F13167">
        <v>3.9566821334154397E-3</v>
      </c>
    </row>
    <row r="13168" spans="1:6" x14ac:dyDescent="0.25">
      <c r="A13168" t="s">
        <v>13156</v>
      </c>
      <c r="B13168">
        <v>0.12006886792553299</v>
      </c>
      <c r="C13168">
        <v>0.15778681507987</v>
      </c>
      <c r="D13168">
        <v>0.154644578373939</v>
      </c>
      <c r="E13168">
        <v>0.22263549209696901</v>
      </c>
      <c r="F13168">
        <v>0.184800590223613</v>
      </c>
    </row>
    <row r="13169" spans="1:6" x14ac:dyDescent="0.25">
      <c r="A13169" t="s">
        <v>13157</v>
      </c>
      <c r="B13169">
        <v>1.5723118950174201E-2</v>
      </c>
      <c r="C13169">
        <v>0.67462749630470098</v>
      </c>
      <c r="D13169">
        <v>2.4745884741553498E-2</v>
      </c>
      <c r="E13169">
        <v>0.19440126492016499</v>
      </c>
      <c r="F13169">
        <v>0.176417950186189</v>
      </c>
    </row>
    <row r="13170" spans="1:6" x14ac:dyDescent="0.25">
      <c r="A13170" t="s">
        <v>13158</v>
      </c>
      <c r="B13170">
        <v>0.102167364341249</v>
      </c>
      <c r="C13170">
        <v>0.20196323412790099</v>
      </c>
      <c r="D13170">
        <v>0.54843559961761401</v>
      </c>
      <c r="E13170">
        <v>0.268557600344634</v>
      </c>
      <c r="F13170">
        <v>0.292171197668745</v>
      </c>
    </row>
    <row r="13171" spans="1:6" x14ac:dyDescent="0.25">
      <c r="A13171" t="s">
        <v>13159</v>
      </c>
      <c r="B13171">
        <v>9.5654119024505102E-2</v>
      </c>
      <c r="C13171">
        <v>0.139801112917985</v>
      </c>
      <c r="D13171">
        <v>0.14638084067190299</v>
      </c>
      <c r="E13171">
        <v>0.111989407697229</v>
      </c>
      <c r="F13171">
        <v>0.111267333735942</v>
      </c>
    </row>
    <row r="13172" spans="1:6" x14ac:dyDescent="0.25">
      <c r="A13172" t="s">
        <v>13160</v>
      </c>
      <c r="B13172">
        <v>7.7389408012201594E-2</v>
      </c>
      <c r="C13172">
        <v>0.17164191740632401</v>
      </c>
      <c r="D13172">
        <v>0.18935766361363801</v>
      </c>
      <c r="E13172">
        <v>0.16362163449251399</v>
      </c>
      <c r="F13172">
        <v>0.17355040749261499</v>
      </c>
    </row>
    <row r="13173" spans="1:6" x14ac:dyDescent="0.25">
      <c r="A13173" t="s">
        <v>13161</v>
      </c>
      <c r="B13173">
        <v>5.00820541909354E-2</v>
      </c>
      <c r="C13173">
        <v>0.101177874404036</v>
      </c>
      <c r="D13173">
        <v>7.9298501212176797E-2</v>
      </c>
      <c r="E13173">
        <v>0.10906579129387201</v>
      </c>
      <c r="F13173">
        <v>9.8740712360543395E-2</v>
      </c>
    </row>
    <row r="13174" spans="1:6" x14ac:dyDescent="0.25">
      <c r="A13174" t="s">
        <v>13162</v>
      </c>
      <c r="B13174">
        <v>0.205836438965674</v>
      </c>
      <c r="C13174">
        <v>5.3360392267094901E-2</v>
      </c>
      <c r="D13174">
        <v>2.3908675113850099E-3</v>
      </c>
      <c r="E13174">
        <v>8.0148899961718595E-4</v>
      </c>
      <c r="F13174">
        <v>4.4270499291509998E-3</v>
      </c>
    </row>
    <row r="13175" spans="1:6" x14ac:dyDescent="0.25">
      <c r="A13175" t="s">
        <v>13163</v>
      </c>
      <c r="B13175">
        <v>0.160018395747269</v>
      </c>
      <c r="C13175">
        <v>0.18915505494512999</v>
      </c>
      <c r="D13175">
        <v>0.114724363731649</v>
      </c>
      <c r="E13175">
        <v>0.111323638299189</v>
      </c>
      <c r="F13175">
        <v>0.17513581616358101</v>
      </c>
    </row>
    <row r="13176" spans="1:6" x14ac:dyDescent="0.25">
      <c r="A13176" t="s">
        <v>13164</v>
      </c>
      <c r="B13176">
        <v>5.8327118965565902E-2</v>
      </c>
      <c r="C13176">
        <v>5.7120627749980397E-2</v>
      </c>
      <c r="D13176">
        <v>0.11604084284412999</v>
      </c>
      <c r="E13176">
        <v>0.107061127035378</v>
      </c>
      <c r="F13176">
        <v>0.11740908845433901</v>
      </c>
    </row>
    <row r="13177" spans="1:6" x14ac:dyDescent="0.25">
      <c r="A13177" t="s">
        <v>13165</v>
      </c>
      <c r="B13177">
        <v>7.1193158206365306E-2</v>
      </c>
      <c r="C13177">
        <v>8.8624787822596404E-2</v>
      </c>
      <c r="D13177">
        <v>0.260448818702889</v>
      </c>
      <c r="E13177">
        <v>0.14861012904076301</v>
      </c>
      <c r="F13177">
        <v>0.171351080552785</v>
      </c>
    </row>
    <row r="13178" spans="1:6" x14ac:dyDescent="0.25">
      <c r="A13178" t="s">
        <v>13166</v>
      </c>
      <c r="B13178">
        <v>0.135922810756961</v>
      </c>
      <c r="C13178">
        <v>0.244306047501578</v>
      </c>
      <c r="D13178">
        <v>0.25412170550584701</v>
      </c>
      <c r="E13178">
        <v>0.35499950502232003</v>
      </c>
      <c r="F13178">
        <v>0.32694483125526502</v>
      </c>
    </row>
    <row r="13179" spans="1:6" x14ac:dyDescent="0.25">
      <c r="A13179" t="s">
        <v>13167</v>
      </c>
      <c r="B13179">
        <v>2.1387507352758201E-2</v>
      </c>
      <c r="C13179">
        <v>3.4520900043529701E-2</v>
      </c>
      <c r="D13179">
        <v>9.3238045887155896E-2</v>
      </c>
      <c r="E13179">
        <v>5.9924180703346E-2</v>
      </c>
      <c r="F13179">
        <v>7.3365433899209395E-2</v>
      </c>
    </row>
    <row r="13180" spans="1:6" x14ac:dyDescent="0.25">
      <c r="A13180" t="s">
        <v>13168</v>
      </c>
      <c r="B13180">
        <v>3.3784507584124199E-2</v>
      </c>
      <c r="C13180">
        <v>4.1399744305665898E-2</v>
      </c>
      <c r="D13180">
        <v>7.3572182256181007E-2</v>
      </c>
      <c r="E13180">
        <v>4.2838190003549402E-2</v>
      </c>
      <c r="F13180">
        <v>5.3603730408855597E-2</v>
      </c>
    </row>
    <row r="13181" spans="1:6" x14ac:dyDescent="0.25">
      <c r="A13181" t="s">
        <v>13169</v>
      </c>
      <c r="B13181">
        <v>0.64115148619498197</v>
      </c>
      <c r="C13181">
        <v>1.3406692861807299</v>
      </c>
      <c r="D13181">
        <v>0.88779232383474405</v>
      </c>
      <c r="E13181">
        <v>1.17843878631067</v>
      </c>
      <c r="F13181">
        <v>1.2882947142332499</v>
      </c>
    </row>
    <row r="13182" spans="1:6" x14ac:dyDescent="0.25">
      <c r="A13182" t="s">
        <v>13170</v>
      </c>
      <c r="B13182">
        <v>0.22831882549424901</v>
      </c>
      <c r="C13182">
        <v>0.24070949267083999</v>
      </c>
      <c r="D13182">
        <v>0.49341147347166697</v>
      </c>
      <c r="E13182">
        <v>0.345664647773129</v>
      </c>
      <c r="F13182">
        <v>0.37603536699270101</v>
      </c>
    </row>
    <row r="13183" spans="1:6" x14ac:dyDescent="0.25">
      <c r="A13183" t="s">
        <v>13171</v>
      </c>
      <c r="B13183">
        <v>9.6973618230186904E-4</v>
      </c>
      <c r="C13183">
        <v>0</v>
      </c>
      <c r="D13183">
        <v>4.2450659598348799E-4</v>
      </c>
      <c r="E13183">
        <v>0</v>
      </c>
      <c r="F13183">
        <v>0</v>
      </c>
    </row>
    <row r="13184" spans="1:6" x14ac:dyDescent="0.25">
      <c r="A13184" t="s">
        <v>13172</v>
      </c>
      <c r="B13184">
        <v>0.43912832408847202</v>
      </c>
      <c r="C13184">
        <v>0.30138784441070299</v>
      </c>
      <c r="D13184">
        <v>0.97582836488330105</v>
      </c>
      <c r="E13184">
        <v>0.55058470031527196</v>
      </c>
      <c r="F13184">
        <v>0.76712714384607805</v>
      </c>
    </row>
    <row r="13185" spans="1:6" x14ac:dyDescent="0.25">
      <c r="A13185" t="s">
        <v>13173</v>
      </c>
      <c r="B13185">
        <v>0.24710042757761</v>
      </c>
      <c r="C13185">
        <v>0.147889117031023</v>
      </c>
      <c r="D13185">
        <v>6.9365680627080706E-2</v>
      </c>
      <c r="E13185">
        <v>2.0963025573571999E-2</v>
      </c>
      <c r="F13185">
        <v>4.0795188365146597E-2</v>
      </c>
    </row>
    <row r="13186" spans="1:6" x14ac:dyDescent="0.25">
      <c r="A13186" t="s">
        <v>13174</v>
      </c>
      <c r="B13186">
        <v>6.8847988899442006E-2</v>
      </c>
      <c r="C13186">
        <v>0.106665900432665</v>
      </c>
      <c r="D13186">
        <v>0.12972189617159299</v>
      </c>
      <c r="E13186">
        <v>0.121033705252067</v>
      </c>
      <c r="F13186">
        <v>0.10630157514883901</v>
      </c>
    </row>
    <row r="13187" spans="1:6" x14ac:dyDescent="0.25">
      <c r="A13187" t="s">
        <v>13175</v>
      </c>
      <c r="B13187">
        <v>0.20663517609783599</v>
      </c>
      <c r="C13187">
        <v>0.473141775525249</v>
      </c>
      <c r="D13187">
        <v>0.46855005466726002</v>
      </c>
      <c r="E13187">
        <v>0.61732638948366803</v>
      </c>
      <c r="F13187">
        <v>0.55200250927591599</v>
      </c>
    </row>
    <row r="13188" spans="1:6" x14ac:dyDescent="0.25">
      <c r="A13188" t="s">
        <v>13176</v>
      </c>
      <c r="B13188">
        <v>0.14562632819004101</v>
      </c>
      <c r="C13188">
        <v>0.230409504875914</v>
      </c>
      <c r="D13188">
        <v>4.96051019440443E-2</v>
      </c>
      <c r="E13188">
        <v>9.8260098890713604E-2</v>
      </c>
      <c r="F13188">
        <v>0.12821626650971199</v>
      </c>
    </row>
    <row r="13189" spans="1:6" x14ac:dyDescent="0.25">
      <c r="A13189" t="s">
        <v>13177</v>
      </c>
      <c r="B13189">
        <v>3.1649619671721401E-3</v>
      </c>
      <c r="C13189">
        <v>2.2020470658442501E-3</v>
      </c>
      <c r="D13189">
        <v>1.43382511156367E-2</v>
      </c>
      <c r="E13189">
        <v>4.72269227715451E-3</v>
      </c>
      <c r="F13189">
        <v>8.2107593072413294E-3</v>
      </c>
    </row>
    <row r="13190" spans="1:6" x14ac:dyDescent="0.25">
      <c r="A13190" t="s">
        <v>13178</v>
      </c>
      <c r="B13190">
        <v>0</v>
      </c>
      <c r="C13190">
        <v>6.9442908113381399E-2</v>
      </c>
      <c r="D13190">
        <v>4.0626067903941701E-2</v>
      </c>
      <c r="E13190">
        <v>6.1615752839862002E-2</v>
      </c>
      <c r="F13190">
        <v>4.9373052280208503E-2</v>
      </c>
    </row>
    <row r="13191" spans="1:6" x14ac:dyDescent="0.25">
      <c r="A13191" t="s">
        <v>13179</v>
      </c>
      <c r="B13191">
        <v>1.3947497435403901E-3</v>
      </c>
      <c r="C13191">
        <v>1.28206324286706E-3</v>
      </c>
      <c r="D13191">
        <v>4.1489453263679702E-3</v>
      </c>
      <c r="E13191">
        <v>2.9277159364385001E-3</v>
      </c>
      <c r="F13191">
        <v>4.1317988493287704E-3</v>
      </c>
    </row>
    <row r="13192" spans="1:6" x14ac:dyDescent="0.25">
      <c r="A13192" t="s">
        <v>13180</v>
      </c>
      <c r="B13192">
        <v>1.34526047056756E-3</v>
      </c>
      <c r="C13192">
        <v>0</v>
      </c>
      <c r="D13192">
        <v>0</v>
      </c>
      <c r="E13192">
        <v>0</v>
      </c>
      <c r="F13192">
        <v>0</v>
      </c>
    </row>
    <row r="13193" spans="1:6" x14ac:dyDescent="0.25">
      <c r="A13193" t="s">
        <v>13181</v>
      </c>
      <c r="B13193">
        <v>5.1304580181170303E-2</v>
      </c>
      <c r="C13193">
        <v>9.2110053165089606E-2</v>
      </c>
      <c r="D13193">
        <v>8.3635093672163596E-2</v>
      </c>
      <c r="E13193">
        <v>8.2122668262255297E-2</v>
      </c>
      <c r="F13193">
        <v>0.110203895358473</v>
      </c>
    </row>
    <row r="13194" spans="1:6" x14ac:dyDescent="0.25">
      <c r="A13194" t="s">
        <v>13182</v>
      </c>
      <c r="B13194">
        <v>2.3220163742505299E-2</v>
      </c>
      <c r="C13194">
        <v>2.6410146612583601E-2</v>
      </c>
      <c r="D13194">
        <v>3.7522459306536998E-2</v>
      </c>
      <c r="E13194">
        <v>3.6422207041577698E-2</v>
      </c>
      <c r="F13194">
        <v>2.6850576202428599E-2</v>
      </c>
    </row>
    <row r="13195" spans="1:6" x14ac:dyDescent="0.25">
      <c r="A13195" t="s">
        <v>13183</v>
      </c>
      <c r="B13195">
        <v>8.2990439228809998E-2</v>
      </c>
      <c r="C13195">
        <v>0.220606976976504</v>
      </c>
      <c r="D13195">
        <v>0.104352297651585</v>
      </c>
      <c r="E13195">
        <v>0.176977990185267</v>
      </c>
      <c r="F13195">
        <v>0.19930424365805999</v>
      </c>
    </row>
    <row r="13196" spans="1:6" x14ac:dyDescent="0.25">
      <c r="A13196" t="s">
        <v>13184</v>
      </c>
      <c r="B13196">
        <v>0.21941289675877301</v>
      </c>
      <c r="C13196">
        <v>0.14025992369636101</v>
      </c>
      <c r="D13196">
        <v>0.39398758589121502</v>
      </c>
      <c r="E13196">
        <v>0.16621309242122301</v>
      </c>
      <c r="F13196">
        <v>0.23952339644613699</v>
      </c>
    </row>
    <row r="13197" spans="1:6" x14ac:dyDescent="0.25">
      <c r="A13197" t="s">
        <v>13185</v>
      </c>
      <c r="B13197">
        <v>6.1787440990845197E-2</v>
      </c>
      <c r="C13197">
        <v>0.25167690204915</v>
      </c>
      <c r="D13197">
        <v>0.26087035383907298</v>
      </c>
      <c r="E13197">
        <v>0.38097253320059699</v>
      </c>
      <c r="F13197">
        <v>0.32115609333820699</v>
      </c>
    </row>
    <row r="13198" spans="1:6" x14ac:dyDescent="0.25">
      <c r="A13198" t="s">
        <v>13186</v>
      </c>
      <c r="B13198">
        <v>1.02906924511896</v>
      </c>
      <c r="C13198">
        <v>0.70813416219515402</v>
      </c>
      <c r="D13198">
        <v>2.0245596506421499</v>
      </c>
      <c r="E13198">
        <v>1.08654781895631</v>
      </c>
      <c r="F13198">
        <v>1.3249296732962901</v>
      </c>
    </row>
    <row r="13199" spans="1:6" x14ac:dyDescent="0.25">
      <c r="A13199" t="s">
        <v>13187</v>
      </c>
      <c r="B13199">
        <v>1.09261308985484E-2</v>
      </c>
      <c r="C13199">
        <v>8.0063900382525092E-3</v>
      </c>
      <c r="D13199">
        <v>2.57752058827832E-2</v>
      </c>
      <c r="E13199">
        <v>1.98398073365188E-2</v>
      </c>
      <c r="F13199">
        <v>2.0631196311151099E-2</v>
      </c>
    </row>
    <row r="13200" spans="1:6" x14ac:dyDescent="0.25">
      <c r="A13200" t="s">
        <v>13188</v>
      </c>
      <c r="B13200">
        <v>5.8285636542883303E-2</v>
      </c>
      <c r="C13200">
        <v>7.5350489169309906E-2</v>
      </c>
      <c r="D13200">
        <v>0.113629369699289</v>
      </c>
      <c r="E13200">
        <v>8.3122660732910303E-2</v>
      </c>
      <c r="F13200">
        <v>0.10967852695340199</v>
      </c>
    </row>
    <row r="13201" spans="1:6" x14ac:dyDescent="0.25">
      <c r="A13201" t="s">
        <v>13189</v>
      </c>
      <c r="B13201">
        <v>1.7484875782764701E-2</v>
      </c>
      <c r="C13201">
        <v>1.5645295061976199E-2</v>
      </c>
      <c r="D13201">
        <v>2.3373014065068101E-2</v>
      </c>
      <c r="E13201">
        <v>2.96961185856069E-2</v>
      </c>
      <c r="F13201">
        <v>2.9055042499387101E-2</v>
      </c>
    </row>
    <row r="13202" spans="1:6" x14ac:dyDescent="0.25">
      <c r="A13202" t="s">
        <v>13190</v>
      </c>
      <c r="B13202">
        <v>0.106431414814848</v>
      </c>
      <c r="C13202">
        <v>0.26375037208991797</v>
      </c>
      <c r="D13202">
        <v>0.40775299888967798</v>
      </c>
      <c r="E13202">
        <v>0.34870554710825202</v>
      </c>
      <c r="F13202">
        <v>0.349477979386976</v>
      </c>
    </row>
    <row r="13203" spans="1:6" x14ac:dyDescent="0.25">
      <c r="A13203" t="s">
        <v>13191</v>
      </c>
      <c r="B13203">
        <v>1.89393811528819E-2</v>
      </c>
      <c r="C13203">
        <v>3.8731613553868102E-2</v>
      </c>
      <c r="D13203">
        <v>8.8603851310488604E-2</v>
      </c>
      <c r="E13203">
        <v>4.2273186288434697E-2</v>
      </c>
      <c r="F13203">
        <v>5.5390345286809202E-2</v>
      </c>
    </row>
    <row r="13204" spans="1:6" x14ac:dyDescent="0.25">
      <c r="A13204" t="s">
        <v>13192</v>
      </c>
      <c r="B13204">
        <v>0.156346491304066</v>
      </c>
      <c r="C13204">
        <v>0.47634201123408199</v>
      </c>
      <c r="D13204">
        <v>0.68618025199746002</v>
      </c>
      <c r="E13204">
        <v>0.751134999288812</v>
      </c>
      <c r="F13204">
        <v>0.74186073155215404</v>
      </c>
    </row>
    <row r="13205" spans="1:6" x14ac:dyDescent="0.25">
      <c r="A13205" t="s">
        <v>13193</v>
      </c>
      <c r="B13205">
        <v>0.27220518498947199</v>
      </c>
      <c r="C13205">
        <v>0.34741796101851002</v>
      </c>
      <c r="D13205">
        <v>0.64235595226131303</v>
      </c>
      <c r="E13205">
        <v>0.33053824241612101</v>
      </c>
      <c r="F13205">
        <v>0.448126428215193</v>
      </c>
    </row>
    <row r="13206" spans="1:6" x14ac:dyDescent="0.25">
      <c r="A13206" t="s">
        <v>13194</v>
      </c>
      <c r="B13206">
        <v>0.11130528870091599</v>
      </c>
      <c r="C13206">
        <v>0.18380304135182701</v>
      </c>
      <c r="D13206">
        <v>0.58926234965481705</v>
      </c>
      <c r="E13206">
        <v>0.34664192769879099</v>
      </c>
      <c r="F13206">
        <v>0.31062153699116801</v>
      </c>
    </row>
    <row r="13207" spans="1:6" x14ac:dyDescent="0.25">
      <c r="A13207" t="s">
        <v>13195</v>
      </c>
      <c r="B13207">
        <v>9.8350642847426506E-2</v>
      </c>
      <c r="C13207">
        <v>0.21406261050564601</v>
      </c>
      <c r="D13207">
        <v>0.22001964255104201</v>
      </c>
      <c r="E13207">
        <v>0.28449519819587299</v>
      </c>
      <c r="F13207">
        <v>0.24086538053091899</v>
      </c>
    </row>
    <row r="13208" spans="1:6" x14ac:dyDescent="0.25">
      <c r="A13208" t="s">
        <v>13196</v>
      </c>
      <c r="B13208">
        <v>0.12784684624696999</v>
      </c>
      <c r="C13208">
        <v>0.69175348307348805</v>
      </c>
      <c r="D13208">
        <v>0.52249423249723004</v>
      </c>
      <c r="E13208">
        <v>0.76219849451259503</v>
      </c>
      <c r="F13208">
        <v>0.56176505614046901</v>
      </c>
    </row>
    <row r="13209" spans="1:6" x14ac:dyDescent="0.25">
      <c r="A13209" t="s">
        <v>13197</v>
      </c>
      <c r="B13209">
        <v>6.4684851983007503E-3</v>
      </c>
      <c r="C13209">
        <v>1.02843736008732E-2</v>
      </c>
      <c r="D13209">
        <v>1.88310995464708E-2</v>
      </c>
      <c r="E13209">
        <v>6.5675577344119296E-3</v>
      </c>
      <c r="F13209">
        <v>1.0965013401562199E-2</v>
      </c>
    </row>
    <row r="13210" spans="1:6" x14ac:dyDescent="0.25">
      <c r="A13210" t="s">
        <v>13198</v>
      </c>
      <c r="B13210">
        <v>4.8221625094107302E-2</v>
      </c>
      <c r="C13210">
        <v>2.5924452997280401E-2</v>
      </c>
      <c r="D13210">
        <v>4.2667667879116002E-2</v>
      </c>
      <c r="E13210">
        <v>3.8093236367915402E-2</v>
      </c>
      <c r="F13210">
        <v>1.9722806434200001E-2</v>
      </c>
    </row>
    <row r="13211" spans="1:6" x14ac:dyDescent="0.25">
      <c r="A13211" t="s">
        <v>13199</v>
      </c>
      <c r="B13211">
        <v>0.13210339795607601</v>
      </c>
      <c r="C13211">
        <v>0.248290393041009</v>
      </c>
      <c r="D13211">
        <v>0.23832869081875399</v>
      </c>
      <c r="E13211">
        <v>0.241182668999882</v>
      </c>
      <c r="F13211">
        <v>0.23659767914543001</v>
      </c>
    </row>
    <row r="13212" spans="1:6" x14ac:dyDescent="0.25">
      <c r="A13212" t="s">
        <v>13200</v>
      </c>
      <c r="B13212">
        <v>4.5328214579037102E-2</v>
      </c>
      <c r="C13212">
        <v>7.6031626785825396E-2</v>
      </c>
      <c r="D13212">
        <v>9.3259578737923995E-2</v>
      </c>
      <c r="E13212">
        <v>7.5761960086954294E-2</v>
      </c>
      <c r="F13212">
        <v>8.9015437920755294E-2</v>
      </c>
    </row>
    <row r="13213" spans="1:6" x14ac:dyDescent="0.25">
      <c r="A13213" t="s">
        <v>13201</v>
      </c>
      <c r="B13213">
        <v>5.2712817313765099E-2</v>
      </c>
      <c r="C13213">
        <v>0.132601895337114</v>
      </c>
      <c r="D13213">
        <v>0.151245546539819</v>
      </c>
      <c r="E13213">
        <v>0.15754371349222299</v>
      </c>
      <c r="F13213">
        <v>0.140877423195233</v>
      </c>
    </row>
    <row r="13214" spans="1:6" x14ac:dyDescent="0.25">
      <c r="A13214" t="s">
        <v>13202</v>
      </c>
      <c r="B13214">
        <v>4.4207657407608304E-3</v>
      </c>
      <c r="C13214">
        <v>0.147997874311906</v>
      </c>
      <c r="D13214">
        <v>1.35600014055548E-2</v>
      </c>
      <c r="E13214">
        <v>5.68746626895286E-2</v>
      </c>
      <c r="F13214">
        <v>6.8673929993933999E-2</v>
      </c>
    </row>
    <row r="13215" spans="1:6" x14ac:dyDescent="0.25">
      <c r="A13215" t="s">
        <v>13203</v>
      </c>
      <c r="B13215">
        <v>3.4051676375599603E-2</v>
      </c>
      <c r="C13215">
        <v>5.1461961045836203E-2</v>
      </c>
      <c r="D13215">
        <v>0.15361172808385401</v>
      </c>
      <c r="E13215">
        <v>9.7371225790244195E-2</v>
      </c>
      <c r="F13215">
        <v>9.2717667810924595E-2</v>
      </c>
    </row>
    <row r="13216" spans="1:6" x14ac:dyDescent="0.25">
      <c r="A13216" t="s">
        <v>13204</v>
      </c>
      <c r="B13216">
        <v>0.13160193651903401</v>
      </c>
      <c r="C13216">
        <v>0.26642642459863303</v>
      </c>
      <c r="D13216">
        <v>0.459014673313068</v>
      </c>
      <c r="E13216">
        <v>0.32682359600535998</v>
      </c>
      <c r="F13216">
        <v>0.36280371125413102</v>
      </c>
    </row>
    <row r="13217" spans="1:6" x14ac:dyDescent="0.25">
      <c r="A13217" t="s">
        <v>13205</v>
      </c>
      <c r="B13217">
        <v>0.13054197501984399</v>
      </c>
      <c r="C13217">
        <v>0.34226860844352802</v>
      </c>
      <c r="D13217">
        <v>0.43040882678428699</v>
      </c>
      <c r="E13217">
        <v>0.30448586356311402</v>
      </c>
      <c r="F13217">
        <v>0.31802590143470399</v>
      </c>
    </row>
    <row r="13218" spans="1:6" x14ac:dyDescent="0.25">
      <c r="A13218" t="s">
        <v>13206</v>
      </c>
      <c r="B13218">
        <v>8.7029495491188602E-2</v>
      </c>
      <c r="C13218">
        <v>2.4613525266919602E-2</v>
      </c>
      <c r="D13218">
        <v>7.2171158740856898E-3</v>
      </c>
      <c r="E13218">
        <v>1.66634925953138E-3</v>
      </c>
      <c r="F13218">
        <v>3.6549644218198899E-3</v>
      </c>
    </row>
    <row r="13219" spans="1:6" x14ac:dyDescent="0.25">
      <c r="A13219" t="s">
        <v>13207</v>
      </c>
      <c r="B13219">
        <v>8.3097739848627103E-2</v>
      </c>
      <c r="C13219">
        <v>8.3386810800279501E-2</v>
      </c>
      <c r="D13219">
        <v>3.20675008190505E-2</v>
      </c>
      <c r="E13219">
        <v>3.5038568486678502E-2</v>
      </c>
      <c r="F13219">
        <v>9.1022643693757302E-2</v>
      </c>
    </row>
    <row r="13220" spans="1:6" x14ac:dyDescent="0.25">
      <c r="A13220" t="s">
        <v>13208</v>
      </c>
      <c r="B13220">
        <v>3.6380417015739797E-2</v>
      </c>
      <c r="C13220">
        <v>5.4091441758971001E-2</v>
      </c>
      <c r="D13220">
        <v>9.8138352559411696E-2</v>
      </c>
      <c r="E13220">
        <v>5.2565231062462497E-2</v>
      </c>
      <c r="F13220">
        <v>9.1065387215595595E-2</v>
      </c>
    </row>
    <row r="13221" spans="1:6" x14ac:dyDescent="0.25">
      <c r="A13221" t="s">
        <v>13209</v>
      </c>
      <c r="B13221">
        <v>0.124076945144228</v>
      </c>
      <c r="C13221">
        <v>0.11472060450477201</v>
      </c>
      <c r="D13221">
        <v>0.345216710181244</v>
      </c>
      <c r="E13221">
        <v>0.18566195736715499</v>
      </c>
      <c r="F13221">
        <v>0.25766249088493398</v>
      </c>
    </row>
    <row r="13222" spans="1:6" x14ac:dyDescent="0.25">
      <c r="A13222" t="s">
        <v>13210</v>
      </c>
      <c r="B13222">
        <v>1.1754140983868599E-3</v>
      </c>
      <c r="C13222">
        <v>0</v>
      </c>
      <c r="D13222">
        <v>1.43603513345135E-3</v>
      </c>
      <c r="E13222">
        <v>1.7904414830424401E-3</v>
      </c>
      <c r="F13222">
        <v>1.88268024092402E-3</v>
      </c>
    </row>
    <row r="13223" spans="1:6" x14ac:dyDescent="0.25">
      <c r="A13223" t="s">
        <v>13211</v>
      </c>
      <c r="B13223">
        <v>3.65981425096992E-2</v>
      </c>
      <c r="C13223">
        <v>5.9132907405915897E-2</v>
      </c>
      <c r="D13223">
        <v>0.10142549744125499</v>
      </c>
      <c r="E13223">
        <v>0.107074576241153</v>
      </c>
      <c r="F13223">
        <v>0.123862439436264</v>
      </c>
    </row>
    <row r="13224" spans="1:6" x14ac:dyDescent="0.25">
      <c r="A13224" t="s">
        <v>13212</v>
      </c>
      <c r="B13224">
        <v>1.03396910675628</v>
      </c>
      <c r="C13224">
        <v>2.9117259125955499</v>
      </c>
      <c r="D13224">
        <v>1.8431239050430099</v>
      </c>
      <c r="E13224">
        <v>2.05676758116268</v>
      </c>
      <c r="F13224">
        <v>2.7898041184740698</v>
      </c>
    </row>
    <row r="13225" spans="1:6" x14ac:dyDescent="0.25">
      <c r="A13225" t="s">
        <v>13213</v>
      </c>
      <c r="B13225">
        <v>0.105867431297299</v>
      </c>
      <c r="C13225">
        <v>0.12364361358734099</v>
      </c>
      <c r="D13225">
        <v>0.22571110245270101</v>
      </c>
      <c r="E13225">
        <v>0.14998573830702799</v>
      </c>
      <c r="F13225">
        <v>0.18060811593951401</v>
      </c>
    </row>
    <row r="13226" spans="1:6" x14ac:dyDescent="0.25">
      <c r="A13226" t="s">
        <v>13214</v>
      </c>
      <c r="B13226">
        <v>0</v>
      </c>
      <c r="C13226">
        <v>0.10563770356747899</v>
      </c>
      <c r="D13226">
        <v>0.101582172395198</v>
      </c>
      <c r="E13226">
        <v>0.11044526145957401</v>
      </c>
      <c r="F13226">
        <v>9.5179244599675403E-2</v>
      </c>
    </row>
    <row r="13227" spans="1:6" x14ac:dyDescent="0.25">
      <c r="A13227" t="s">
        <v>13215</v>
      </c>
      <c r="B13227">
        <v>2.8982283603858801E-2</v>
      </c>
      <c r="C13227">
        <v>2.9780212835121601E-2</v>
      </c>
      <c r="D13227">
        <v>1.6972502555015999E-2</v>
      </c>
      <c r="E13227">
        <v>4.6075571780575898E-2</v>
      </c>
      <c r="F13227">
        <v>2.23221372370348E-2</v>
      </c>
    </row>
    <row r="13228" spans="1:6" x14ac:dyDescent="0.25">
      <c r="A13228" t="s">
        <v>13216</v>
      </c>
      <c r="B13228">
        <v>0.46626618677545301</v>
      </c>
      <c r="C13228">
        <v>0.80189981699208102</v>
      </c>
      <c r="D13228">
        <v>0.12700723776872599</v>
      </c>
      <c r="E13228">
        <v>0.366070402873509</v>
      </c>
      <c r="F13228">
        <v>0.36395464680383399</v>
      </c>
    </row>
    <row r="13229" spans="1:6" x14ac:dyDescent="0.25">
      <c r="A13229" t="s">
        <v>13217</v>
      </c>
      <c r="B13229">
        <v>2.71975083090292E-2</v>
      </c>
      <c r="C13229">
        <v>0.139838542366539</v>
      </c>
      <c r="D13229">
        <v>0.65437809910993805</v>
      </c>
      <c r="E13229">
        <v>0.362998467607344</v>
      </c>
      <c r="F13229">
        <v>0.484917929901583</v>
      </c>
    </row>
    <row r="13230" spans="1:6" x14ac:dyDescent="0.25">
      <c r="A13230" t="s">
        <v>13218</v>
      </c>
      <c r="B13230">
        <v>0.75914573672546803</v>
      </c>
      <c r="C13230">
        <v>0.97336622883550605</v>
      </c>
      <c r="D13230">
        <v>1.1324831468880101</v>
      </c>
      <c r="E13230">
        <v>1.02346515250887</v>
      </c>
      <c r="F13230">
        <v>1.1446857239520001</v>
      </c>
    </row>
    <row r="13231" spans="1:6" x14ac:dyDescent="0.25">
      <c r="A13231" t="s">
        <v>13219</v>
      </c>
      <c r="B13231">
        <v>0.74735203262954797</v>
      </c>
      <c r="C13231">
        <v>0.39401880743270701</v>
      </c>
      <c r="D13231">
        <v>8.6909527611957499E-2</v>
      </c>
      <c r="E13231">
        <v>8.9559446179247101E-3</v>
      </c>
      <c r="F13231">
        <v>3.9575264179202298E-2</v>
      </c>
    </row>
    <row r="13232" spans="1:6" x14ac:dyDescent="0.25">
      <c r="A13232" t="s">
        <v>13220</v>
      </c>
      <c r="B13232">
        <v>3.0533801664778398E-2</v>
      </c>
      <c r="C13232">
        <v>8.3633760433493604E-2</v>
      </c>
      <c r="D13232">
        <v>4.7712293782581398E-2</v>
      </c>
      <c r="E13232">
        <v>5.9605903138534901E-2</v>
      </c>
      <c r="F13232">
        <v>7.2335938849441797E-2</v>
      </c>
    </row>
    <row r="13233" spans="1:6" x14ac:dyDescent="0.25">
      <c r="A13233" t="s">
        <v>13221</v>
      </c>
      <c r="B13233">
        <v>7.9083748345073698E-4</v>
      </c>
      <c r="C13233">
        <v>5.3490243753971005E-4</v>
      </c>
      <c r="D13233">
        <v>1.1716900926572499E-3</v>
      </c>
      <c r="E13233">
        <v>0</v>
      </c>
      <c r="F13233">
        <v>1.4892754669529301E-3</v>
      </c>
    </row>
    <row r="13234" spans="1:6" x14ac:dyDescent="0.25">
      <c r="A13234" t="s">
        <v>13222</v>
      </c>
      <c r="B13234">
        <v>0.59997497539547295</v>
      </c>
      <c r="C13234">
        <v>0.87707695164975996</v>
      </c>
      <c r="D13234">
        <v>0.26345536835947803</v>
      </c>
      <c r="E13234">
        <v>0.26659710638612699</v>
      </c>
      <c r="F13234">
        <v>0.34155244216050501</v>
      </c>
    </row>
    <row r="13235" spans="1:6" x14ac:dyDescent="0.25">
      <c r="A13235" t="s">
        <v>13223</v>
      </c>
      <c r="B13235">
        <v>2.2521155816549602E-3</v>
      </c>
      <c r="C13235">
        <v>2.1547472617109799E-2</v>
      </c>
      <c r="D13235">
        <v>2.04094422384755E-2</v>
      </c>
      <c r="E13235">
        <v>5.60595236962248E-2</v>
      </c>
      <c r="F13235">
        <v>4.85842360849408E-2</v>
      </c>
    </row>
    <row r="13236" spans="1:6" x14ac:dyDescent="0.25">
      <c r="A13236" t="s">
        <v>13224</v>
      </c>
      <c r="B13236">
        <v>6.5212224695164198E-3</v>
      </c>
      <c r="C13236">
        <v>9.2467207962296002E-2</v>
      </c>
      <c r="D13236">
        <v>0.176487589694199</v>
      </c>
      <c r="E13236">
        <v>0.12764835084071</v>
      </c>
      <c r="F13236">
        <v>0.156827664849364</v>
      </c>
    </row>
    <row r="13237" spans="1:6" x14ac:dyDescent="0.25">
      <c r="A13237" t="s">
        <v>13225</v>
      </c>
      <c r="B13237">
        <v>0</v>
      </c>
      <c r="C13237">
        <v>3.5485757341300599E-2</v>
      </c>
      <c r="D13237">
        <v>0</v>
      </c>
      <c r="E13237">
        <v>2.5598733422587099E-3</v>
      </c>
      <c r="F13237">
        <v>3.8504682385036202E-3</v>
      </c>
    </row>
    <row r="13238" spans="1:6" x14ac:dyDescent="0.25">
      <c r="A13238" t="s">
        <v>13226</v>
      </c>
      <c r="B13238">
        <v>3.20413479428848E-3</v>
      </c>
      <c r="C13238">
        <v>1.00793546903107E-2</v>
      </c>
      <c r="D13238">
        <v>6.2347249239363598E-4</v>
      </c>
      <c r="E13238">
        <v>3.7130622392981499E-3</v>
      </c>
      <c r="F13238">
        <v>4.4407695242472799E-3</v>
      </c>
    </row>
    <row r="13239" spans="1:6" x14ac:dyDescent="0.25">
      <c r="A13239" t="s">
        <v>13227</v>
      </c>
      <c r="B13239">
        <v>0.32615538666114702</v>
      </c>
      <c r="C13239">
        <v>0.2395747224701</v>
      </c>
      <c r="D13239">
        <v>0.122713258543432</v>
      </c>
      <c r="E13239">
        <v>0.14707449168423301</v>
      </c>
      <c r="F13239">
        <v>0.155162085947921</v>
      </c>
    </row>
    <row r="13240" spans="1:6" x14ac:dyDescent="0.25">
      <c r="A13240" t="s">
        <v>13228</v>
      </c>
      <c r="B13240">
        <v>0.22677284038152701</v>
      </c>
      <c r="C13240">
        <v>0.51464334487241004</v>
      </c>
      <c r="D13240">
        <v>0.738525931855887</v>
      </c>
      <c r="E13240">
        <v>0.56325963635632303</v>
      </c>
      <c r="F13240">
        <v>0.482727429421414</v>
      </c>
    </row>
    <row r="13241" spans="1:6" x14ac:dyDescent="0.25">
      <c r="A13241" t="s">
        <v>13229</v>
      </c>
      <c r="B13241">
        <v>0.372676132857794</v>
      </c>
      <c r="C13241">
        <v>0.39072122578334001</v>
      </c>
      <c r="D13241">
        <v>0.261638548714065</v>
      </c>
      <c r="E13241">
        <v>0.233822008859187</v>
      </c>
      <c r="F13241">
        <v>0.25358788739563298</v>
      </c>
    </row>
    <row r="13242" spans="1:6" x14ac:dyDescent="0.25">
      <c r="A13242" t="s">
        <v>13230</v>
      </c>
      <c r="B13242">
        <v>0.25241051314218199</v>
      </c>
      <c r="C13242">
        <v>0.64262373611552204</v>
      </c>
      <c r="D13242">
        <v>0.75374822295967403</v>
      </c>
      <c r="E13242">
        <v>0.749989136986973</v>
      </c>
      <c r="F13242">
        <v>0.98241564910262602</v>
      </c>
    </row>
    <row r="13243" spans="1:6" x14ac:dyDescent="0.25">
      <c r="A13243" t="s">
        <v>13231</v>
      </c>
      <c r="B13243">
        <v>1.1985946310875</v>
      </c>
      <c r="C13243">
        <v>1.54143756473728</v>
      </c>
      <c r="D13243">
        <v>0.81333098696097506</v>
      </c>
      <c r="E13243">
        <v>0.61743225408093705</v>
      </c>
      <c r="F13243">
        <v>1.1410692126542401</v>
      </c>
    </row>
    <row r="13244" spans="1:6" x14ac:dyDescent="0.25">
      <c r="A13244" t="s">
        <v>13232</v>
      </c>
      <c r="B13244">
        <v>0.41253802429347702</v>
      </c>
      <c r="C13244">
        <v>1.41307305853247</v>
      </c>
      <c r="D13244">
        <v>1.37026974121561</v>
      </c>
      <c r="E13244">
        <v>1.8950429150300101</v>
      </c>
      <c r="F13244">
        <v>1.7653153139940201</v>
      </c>
    </row>
    <row r="13245" spans="1:6" x14ac:dyDescent="0.25">
      <c r="A13245" t="s">
        <v>13233</v>
      </c>
      <c r="B13245">
        <v>2.5549565187456399E-3</v>
      </c>
      <c r="C13245">
        <v>1.9952669872426898E-3</v>
      </c>
      <c r="D13245">
        <v>1.0007212458687E-2</v>
      </c>
      <c r="E13245">
        <v>6.8504271603478202E-3</v>
      </c>
      <c r="F13245">
        <v>1.27622074649155E-2</v>
      </c>
    </row>
    <row r="13246" spans="1:6" x14ac:dyDescent="0.25">
      <c r="A13246" t="s">
        <v>13234</v>
      </c>
      <c r="B13246">
        <v>0.306047245956447</v>
      </c>
      <c r="C13246">
        <v>0.53337862769288202</v>
      </c>
      <c r="D13246">
        <v>0.66266516736699999</v>
      </c>
      <c r="E13246">
        <v>0.66625113699221805</v>
      </c>
      <c r="F13246">
        <v>0.75872965171155904</v>
      </c>
    </row>
    <row r="13247" spans="1:6" x14ac:dyDescent="0.25">
      <c r="A13247" t="s">
        <v>13235</v>
      </c>
      <c r="B13247">
        <v>0.16808775305329601</v>
      </c>
      <c r="C13247">
        <v>0.51071934191370705</v>
      </c>
      <c r="D13247">
        <v>0.46901266313355899</v>
      </c>
      <c r="E13247">
        <v>0.57415723828662202</v>
      </c>
      <c r="F13247">
        <v>0.613857803513572</v>
      </c>
    </row>
    <row r="13248" spans="1:6" x14ac:dyDescent="0.25">
      <c r="A13248" t="s">
        <v>13236</v>
      </c>
      <c r="B13248">
        <v>0.36109310980439802</v>
      </c>
      <c r="C13248">
        <v>0.47270366751981302</v>
      </c>
      <c r="D13248">
        <v>0.96607319118106405</v>
      </c>
      <c r="E13248">
        <v>0.59623481412958501</v>
      </c>
      <c r="F13248">
        <v>0.79166292760438794</v>
      </c>
    </row>
    <row r="13249" spans="1:6" x14ac:dyDescent="0.25">
      <c r="A13249" t="s">
        <v>13237</v>
      </c>
      <c r="B13249">
        <v>3.4841388225570801E-3</v>
      </c>
      <c r="C13249">
        <v>0</v>
      </c>
      <c r="D13249">
        <v>0</v>
      </c>
      <c r="E13249">
        <v>0</v>
      </c>
      <c r="F13249">
        <v>0</v>
      </c>
    </row>
    <row r="13250" spans="1:6" x14ac:dyDescent="0.25">
      <c r="A13250" t="s">
        <v>13238</v>
      </c>
      <c r="B13250">
        <v>1.27730515686702E-2</v>
      </c>
      <c r="C13250">
        <v>4.6667247832145702E-2</v>
      </c>
      <c r="D13250">
        <v>5.3508243105422397E-2</v>
      </c>
      <c r="E13250">
        <v>5.7420311455006499E-2</v>
      </c>
      <c r="F13250">
        <v>7.3064103814753104E-2</v>
      </c>
    </row>
    <row r="13251" spans="1:6" x14ac:dyDescent="0.25">
      <c r="A13251" t="s">
        <v>13239</v>
      </c>
      <c r="B13251">
        <v>0</v>
      </c>
      <c r="C13251">
        <v>0</v>
      </c>
      <c r="D13251">
        <v>0</v>
      </c>
      <c r="E13251">
        <v>0</v>
      </c>
      <c r="F13251">
        <v>0</v>
      </c>
    </row>
    <row r="13252" spans="1:6" x14ac:dyDescent="0.25">
      <c r="A13252" t="s">
        <v>13240</v>
      </c>
      <c r="B13252">
        <v>0.15953750012415599</v>
      </c>
      <c r="C13252">
        <v>0.32726244404253801</v>
      </c>
      <c r="D13252">
        <v>0.36082760142127301</v>
      </c>
      <c r="E13252">
        <v>0.48298154968405399</v>
      </c>
      <c r="F13252">
        <v>0.48648550746395097</v>
      </c>
    </row>
    <row r="13253" spans="1:6" x14ac:dyDescent="0.25">
      <c r="A13253" t="s">
        <v>13241</v>
      </c>
      <c r="B13253">
        <v>9.0205209424142896E-2</v>
      </c>
      <c r="C13253">
        <v>0.19773577660063099</v>
      </c>
      <c r="D13253">
        <v>0.20206833692041401</v>
      </c>
      <c r="E13253">
        <v>0.18667282436327201</v>
      </c>
      <c r="F13253">
        <v>0.18747019323650599</v>
      </c>
    </row>
    <row r="13254" spans="1:6" x14ac:dyDescent="0.25">
      <c r="A13254" t="s">
        <v>13242</v>
      </c>
      <c r="B13254">
        <v>0.100359242432724</v>
      </c>
      <c r="C13254">
        <v>0.22289843793431</v>
      </c>
      <c r="D13254">
        <v>0.24142157858133301</v>
      </c>
      <c r="E13254">
        <v>0.260392315493082</v>
      </c>
      <c r="F13254">
        <v>0.23893688389593001</v>
      </c>
    </row>
    <row r="13255" spans="1:6" x14ac:dyDescent="0.25">
      <c r="A13255" t="s">
        <v>13243</v>
      </c>
      <c r="B13255">
        <v>1.63940911208229</v>
      </c>
      <c r="C13255">
        <v>0.83588506522483796</v>
      </c>
      <c r="D13255">
        <v>0.49917876574540598</v>
      </c>
      <c r="E13255">
        <v>0.46380891550868197</v>
      </c>
      <c r="F13255">
        <v>0.41995837048253698</v>
      </c>
    </row>
    <row r="13256" spans="1:6" x14ac:dyDescent="0.25">
      <c r="A13256" t="s">
        <v>13244</v>
      </c>
      <c r="B13256">
        <v>1.2680734072708101E-2</v>
      </c>
      <c r="C13256">
        <v>2.42294504292647E-2</v>
      </c>
      <c r="D13256">
        <v>2.4842100923531601E-2</v>
      </c>
      <c r="E13256">
        <v>2.06379734624778E-2</v>
      </c>
      <c r="F13256">
        <v>2.1715845265123102E-2</v>
      </c>
    </row>
    <row r="13257" spans="1:6" x14ac:dyDescent="0.25">
      <c r="A13257" t="s">
        <v>13245</v>
      </c>
      <c r="B13257">
        <v>0.30839706677169798</v>
      </c>
      <c r="C13257">
        <v>0.57632078755590799</v>
      </c>
      <c r="D13257">
        <v>0.44863437204503898</v>
      </c>
      <c r="E13257">
        <v>0.46212223083096998</v>
      </c>
      <c r="F13257">
        <v>0.58229630535354604</v>
      </c>
    </row>
    <row r="13258" spans="1:6" x14ac:dyDescent="0.25">
      <c r="A13258" t="s">
        <v>13246</v>
      </c>
      <c r="B13258">
        <v>1.5402116170294799E-3</v>
      </c>
      <c r="C13258">
        <v>4.3346498537120502E-3</v>
      </c>
      <c r="D13258">
        <v>3.2406128420764502E-3</v>
      </c>
      <c r="E13258">
        <v>9.8068131218787403E-4</v>
      </c>
      <c r="F13258">
        <v>1.1738746679842199E-3</v>
      </c>
    </row>
    <row r="13259" spans="1:6" x14ac:dyDescent="0.25">
      <c r="A13259" t="s">
        <v>13247</v>
      </c>
      <c r="B13259">
        <v>6.0106068214482999E-2</v>
      </c>
      <c r="C13259">
        <v>8.9067275282634403E-2</v>
      </c>
      <c r="D13259">
        <v>0.145833716079701</v>
      </c>
      <c r="E13259">
        <v>0.13900722223926201</v>
      </c>
      <c r="F13259">
        <v>0.14441177334198099</v>
      </c>
    </row>
    <row r="13260" spans="1:6" x14ac:dyDescent="0.25">
      <c r="A13260" t="s">
        <v>13248</v>
      </c>
      <c r="B13260">
        <v>6.6671479505481995E-2</v>
      </c>
      <c r="C13260">
        <v>0.10613025605208901</v>
      </c>
      <c r="D13260">
        <v>0.155902418924806</v>
      </c>
      <c r="E13260">
        <v>0.141005879730152</v>
      </c>
      <c r="F13260">
        <v>0.19181945148114399</v>
      </c>
    </row>
    <row r="13261" spans="1:6" x14ac:dyDescent="0.25">
      <c r="A13261" t="s">
        <v>13249</v>
      </c>
      <c r="B13261">
        <v>0</v>
      </c>
      <c r="C13261">
        <v>2.1524920325162499E-3</v>
      </c>
      <c r="D13261">
        <v>2.0254293540007899E-2</v>
      </c>
      <c r="E13261">
        <v>3.2237110060891801E-3</v>
      </c>
      <c r="F13261">
        <v>8.8687996884238302E-3</v>
      </c>
    </row>
    <row r="13262" spans="1:6" x14ac:dyDescent="0.25">
      <c r="A13262" t="s">
        <v>13250</v>
      </c>
      <c r="B13262">
        <v>1.27096809169128</v>
      </c>
      <c r="C13262">
        <v>1.34330606239607</v>
      </c>
      <c r="D13262">
        <v>1.4015033677270501</v>
      </c>
      <c r="E13262">
        <v>1.26503831654174</v>
      </c>
      <c r="F13262">
        <v>1.3829634805076301</v>
      </c>
    </row>
    <row r="13263" spans="1:6" x14ac:dyDescent="0.25">
      <c r="A13263" t="s">
        <v>13251</v>
      </c>
      <c r="B13263">
        <v>1.8870249276471199E-2</v>
      </c>
      <c r="C13263">
        <v>7.09131562152258E-2</v>
      </c>
      <c r="D13263">
        <v>3.8140989198816297E-2</v>
      </c>
      <c r="E13263">
        <v>3.90518315305112E-2</v>
      </c>
      <c r="F13263">
        <v>6.6503800274138894E-2</v>
      </c>
    </row>
    <row r="13264" spans="1:6" x14ac:dyDescent="0.25">
      <c r="A13264" t="s">
        <v>13252</v>
      </c>
      <c r="B13264">
        <v>1.6744693213118601E-2</v>
      </c>
      <c r="C13264">
        <v>0.19637812215872399</v>
      </c>
      <c r="D13264">
        <v>0.36072027104690702</v>
      </c>
      <c r="E13264">
        <v>0.27087734197000901</v>
      </c>
      <c r="F13264">
        <v>0.47067070384402099</v>
      </c>
    </row>
    <row r="13265" spans="1:6" x14ac:dyDescent="0.25">
      <c r="A13265" t="s">
        <v>13253</v>
      </c>
      <c r="B13265">
        <v>0.55086599339252995</v>
      </c>
      <c r="C13265">
        <v>0.81409651133804095</v>
      </c>
      <c r="D13265">
        <v>2.0818376742332299</v>
      </c>
      <c r="E13265">
        <v>1.31943163043667</v>
      </c>
      <c r="F13265">
        <v>1.36760824775279</v>
      </c>
    </row>
    <row r="13266" spans="1:6" x14ac:dyDescent="0.25">
      <c r="A13266" t="s">
        <v>13254</v>
      </c>
      <c r="B13266">
        <v>0.12676379821633799</v>
      </c>
      <c r="C13266">
        <v>0.45725446671569803</v>
      </c>
      <c r="D13266">
        <v>0.75819732424106501</v>
      </c>
      <c r="E13266">
        <v>0.64447236177590705</v>
      </c>
      <c r="F13266">
        <v>0.72013209549868396</v>
      </c>
    </row>
    <row r="13267" spans="1:6" x14ac:dyDescent="0.25">
      <c r="A13267" t="s">
        <v>13255</v>
      </c>
      <c r="B13267">
        <v>1.50155991996877E-2</v>
      </c>
      <c r="C13267">
        <v>3.52378625150499E-2</v>
      </c>
      <c r="D13267">
        <v>2.6098715536595499E-2</v>
      </c>
      <c r="E13267">
        <v>1.85448891241442E-2</v>
      </c>
      <c r="F13267">
        <v>1.8495765895042E-2</v>
      </c>
    </row>
    <row r="13268" spans="1:6" x14ac:dyDescent="0.25">
      <c r="A13268" t="s">
        <v>13256</v>
      </c>
      <c r="B13268">
        <v>2.1061368598788701E-3</v>
      </c>
      <c r="C13268">
        <v>9.9623891359307201E-2</v>
      </c>
      <c r="D13268">
        <v>8.6862510213485192E-3</v>
      </c>
      <c r="E13268">
        <v>4.4086688668538397E-2</v>
      </c>
      <c r="F13268">
        <v>3.9880482218003499E-2</v>
      </c>
    </row>
    <row r="13269" spans="1:6" x14ac:dyDescent="0.25">
      <c r="A13269" t="s">
        <v>13257</v>
      </c>
      <c r="B13269">
        <v>8.0462112439890592E-3</v>
      </c>
      <c r="C13269">
        <v>0.13718462317017999</v>
      </c>
      <c r="D13269">
        <v>1.41187676723625E-2</v>
      </c>
      <c r="E13269">
        <v>4.8050253406495498E-2</v>
      </c>
      <c r="F13269">
        <v>2.9763388460584898E-2</v>
      </c>
    </row>
    <row r="13270" spans="1:6" x14ac:dyDescent="0.25">
      <c r="A13270" t="s">
        <v>13258</v>
      </c>
      <c r="B13270">
        <v>9.9421110641180694E-4</v>
      </c>
      <c r="C13270">
        <v>8.9047423543871396E-3</v>
      </c>
      <c r="D13270">
        <v>0</v>
      </c>
      <c r="E13270">
        <v>4.1416236222875796E-3</v>
      </c>
      <c r="F13270">
        <v>1.0257834780337701E-3</v>
      </c>
    </row>
    <row r="13271" spans="1:6" x14ac:dyDescent="0.25">
      <c r="A13271" t="s">
        <v>13259</v>
      </c>
      <c r="B13271">
        <v>1.3712854540233301E-2</v>
      </c>
      <c r="C13271">
        <v>3.0982182759658299E-2</v>
      </c>
      <c r="D13271">
        <v>3.5644593370316498E-3</v>
      </c>
      <c r="E13271">
        <v>1.7471298122993899E-3</v>
      </c>
      <c r="F13271">
        <v>7.4590625886601101E-3</v>
      </c>
    </row>
    <row r="13272" spans="1:6" x14ac:dyDescent="0.25">
      <c r="A13272" t="s">
        <v>13260</v>
      </c>
      <c r="B13272">
        <v>2.8060755395174402E-3</v>
      </c>
      <c r="C13272">
        <v>2.63758114616604E-2</v>
      </c>
      <c r="D13272">
        <v>1.9551352058205101E-3</v>
      </c>
      <c r="E13272">
        <v>1.1280863681457099E-2</v>
      </c>
      <c r="F13272">
        <v>2.4549767593393199E-2</v>
      </c>
    </row>
    <row r="13273" spans="1:6" x14ac:dyDescent="0.25">
      <c r="A13273" t="s">
        <v>13261</v>
      </c>
      <c r="B13273">
        <v>1.51800279256733E-3</v>
      </c>
      <c r="C13273">
        <v>1.71718739994127E-3</v>
      </c>
      <c r="D13273">
        <v>0</v>
      </c>
      <c r="E13273">
        <v>3.9960175688908399E-4</v>
      </c>
      <c r="F13273">
        <v>0</v>
      </c>
    </row>
    <row r="13274" spans="1:6" x14ac:dyDescent="0.25">
      <c r="A13274" t="s">
        <v>13262</v>
      </c>
      <c r="B13274">
        <v>0.33423318152227499</v>
      </c>
      <c r="C13274">
        <v>0.15497159753082501</v>
      </c>
      <c r="D13274">
        <v>6.5338865213502795E-2</v>
      </c>
      <c r="E13274">
        <v>0.12990887992806799</v>
      </c>
      <c r="F13274">
        <v>9.6998757788924597E-2</v>
      </c>
    </row>
    <row r="13275" spans="1:6" x14ac:dyDescent="0.25">
      <c r="A13275" t="s">
        <v>13263</v>
      </c>
      <c r="B13275">
        <v>0</v>
      </c>
      <c r="C13275">
        <v>1.3128325802545999E-3</v>
      </c>
      <c r="D13275">
        <v>3.4054667720826099E-3</v>
      </c>
      <c r="E13275">
        <v>3.3152812954905398E-3</v>
      </c>
      <c r="F13275">
        <v>1.1867959926171799E-3</v>
      </c>
    </row>
    <row r="13276" spans="1:6" x14ac:dyDescent="0.25">
      <c r="A13276" t="s">
        <v>13264</v>
      </c>
      <c r="B13276">
        <v>0.15968923093587201</v>
      </c>
      <c r="C13276">
        <v>0.317326973993237</v>
      </c>
      <c r="D13276">
        <v>0.38535340937203</v>
      </c>
      <c r="E13276">
        <v>0.323263272728047</v>
      </c>
      <c r="F13276">
        <v>0.40438588630713701</v>
      </c>
    </row>
    <row r="13277" spans="1:6" x14ac:dyDescent="0.25">
      <c r="A13277" t="s">
        <v>13265</v>
      </c>
      <c r="B13277">
        <v>0.18392053084010401</v>
      </c>
      <c r="C13277">
        <v>0.27482406472411403</v>
      </c>
      <c r="D13277">
        <v>0.461616951009376</v>
      </c>
      <c r="E13277">
        <v>0.278369433133136</v>
      </c>
      <c r="F13277">
        <v>0.32728446430128</v>
      </c>
    </row>
    <row r="13278" spans="1:6" x14ac:dyDescent="0.25">
      <c r="A13278" t="s">
        <v>13266</v>
      </c>
      <c r="B13278">
        <v>0.255292992145908</v>
      </c>
      <c r="C13278">
        <v>0.92373798715626498</v>
      </c>
      <c r="D13278">
        <v>0.85347517444969101</v>
      </c>
      <c r="E13278">
        <v>0.91610652720984298</v>
      </c>
      <c r="F13278">
        <v>1.0386149402792899</v>
      </c>
    </row>
    <row r="13279" spans="1:6" x14ac:dyDescent="0.25">
      <c r="A13279" t="s">
        <v>13267</v>
      </c>
      <c r="B13279">
        <v>0</v>
      </c>
      <c r="C13279">
        <v>9.9823627844883409E-4</v>
      </c>
      <c r="D13279">
        <v>0</v>
      </c>
      <c r="E13279">
        <v>0</v>
      </c>
      <c r="F13279">
        <v>0</v>
      </c>
    </row>
    <row r="13280" spans="1:6" x14ac:dyDescent="0.25">
      <c r="A13280" t="s">
        <v>13268</v>
      </c>
      <c r="B13280">
        <v>0.101222621357865</v>
      </c>
      <c r="C13280">
        <v>0.24022661749044499</v>
      </c>
      <c r="D13280">
        <v>0.31364180653590901</v>
      </c>
      <c r="E13280">
        <v>0.28325152415059701</v>
      </c>
      <c r="F13280">
        <v>0.298337477855386</v>
      </c>
    </row>
    <row r="13281" spans="1:6" x14ac:dyDescent="0.25">
      <c r="A13281" t="s">
        <v>13269</v>
      </c>
      <c r="B13281">
        <v>0.39213101578611997</v>
      </c>
      <c r="C13281">
        <v>8.4377419897967099E-2</v>
      </c>
      <c r="D13281">
        <v>7.6392333986860406E-2</v>
      </c>
      <c r="E13281">
        <v>6.5286617882372694E-2</v>
      </c>
      <c r="F13281">
        <v>8.3624036947413799E-2</v>
      </c>
    </row>
    <row r="13282" spans="1:6" x14ac:dyDescent="0.25">
      <c r="A13282" t="s">
        <v>13270</v>
      </c>
      <c r="B13282">
        <v>0.64674978145057305</v>
      </c>
      <c r="C13282">
        <v>1.37390057164149</v>
      </c>
      <c r="D13282">
        <v>2.2722300198915102</v>
      </c>
      <c r="E13282">
        <v>2.2960392297649199</v>
      </c>
      <c r="F13282">
        <v>2.2463989588634101</v>
      </c>
    </row>
    <row r="13283" spans="1:6" x14ac:dyDescent="0.25">
      <c r="A13283" t="s">
        <v>13271</v>
      </c>
      <c r="B13283">
        <v>8.2089971572481699E-2</v>
      </c>
      <c r="C13283">
        <v>0.18309997767532099</v>
      </c>
      <c r="D13283">
        <v>0.18787400305257501</v>
      </c>
      <c r="E13283">
        <v>0.240579583910352</v>
      </c>
      <c r="F13283">
        <v>0.19275215025252901</v>
      </c>
    </row>
    <row r="13284" spans="1:6" x14ac:dyDescent="0.25">
      <c r="A13284" t="s">
        <v>13272</v>
      </c>
      <c r="B13284">
        <v>7.3095047696346505E-2</v>
      </c>
      <c r="C13284">
        <v>0.15167632411909901</v>
      </c>
      <c r="D13284">
        <v>0.12646563757363299</v>
      </c>
      <c r="E13284">
        <v>9.5859268183566104E-2</v>
      </c>
      <c r="F13284">
        <v>0.109962010250182</v>
      </c>
    </row>
    <row r="13285" spans="1:6" x14ac:dyDescent="0.25">
      <c r="A13285" t="s">
        <v>13273</v>
      </c>
      <c r="B13285">
        <v>0.24804547963059301</v>
      </c>
      <c r="C13285">
        <v>0.56116313226440095</v>
      </c>
      <c r="D13285">
        <v>0.47170936827169502</v>
      </c>
      <c r="E13285">
        <v>0.84657851857439903</v>
      </c>
      <c r="F13285">
        <v>0.67455618417978802</v>
      </c>
    </row>
    <row r="13286" spans="1:6" x14ac:dyDescent="0.25">
      <c r="A13286" t="s">
        <v>13274</v>
      </c>
      <c r="B13286">
        <v>0.21149100298051099</v>
      </c>
      <c r="C13286">
        <v>0.43600937577091298</v>
      </c>
      <c r="D13286">
        <v>0.610920117163396</v>
      </c>
      <c r="E13286">
        <v>0.544988357649416</v>
      </c>
      <c r="F13286">
        <v>0.59299317184776101</v>
      </c>
    </row>
    <row r="13287" spans="1:6" x14ac:dyDescent="0.25">
      <c r="A13287" t="s">
        <v>13275</v>
      </c>
      <c r="B13287">
        <v>8.5284374550885597E-2</v>
      </c>
      <c r="C13287">
        <v>0.61060320977506499</v>
      </c>
      <c r="D13287">
        <v>0.64131212280056804</v>
      </c>
      <c r="E13287">
        <v>0.653095522312655</v>
      </c>
      <c r="F13287">
        <v>0.34779586814929397</v>
      </c>
    </row>
    <row r="13288" spans="1:6" x14ac:dyDescent="0.25">
      <c r="A13288" t="s">
        <v>13276</v>
      </c>
      <c r="B13288">
        <v>0.32277573979885299</v>
      </c>
      <c r="C13288">
        <v>0.68809649081065904</v>
      </c>
      <c r="D13288">
        <v>1.2660250090416201</v>
      </c>
      <c r="E13288">
        <v>0.98467846884097299</v>
      </c>
      <c r="F13288">
        <v>1.10483909813258</v>
      </c>
    </row>
    <row r="13289" spans="1:6" x14ac:dyDescent="0.25">
      <c r="A13289" t="s">
        <v>13277</v>
      </c>
      <c r="B13289">
        <v>0.24258356065900499</v>
      </c>
      <c r="C13289">
        <v>0.99840176750119103</v>
      </c>
      <c r="D13289">
        <v>4.0284569288050402</v>
      </c>
      <c r="E13289">
        <v>4.0345991437822697</v>
      </c>
      <c r="F13289">
        <v>5.9866872806184199</v>
      </c>
    </row>
    <row r="13290" spans="1:6" x14ac:dyDescent="0.25">
      <c r="A13290" t="s">
        <v>13278</v>
      </c>
      <c r="B13290">
        <v>0.19580876109520801</v>
      </c>
      <c r="C13290">
        <v>0.34140036274512198</v>
      </c>
      <c r="D13290">
        <v>0.31967049256545299</v>
      </c>
      <c r="E13290">
        <v>0.40003566979336802</v>
      </c>
      <c r="F13290">
        <v>0.49836563844188497</v>
      </c>
    </row>
    <row r="13291" spans="1:6" x14ac:dyDescent="0.25">
      <c r="A13291" t="s">
        <v>13279</v>
      </c>
      <c r="B13291">
        <v>0.101772558995504</v>
      </c>
      <c r="C13291">
        <v>0.17136291730551201</v>
      </c>
      <c r="D13291">
        <v>0.25024542033821701</v>
      </c>
      <c r="E13291">
        <v>0.252591661783651</v>
      </c>
      <c r="F13291">
        <v>0.27375838349784498</v>
      </c>
    </row>
    <row r="13292" spans="1:6" x14ac:dyDescent="0.25">
      <c r="A13292" t="s">
        <v>13280</v>
      </c>
      <c r="B13292">
        <v>7.6762498805492199E-2</v>
      </c>
      <c r="C13292">
        <v>0.189591015283845</v>
      </c>
      <c r="D13292">
        <v>0.26803416962043097</v>
      </c>
      <c r="E13292">
        <v>0.35852907048481197</v>
      </c>
      <c r="F13292">
        <v>0.32644170663260602</v>
      </c>
    </row>
    <row r="13293" spans="1:6" x14ac:dyDescent="0.25">
      <c r="A13293" t="s">
        <v>13281</v>
      </c>
      <c r="B13293">
        <v>1.6771190242468601E-3</v>
      </c>
      <c r="C13293">
        <v>1.88633032908073E-2</v>
      </c>
      <c r="D13293">
        <v>1.0286668888587101E-3</v>
      </c>
      <c r="E13293">
        <v>8.4066731939435192E-3</v>
      </c>
      <c r="F13293">
        <v>4.9384653313645204E-3</v>
      </c>
    </row>
    <row r="13294" spans="1:6" x14ac:dyDescent="0.25">
      <c r="A13294" t="s">
        <v>13282</v>
      </c>
      <c r="B13294">
        <v>0.111518281449398</v>
      </c>
      <c r="C13294">
        <v>9.5351821390032607E-2</v>
      </c>
      <c r="D13294">
        <v>0.15462261835232599</v>
      </c>
      <c r="E13294">
        <v>9.9263316251409703E-2</v>
      </c>
      <c r="F13294">
        <v>0.110207410140871</v>
      </c>
    </row>
    <row r="13295" spans="1:6" x14ac:dyDescent="0.25">
      <c r="A13295" t="s">
        <v>13283</v>
      </c>
      <c r="B13295">
        <v>1.6082767919449702E-2</v>
      </c>
      <c r="C13295">
        <v>1.1998567279309501E-2</v>
      </c>
      <c r="D13295">
        <v>1.4461647311669399E-3</v>
      </c>
      <c r="E13295">
        <v>7.5453946182332298E-3</v>
      </c>
      <c r="F13295">
        <v>1.02235409116704E-2</v>
      </c>
    </row>
    <row r="13296" spans="1:6" x14ac:dyDescent="0.25">
      <c r="A13296" t="s">
        <v>13284</v>
      </c>
      <c r="B13296">
        <v>0.186317161202709</v>
      </c>
      <c r="C13296">
        <v>0.29155674338881399</v>
      </c>
      <c r="D13296">
        <v>0.46264542118819002</v>
      </c>
      <c r="E13296">
        <v>0.42896504056580498</v>
      </c>
      <c r="F13296">
        <v>0.41301786395798201</v>
      </c>
    </row>
    <row r="13297" spans="1:6" x14ac:dyDescent="0.25">
      <c r="A13297" t="s">
        <v>13285</v>
      </c>
      <c r="B13297">
        <v>6.4771893760911206E-2</v>
      </c>
      <c r="C13297">
        <v>0.199569117828821</v>
      </c>
      <c r="D13297">
        <v>0.165372833648055</v>
      </c>
      <c r="E13297">
        <v>0.23106641439220599</v>
      </c>
      <c r="F13297">
        <v>0.24133258400885901</v>
      </c>
    </row>
    <row r="13298" spans="1:6" x14ac:dyDescent="0.25">
      <c r="A13298" t="s">
        <v>13286</v>
      </c>
      <c r="B13298">
        <v>0.31743027123084799</v>
      </c>
      <c r="C13298">
        <v>0.21323760708869099</v>
      </c>
      <c r="D13298">
        <v>2.2360674658945399E-2</v>
      </c>
      <c r="E13298">
        <v>5.4869220976564097E-2</v>
      </c>
      <c r="F13298">
        <v>7.0439897363892404E-2</v>
      </c>
    </row>
    <row r="13299" spans="1:6" x14ac:dyDescent="0.25">
      <c r="A13299" t="s">
        <v>13287</v>
      </c>
      <c r="B13299">
        <v>4.0844473752341603E-3</v>
      </c>
      <c r="C13299">
        <v>6.0766258878482105E-4</v>
      </c>
      <c r="D13299">
        <v>0</v>
      </c>
      <c r="E13299">
        <v>0</v>
      </c>
      <c r="F13299">
        <v>0</v>
      </c>
    </row>
    <row r="13300" spans="1:6" x14ac:dyDescent="0.25">
      <c r="A13300" t="s">
        <v>13288</v>
      </c>
      <c r="B13300">
        <v>0.33813949358620099</v>
      </c>
      <c r="C13300">
        <v>0.36025337433377902</v>
      </c>
      <c r="D13300">
        <v>0.42598541281339403</v>
      </c>
      <c r="E13300">
        <v>0.39496594367367399</v>
      </c>
      <c r="F13300">
        <v>0.43076799329813698</v>
      </c>
    </row>
    <row r="13301" spans="1:6" x14ac:dyDescent="0.25">
      <c r="A13301" t="s">
        <v>13289</v>
      </c>
      <c r="B13301">
        <v>4.33843770250344E-2</v>
      </c>
      <c r="C13301">
        <v>2.3818039181018702</v>
      </c>
      <c r="D13301">
        <v>0.14911330293200201</v>
      </c>
      <c r="E13301">
        <v>1.60488071060646</v>
      </c>
      <c r="F13301">
        <v>0.87811345160882004</v>
      </c>
    </row>
    <row r="13302" spans="1:6" x14ac:dyDescent="0.25">
      <c r="A13302" t="s">
        <v>13290</v>
      </c>
      <c r="B13302">
        <v>2.6242429536084302</v>
      </c>
      <c r="C13302">
        <v>4.8496367870602199</v>
      </c>
      <c r="D13302">
        <v>0.83974589138347</v>
      </c>
      <c r="E13302">
        <v>4.4568512283462799E-2</v>
      </c>
      <c r="F13302">
        <v>0.14884469961628399</v>
      </c>
    </row>
    <row r="13303" spans="1:6" x14ac:dyDescent="0.25">
      <c r="A13303" t="s">
        <v>13291</v>
      </c>
      <c r="B13303">
        <v>0</v>
      </c>
      <c r="C13303">
        <v>2.10156712066364E-3</v>
      </c>
      <c r="D13303">
        <v>0</v>
      </c>
      <c r="E13303">
        <v>1.06215434892604E-3</v>
      </c>
      <c r="F13303">
        <v>8.4038754639779696E-4</v>
      </c>
    </row>
    <row r="13304" spans="1:6" x14ac:dyDescent="0.25">
      <c r="A13304" t="s">
        <v>13292</v>
      </c>
      <c r="B13304">
        <v>2.5872209515448899E-2</v>
      </c>
      <c r="C13304">
        <v>6.6078121815562593E-2</v>
      </c>
      <c r="D13304">
        <v>5.69101470038295E-2</v>
      </c>
      <c r="E13304">
        <v>8.4872647918988298E-2</v>
      </c>
      <c r="F13304">
        <v>9.0115842809184998E-2</v>
      </c>
    </row>
    <row r="13305" spans="1:6" x14ac:dyDescent="0.25">
      <c r="A13305" t="s">
        <v>13293</v>
      </c>
      <c r="B13305">
        <v>4.4743145570423403E-3</v>
      </c>
      <c r="C13305">
        <v>2.6036859764031802E-3</v>
      </c>
      <c r="D13305">
        <v>9.6699121150945894E-3</v>
      </c>
      <c r="E13305">
        <v>4.8614507381553101E-3</v>
      </c>
      <c r="F13305">
        <v>1.0592634090402399E-2</v>
      </c>
    </row>
    <row r="13306" spans="1:6" x14ac:dyDescent="0.25">
      <c r="A13306" t="s">
        <v>13294</v>
      </c>
      <c r="B13306">
        <v>1.97639934709717E-2</v>
      </c>
      <c r="C13306">
        <v>3.8290323928256403E-2</v>
      </c>
      <c r="D13306">
        <v>8.7242932950208005E-2</v>
      </c>
      <c r="E13306">
        <v>5.41586423843907E-2</v>
      </c>
      <c r="F13306">
        <v>9.5760497934272798E-2</v>
      </c>
    </row>
    <row r="13307" spans="1:6" x14ac:dyDescent="0.25">
      <c r="A13307" t="s">
        <v>13295</v>
      </c>
      <c r="B13307">
        <v>2.2747215610299999E-2</v>
      </c>
      <c r="C13307">
        <v>1.6085245375470202E-2</v>
      </c>
      <c r="D13307">
        <v>2.5074078891766001E-2</v>
      </c>
      <c r="E13307">
        <v>2.08638193449594E-2</v>
      </c>
      <c r="F13307">
        <v>1.79429856081747E-2</v>
      </c>
    </row>
    <row r="13308" spans="1:6" x14ac:dyDescent="0.25">
      <c r="A13308" t="s">
        <v>13296</v>
      </c>
      <c r="B13308">
        <v>0.108780138634096</v>
      </c>
      <c r="C13308">
        <v>0.22792560759154001</v>
      </c>
      <c r="D13308">
        <v>0.33640996657320699</v>
      </c>
      <c r="E13308">
        <v>0.242983451258758</v>
      </c>
      <c r="F13308">
        <v>0.32566110950558602</v>
      </c>
    </row>
    <row r="13309" spans="1:6" x14ac:dyDescent="0.25">
      <c r="A13309" t="s">
        <v>13297</v>
      </c>
      <c r="B13309">
        <v>0.24289654066260399</v>
      </c>
      <c r="C13309">
        <v>0.27730871404248703</v>
      </c>
      <c r="D13309">
        <v>0.236118001953045</v>
      </c>
      <c r="E13309">
        <v>0.28806407219185698</v>
      </c>
      <c r="F13309">
        <v>0.26816707215081398</v>
      </c>
    </row>
    <row r="13310" spans="1:6" x14ac:dyDescent="0.25">
      <c r="A13310" t="s">
        <v>13298</v>
      </c>
      <c r="B13310">
        <v>4.4665682202291702E-2</v>
      </c>
      <c r="C13310">
        <v>1.30540212306624E-2</v>
      </c>
      <c r="D13310">
        <v>2.9122077088336799E-2</v>
      </c>
      <c r="E13310">
        <v>9.1682976111185895E-4</v>
      </c>
      <c r="F13310">
        <v>1.0033699583085099E-2</v>
      </c>
    </row>
    <row r="13311" spans="1:6" x14ac:dyDescent="0.25">
      <c r="A13311" t="s">
        <v>13299</v>
      </c>
      <c r="B13311">
        <v>1.11043931800636E-2</v>
      </c>
      <c r="C13311">
        <v>2.3709183635028E-3</v>
      </c>
      <c r="D13311">
        <v>4.3480026710165202E-3</v>
      </c>
      <c r="E13311">
        <v>2.2774010889670599E-3</v>
      </c>
      <c r="F13311">
        <v>1.6641499662838899E-2</v>
      </c>
    </row>
    <row r="13312" spans="1:6" x14ac:dyDescent="0.25">
      <c r="A13312" t="s">
        <v>13300</v>
      </c>
      <c r="B13312">
        <v>0.205907896056227</v>
      </c>
      <c r="C13312">
        <v>0.43247748643275502</v>
      </c>
      <c r="D13312">
        <v>0.47483795117636401</v>
      </c>
      <c r="E13312">
        <v>0.67395452291124303</v>
      </c>
      <c r="F13312">
        <v>0.66709299593389804</v>
      </c>
    </row>
    <row r="13313" spans="1:6" x14ac:dyDescent="0.25">
      <c r="A13313" t="s">
        <v>13301</v>
      </c>
      <c r="B13313">
        <v>6.9881668897856901E-3</v>
      </c>
      <c r="C13313">
        <v>0.200155105018266</v>
      </c>
      <c r="D13313">
        <v>0.15740465197386</v>
      </c>
      <c r="E13313">
        <v>0.14280998699752601</v>
      </c>
      <c r="F13313">
        <v>0.11218962358250401</v>
      </c>
    </row>
    <row r="13314" spans="1:6" x14ac:dyDescent="0.25">
      <c r="A13314" t="s">
        <v>13302</v>
      </c>
      <c r="B13314">
        <v>1.1609902958706999</v>
      </c>
      <c r="C13314">
        <v>0.96102507943720605</v>
      </c>
      <c r="D13314">
        <v>0.28569995018497202</v>
      </c>
      <c r="E13314">
        <v>0.54467748693609597</v>
      </c>
      <c r="F13314">
        <v>0.514928968507262</v>
      </c>
    </row>
    <row r="13315" spans="1:6" x14ac:dyDescent="0.25">
      <c r="A13315" t="s">
        <v>13303</v>
      </c>
      <c r="B13315">
        <v>8.4066895875706302E-2</v>
      </c>
      <c r="C13315">
        <v>0.10286212710899199</v>
      </c>
      <c r="D13315">
        <v>0.121657600814258</v>
      </c>
      <c r="E13315">
        <v>0.13589041519637299</v>
      </c>
      <c r="F13315">
        <v>0.12829484644588901</v>
      </c>
    </row>
    <row r="13316" spans="1:6" x14ac:dyDescent="0.25">
      <c r="A13316" t="s">
        <v>13304</v>
      </c>
      <c r="B13316">
        <v>9.1334624172755896E-2</v>
      </c>
      <c r="C13316">
        <v>0.16945431276838599</v>
      </c>
      <c r="D13316">
        <v>0.48982911407351098</v>
      </c>
      <c r="E13316">
        <v>0.36988351782523199</v>
      </c>
      <c r="F13316">
        <v>0.40780047367436101</v>
      </c>
    </row>
    <row r="13317" spans="1:6" x14ac:dyDescent="0.25">
      <c r="A13317" t="s">
        <v>13305</v>
      </c>
      <c r="B13317">
        <v>0.101695795521151</v>
      </c>
      <c r="C13317">
        <v>0.313639164687257</v>
      </c>
      <c r="D13317">
        <v>0.292526422549516</v>
      </c>
      <c r="E13317">
        <v>0.28136539262691501</v>
      </c>
      <c r="F13317">
        <v>0.32344846303270802</v>
      </c>
    </row>
    <row r="13318" spans="1:6" x14ac:dyDescent="0.25">
      <c r="A13318" t="s">
        <v>13306</v>
      </c>
      <c r="B13318">
        <v>0.111267588475004</v>
      </c>
      <c r="C13318">
        <v>0.172797296833099</v>
      </c>
      <c r="D13318">
        <v>0.28659677597142502</v>
      </c>
      <c r="E13318">
        <v>0.25172533172068901</v>
      </c>
      <c r="F13318">
        <v>0.25074698358573699</v>
      </c>
    </row>
    <row r="13319" spans="1:6" x14ac:dyDescent="0.25">
      <c r="A13319" t="s">
        <v>13307</v>
      </c>
      <c r="B13319">
        <v>0.26036925544837097</v>
      </c>
      <c r="C13319">
        <v>0.30893470935785</v>
      </c>
      <c r="D13319">
        <v>0.35513924979811801</v>
      </c>
      <c r="E13319">
        <v>0.24764809295981899</v>
      </c>
      <c r="F13319">
        <v>0.309045260384332</v>
      </c>
    </row>
    <row r="13320" spans="1:6" x14ac:dyDescent="0.25">
      <c r="A13320" t="s">
        <v>13308</v>
      </c>
      <c r="B13320">
        <v>0.200533786448546</v>
      </c>
      <c r="C13320">
        <v>0.67450140716593598</v>
      </c>
      <c r="D13320">
        <v>0.205578841786246</v>
      </c>
      <c r="E13320">
        <v>0.31127438719093498</v>
      </c>
      <c r="F13320">
        <v>0.35220924443085799</v>
      </c>
    </row>
    <row r="13321" spans="1:6" x14ac:dyDescent="0.25">
      <c r="A13321" t="s">
        <v>13309</v>
      </c>
      <c r="B13321">
        <v>7.1783559776678205E-2</v>
      </c>
      <c r="C13321">
        <v>5.7680634723539001E-2</v>
      </c>
      <c r="D13321">
        <v>2.1078892332934501E-2</v>
      </c>
      <c r="E13321">
        <v>1.7561881874993999E-2</v>
      </c>
      <c r="F13321">
        <v>3.7571606371556002E-2</v>
      </c>
    </row>
    <row r="13322" spans="1:6" x14ac:dyDescent="0.25">
      <c r="A13322" t="s">
        <v>13310</v>
      </c>
      <c r="B13322">
        <v>6.8356093176566393E-2</v>
      </c>
      <c r="C13322">
        <v>0.11125273458101299</v>
      </c>
      <c r="D13322">
        <v>0.20967533658808901</v>
      </c>
      <c r="E13322">
        <v>0.11954654636559101</v>
      </c>
      <c r="F13322">
        <v>0.142796130795451</v>
      </c>
    </row>
    <row r="13323" spans="1:6" x14ac:dyDescent="0.25">
      <c r="A13323" t="s">
        <v>13311</v>
      </c>
      <c r="B13323">
        <v>0.11823898229402099</v>
      </c>
      <c r="C13323">
        <v>0.20475740310426599</v>
      </c>
      <c r="D13323">
        <v>0.24516949275712999</v>
      </c>
      <c r="E13323">
        <v>0.26323435899661501</v>
      </c>
      <c r="F13323">
        <v>0.22256705873541899</v>
      </c>
    </row>
    <row r="13324" spans="1:6" x14ac:dyDescent="0.25">
      <c r="A13324" t="s">
        <v>13312</v>
      </c>
      <c r="B13324">
        <v>0.21529913316827001</v>
      </c>
      <c r="C13324">
        <v>0.66911539180248902</v>
      </c>
      <c r="D13324">
        <v>0.46043292013838999</v>
      </c>
      <c r="E13324">
        <v>0.75510860821228298</v>
      </c>
      <c r="F13324">
        <v>0.61258640870885805</v>
      </c>
    </row>
    <row r="13325" spans="1:6" x14ac:dyDescent="0.25">
      <c r="A13325" t="s">
        <v>13313</v>
      </c>
      <c r="B13325">
        <v>0.31967812272458301</v>
      </c>
      <c r="C13325">
        <v>0.236133581409944</v>
      </c>
      <c r="D13325">
        <v>0.14449220928501999</v>
      </c>
      <c r="E13325">
        <v>8.8152199376139495E-2</v>
      </c>
      <c r="F13325">
        <v>0.13004516630115301</v>
      </c>
    </row>
    <row r="13326" spans="1:6" x14ac:dyDescent="0.25">
      <c r="A13326" t="s">
        <v>13314</v>
      </c>
      <c r="B13326">
        <v>3.6682576476220703E-2</v>
      </c>
      <c r="C13326">
        <v>3.6417606627930497E-2</v>
      </c>
      <c r="D13326">
        <v>1.5678995628456101E-2</v>
      </c>
      <c r="E13326">
        <v>7.0764238782345503E-3</v>
      </c>
      <c r="F13326">
        <v>1.8557895555051201E-2</v>
      </c>
    </row>
    <row r="13327" spans="1:6" x14ac:dyDescent="0.25">
      <c r="A13327" t="s">
        <v>13315</v>
      </c>
      <c r="B13327">
        <v>3.9104923715016704E-3</v>
      </c>
      <c r="C13327">
        <v>4.8955798156339103E-2</v>
      </c>
      <c r="D13327">
        <v>0.111979989978093</v>
      </c>
      <c r="E13327">
        <v>6.8285883478777495E-2</v>
      </c>
      <c r="F13327">
        <v>6.8523429383064202E-2</v>
      </c>
    </row>
    <row r="13328" spans="1:6" x14ac:dyDescent="0.25">
      <c r="A13328" t="s">
        <v>13316</v>
      </c>
      <c r="B13328">
        <v>0.232081484827733</v>
      </c>
      <c r="C13328">
        <v>0.41738511599038502</v>
      </c>
      <c r="D13328">
        <v>7.6796428537550102E-2</v>
      </c>
      <c r="E13328">
        <v>0.14711966613345101</v>
      </c>
      <c r="F13328">
        <v>0.206645458752336</v>
      </c>
    </row>
    <row r="13329" spans="1:6" x14ac:dyDescent="0.25">
      <c r="A13329" t="s">
        <v>13317</v>
      </c>
      <c r="B13329">
        <v>0</v>
      </c>
      <c r="C13329">
        <v>4.0699518678999598E-3</v>
      </c>
      <c r="D13329">
        <v>9.5087173715942795E-4</v>
      </c>
      <c r="E13329">
        <v>0</v>
      </c>
      <c r="F13329">
        <v>6.4780841599329699E-3</v>
      </c>
    </row>
    <row r="13330" spans="1:6" x14ac:dyDescent="0.25">
      <c r="A13330" t="s">
        <v>13318</v>
      </c>
      <c r="B13330">
        <v>1.3787783401029601</v>
      </c>
      <c r="C13330">
        <v>1.19358239086704</v>
      </c>
      <c r="D13330">
        <v>9.6469957814536697E-2</v>
      </c>
      <c r="E13330">
        <v>1.07349335229735E-2</v>
      </c>
      <c r="F13330">
        <v>6.1634614589350399E-2</v>
      </c>
    </row>
    <row r="13331" spans="1:6" x14ac:dyDescent="0.25">
      <c r="A13331" t="s">
        <v>13319</v>
      </c>
      <c r="B13331">
        <v>8.4442816272127505E-2</v>
      </c>
      <c r="C13331">
        <v>0.34810530956281599</v>
      </c>
      <c r="D13331">
        <v>1.0893063335026001</v>
      </c>
      <c r="E13331">
        <v>0.74650967223868203</v>
      </c>
      <c r="F13331">
        <v>0.78970474438129501</v>
      </c>
    </row>
    <row r="13332" spans="1:6" x14ac:dyDescent="0.25">
      <c r="A13332" t="s">
        <v>13320</v>
      </c>
      <c r="B13332">
        <v>1.58283988493107E-3</v>
      </c>
      <c r="C13332">
        <v>7.6076427769801599E-2</v>
      </c>
      <c r="D13332">
        <v>0.43608708924582101</v>
      </c>
      <c r="E13332">
        <v>0.323902187261702</v>
      </c>
      <c r="F13332">
        <v>0.62896724995597297</v>
      </c>
    </row>
    <row r="13333" spans="1:6" x14ac:dyDescent="0.25">
      <c r="A13333" t="s">
        <v>13321</v>
      </c>
      <c r="B13333">
        <v>0.14977823438014101</v>
      </c>
      <c r="C13333">
        <v>0.58625750157776302</v>
      </c>
      <c r="D13333">
        <v>0.41288647240082599</v>
      </c>
      <c r="E13333">
        <v>0.62797671652639897</v>
      </c>
      <c r="F13333">
        <v>0.73528087978171397</v>
      </c>
    </row>
    <row r="13334" spans="1:6" x14ac:dyDescent="0.25">
      <c r="A13334" t="s">
        <v>13322</v>
      </c>
      <c r="B13334">
        <v>2.15608503254395E-3</v>
      </c>
      <c r="C13334">
        <v>2.8620845197153501E-2</v>
      </c>
      <c r="D13334">
        <v>0</v>
      </c>
      <c r="E13334">
        <v>9.0724197768050699E-3</v>
      </c>
      <c r="F13334">
        <v>6.9213126484578297E-3</v>
      </c>
    </row>
    <row r="13335" spans="1:6" x14ac:dyDescent="0.25">
      <c r="A13335" t="s">
        <v>13323</v>
      </c>
      <c r="B13335">
        <v>0.171607524271184</v>
      </c>
      <c r="C13335">
        <v>0.26022350830221203</v>
      </c>
      <c r="D13335">
        <v>0.20480264582720301</v>
      </c>
      <c r="E13335">
        <v>0.30858955104638602</v>
      </c>
      <c r="F13335">
        <v>0.26894809983643603</v>
      </c>
    </row>
    <row r="13336" spans="1:6" x14ac:dyDescent="0.25">
      <c r="A13336" t="s">
        <v>13324</v>
      </c>
      <c r="B13336">
        <v>0.39350953318753001</v>
      </c>
      <c r="C13336">
        <v>0.925729022876011</v>
      </c>
      <c r="D13336">
        <v>0.55673916320879901</v>
      </c>
      <c r="E13336">
        <v>0.88719164182690502</v>
      </c>
      <c r="F13336">
        <v>0.70178902798435905</v>
      </c>
    </row>
    <row r="13337" spans="1:6" x14ac:dyDescent="0.25">
      <c r="A13337" t="s">
        <v>13325</v>
      </c>
      <c r="B13337">
        <v>3.40066950530719E-3</v>
      </c>
      <c r="C13337">
        <v>3.43807480489355E-3</v>
      </c>
      <c r="D13337">
        <v>7.0235098784075002E-3</v>
      </c>
      <c r="E13337">
        <v>5.4108882947161603E-3</v>
      </c>
      <c r="F13337">
        <v>3.5336349408985899E-3</v>
      </c>
    </row>
    <row r="13338" spans="1:6" x14ac:dyDescent="0.25">
      <c r="A13338" t="s">
        <v>13326</v>
      </c>
      <c r="B13338">
        <v>1.1636978098809001</v>
      </c>
      <c r="C13338">
        <v>1.38484671286881</v>
      </c>
      <c r="D13338">
        <v>0.72223470851220395</v>
      </c>
      <c r="E13338">
        <v>0.79198910744082995</v>
      </c>
      <c r="F13338">
        <v>0.75760516972042602</v>
      </c>
    </row>
    <row r="13339" spans="1:6" x14ac:dyDescent="0.25">
      <c r="A13339" t="s">
        <v>13327</v>
      </c>
      <c r="B13339">
        <v>8.6039756906712399E-4</v>
      </c>
      <c r="C13339">
        <v>9.5386854546351506E-3</v>
      </c>
      <c r="D13339">
        <v>1.4528037813599501E-2</v>
      </c>
      <c r="E13339">
        <v>1.06179745508282E-2</v>
      </c>
      <c r="F13339">
        <v>8.7350674532558105E-3</v>
      </c>
    </row>
    <row r="13340" spans="1:6" x14ac:dyDescent="0.25">
      <c r="A13340" t="s">
        <v>13328</v>
      </c>
      <c r="B13340">
        <v>1.9643548105231102E-3</v>
      </c>
      <c r="C13340">
        <v>3.2793049293651402E-3</v>
      </c>
      <c r="D13340">
        <v>8.8655626086031397E-4</v>
      </c>
      <c r="E13340">
        <v>3.8951685497859E-4</v>
      </c>
      <c r="F13340">
        <v>0</v>
      </c>
    </row>
    <row r="13341" spans="1:6" x14ac:dyDescent="0.25">
      <c r="A13341" t="s">
        <v>13329</v>
      </c>
      <c r="B13341">
        <v>1.04973841263943E-2</v>
      </c>
      <c r="C13341">
        <v>1.1041270702238501E-2</v>
      </c>
      <c r="D13341">
        <v>1.61260294887033E-2</v>
      </c>
      <c r="E13341">
        <v>8.6648402176645305E-3</v>
      </c>
      <c r="F13341">
        <v>4.8334606439197798E-3</v>
      </c>
    </row>
    <row r="13342" spans="1:6" x14ac:dyDescent="0.25">
      <c r="A13342" t="s">
        <v>13330</v>
      </c>
      <c r="B13342">
        <v>9.4657613407671204E-2</v>
      </c>
      <c r="C13342">
        <v>8.9276153723556004E-2</v>
      </c>
      <c r="D13342">
        <v>0.16144016156282501</v>
      </c>
      <c r="E13342">
        <v>0.12758812437193201</v>
      </c>
      <c r="F13342">
        <v>8.6582944784214702E-2</v>
      </c>
    </row>
    <row r="13343" spans="1:6" x14ac:dyDescent="0.25">
      <c r="A13343" t="s">
        <v>13331</v>
      </c>
      <c r="B13343">
        <v>3.98267890068331E-3</v>
      </c>
      <c r="C13343">
        <v>1.5313004887439999E-3</v>
      </c>
      <c r="D13343">
        <v>4.9535770857000398E-3</v>
      </c>
      <c r="E13343">
        <v>1.26519869793479E-3</v>
      </c>
      <c r="F13343">
        <v>7.7975796972561398E-3</v>
      </c>
    </row>
    <row r="13344" spans="1:6" x14ac:dyDescent="0.25">
      <c r="A13344" t="s">
        <v>13332</v>
      </c>
      <c r="B13344">
        <v>0.111255561686112</v>
      </c>
      <c r="C13344">
        <v>0.17817510907077599</v>
      </c>
      <c r="D13344">
        <v>0.14313774075820401</v>
      </c>
      <c r="E13344">
        <v>8.2542629834207196E-2</v>
      </c>
      <c r="F13344">
        <v>0.116622646956941</v>
      </c>
    </row>
    <row r="13345" spans="1:6" x14ac:dyDescent="0.25">
      <c r="A13345" t="s">
        <v>13333</v>
      </c>
      <c r="B13345">
        <v>9.0262810924863993E-3</v>
      </c>
      <c r="C13345">
        <v>2.8398519821959101E-3</v>
      </c>
      <c r="D13345">
        <v>6.6049047167193904E-3</v>
      </c>
      <c r="E13345">
        <v>3.3614625955519901E-3</v>
      </c>
      <c r="F13345">
        <v>4.9833239330163903E-3</v>
      </c>
    </row>
    <row r="13346" spans="1:6" x14ac:dyDescent="0.25">
      <c r="A13346" t="s">
        <v>13334</v>
      </c>
      <c r="B13346">
        <v>2.3061922183539702E-3</v>
      </c>
      <c r="C13346">
        <v>9.6893628985108299E-3</v>
      </c>
      <c r="D13346">
        <v>4.7407245571551501E-3</v>
      </c>
      <c r="E13346">
        <v>1.6580642211876499E-3</v>
      </c>
      <c r="F13346">
        <v>2.7399982609209702E-3</v>
      </c>
    </row>
    <row r="13347" spans="1:6" x14ac:dyDescent="0.25">
      <c r="A13347" t="s">
        <v>13335</v>
      </c>
      <c r="B13347">
        <v>1.8426213426039301E-3</v>
      </c>
      <c r="C13347">
        <v>0</v>
      </c>
      <c r="D13347">
        <v>0</v>
      </c>
      <c r="E13347">
        <v>0</v>
      </c>
      <c r="F13347">
        <v>0</v>
      </c>
    </row>
    <row r="13348" spans="1:6" x14ac:dyDescent="0.25">
      <c r="A13348" t="s">
        <v>13336</v>
      </c>
      <c r="B13348">
        <v>3.1602632781372E-2</v>
      </c>
      <c r="C13348">
        <v>4.46603790240288E-2</v>
      </c>
      <c r="D13348">
        <v>0.404962187797616</v>
      </c>
      <c r="E13348">
        <v>0.243954909304474</v>
      </c>
      <c r="F13348">
        <v>0.107404127087686</v>
      </c>
    </row>
    <row r="13349" spans="1:6" x14ac:dyDescent="0.25">
      <c r="A13349" t="s">
        <v>13337</v>
      </c>
      <c r="B13349">
        <v>0.37966227948445702</v>
      </c>
      <c r="C13349">
        <v>0.31786820496324297</v>
      </c>
      <c r="D13349">
        <v>0.74774006673554605</v>
      </c>
      <c r="E13349">
        <v>0.40947817790796898</v>
      </c>
      <c r="F13349">
        <v>0.501411464997918</v>
      </c>
    </row>
    <row r="13350" spans="1:6" x14ac:dyDescent="0.25">
      <c r="A13350" t="s">
        <v>13338</v>
      </c>
      <c r="B13350">
        <v>9.5637241260914593E-2</v>
      </c>
      <c r="C13350">
        <v>0.498937031436129</v>
      </c>
      <c r="D13350">
        <v>0.489993927706527</v>
      </c>
      <c r="E13350">
        <v>0.48288999609104699</v>
      </c>
      <c r="F13350">
        <v>0.40429304871079003</v>
      </c>
    </row>
    <row r="13351" spans="1:6" x14ac:dyDescent="0.25">
      <c r="A13351" t="s">
        <v>13339</v>
      </c>
      <c r="B13351">
        <v>4.41231539595779E-3</v>
      </c>
      <c r="C13351">
        <v>3.3082474277828801E-3</v>
      </c>
      <c r="D13351">
        <v>3.6594363677365301E-2</v>
      </c>
      <c r="E13351">
        <v>1.3523910838573201E-2</v>
      </c>
      <c r="F13351">
        <v>5.3772655455169302E-3</v>
      </c>
    </row>
    <row r="13352" spans="1:6" x14ac:dyDescent="0.25">
      <c r="A13352" t="s">
        <v>13340</v>
      </c>
      <c r="B13352">
        <v>3.17066625067302E-3</v>
      </c>
      <c r="C13352">
        <v>1.41549800668256E-2</v>
      </c>
      <c r="D13352">
        <v>8.3619132248836894E-2</v>
      </c>
      <c r="E13352">
        <v>5.5888274256017001E-2</v>
      </c>
      <c r="F13352">
        <v>1.5975504816126598E-2</v>
      </c>
    </row>
    <row r="13353" spans="1:6" x14ac:dyDescent="0.25">
      <c r="A13353" t="s">
        <v>13341</v>
      </c>
      <c r="B13353">
        <v>2.2883042440841401E-2</v>
      </c>
      <c r="C13353">
        <v>1.3924959314145001E-2</v>
      </c>
      <c r="D13353">
        <v>5.2814818570535201E-4</v>
      </c>
      <c r="E13353">
        <v>1.24406542380651E-3</v>
      </c>
      <c r="F13353">
        <v>5.7819664398478304E-4</v>
      </c>
    </row>
    <row r="13354" spans="1:6" x14ac:dyDescent="0.25">
      <c r="A13354" t="s">
        <v>13342</v>
      </c>
      <c r="B13354">
        <v>9.7967414709338794</v>
      </c>
      <c r="C13354">
        <v>4.2226178174074196</v>
      </c>
      <c r="D13354">
        <v>0.15491302365964299</v>
      </c>
      <c r="E13354">
        <v>3.4310574917577699E-3</v>
      </c>
      <c r="F13354">
        <v>4.6908852202450502E-2</v>
      </c>
    </row>
    <row r="13355" spans="1:6" x14ac:dyDescent="0.25">
      <c r="A13355" t="s">
        <v>13343</v>
      </c>
      <c r="B13355">
        <v>0.40392391241915998</v>
      </c>
      <c r="C13355">
        <v>0.445783788518755</v>
      </c>
      <c r="D13355">
        <v>0.369730581008683</v>
      </c>
      <c r="E13355">
        <v>0.30741568658861501</v>
      </c>
      <c r="F13355">
        <v>0.22076309176485301</v>
      </c>
    </row>
    <row r="13356" spans="1:6" x14ac:dyDescent="0.25">
      <c r="A13356" t="s">
        <v>13344</v>
      </c>
      <c r="B13356">
        <v>1.56793928943015</v>
      </c>
      <c r="C13356">
        <v>2.1841496587247402</v>
      </c>
      <c r="D13356">
        <v>1.2387433540455799</v>
      </c>
      <c r="E13356">
        <v>1.6153520883981101</v>
      </c>
      <c r="F13356">
        <v>1.8161778818097301</v>
      </c>
    </row>
    <row r="13357" spans="1:6" x14ac:dyDescent="0.25">
      <c r="A13357" t="s">
        <v>13345</v>
      </c>
      <c r="B13357">
        <v>1.7058689141513799E-2</v>
      </c>
      <c r="C13357">
        <v>0.12811457386362099</v>
      </c>
      <c r="D13357">
        <v>0.25367377797385299</v>
      </c>
      <c r="E13357">
        <v>0.27350446338267098</v>
      </c>
      <c r="F13357">
        <v>0.23329912884043</v>
      </c>
    </row>
    <row r="13358" spans="1:6" x14ac:dyDescent="0.25">
      <c r="A13358" t="s">
        <v>13346</v>
      </c>
      <c r="B13358">
        <v>0.107990199537204</v>
      </c>
      <c r="C13358">
        <v>0.16017839117046301</v>
      </c>
      <c r="D13358">
        <v>0.20261447992647699</v>
      </c>
      <c r="E13358">
        <v>0.14360284628190101</v>
      </c>
      <c r="F13358">
        <v>0.15381000656852101</v>
      </c>
    </row>
    <row r="13359" spans="1:6" x14ac:dyDescent="0.25">
      <c r="A13359" t="s">
        <v>13347</v>
      </c>
      <c r="B13359">
        <v>2.1407608824009598E-3</v>
      </c>
      <c r="C13359">
        <v>7.1324329752267004E-2</v>
      </c>
      <c r="D13359">
        <v>8.5520296339220994E-2</v>
      </c>
      <c r="E13359">
        <v>0.10921426903916701</v>
      </c>
      <c r="F13359">
        <v>8.1763473101035794E-2</v>
      </c>
    </row>
    <row r="13360" spans="1:6" x14ac:dyDescent="0.25">
      <c r="A13360" t="s">
        <v>13348</v>
      </c>
      <c r="B13360">
        <v>5.4138884357824903E-3</v>
      </c>
      <c r="C13360">
        <v>3.1496437461912802E-2</v>
      </c>
      <c r="D13360">
        <v>0.14379064294479699</v>
      </c>
      <c r="E13360">
        <v>4.2225775659681303E-2</v>
      </c>
      <c r="F13360">
        <v>1.7727070834691099E-2</v>
      </c>
    </row>
    <row r="13361" spans="1:6" x14ac:dyDescent="0.25">
      <c r="A13361" t="s">
        <v>13349</v>
      </c>
      <c r="B13361">
        <v>0.442041287303235</v>
      </c>
      <c r="C13361">
        <v>0.333130283684762</v>
      </c>
      <c r="D13361">
        <v>0.32713472010734501</v>
      </c>
      <c r="E13361">
        <v>0.27378268941967299</v>
      </c>
      <c r="F13361">
        <v>0.30207331911774998</v>
      </c>
    </row>
    <row r="13362" spans="1:6" x14ac:dyDescent="0.25">
      <c r="A13362" t="s">
        <v>13350</v>
      </c>
      <c r="B13362">
        <v>2.26766212280472E-2</v>
      </c>
      <c r="C13362">
        <v>7.2157817512769904E-3</v>
      </c>
      <c r="D13362">
        <v>4.2173563592115298E-2</v>
      </c>
      <c r="E13362">
        <v>4.8980367189794399E-2</v>
      </c>
      <c r="F13362">
        <v>4.6673259062183302E-2</v>
      </c>
    </row>
    <row r="13363" spans="1:6" x14ac:dyDescent="0.25">
      <c r="A13363" t="s">
        <v>13351</v>
      </c>
      <c r="B13363">
        <v>0.19235799372155599</v>
      </c>
      <c r="C13363">
        <v>0.51661670473686505</v>
      </c>
      <c r="D13363">
        <v>0.71743974435062996</v>
      </c>
      <c r="E13363">
        <v>0.79522220529320897</v>
      </c>
      <c r="F13363">
        <v>0.75965206011350095</v>
      </c>
    </row>
    <row r="13364" spans="1:6" x14ac:dyDescent="0.25">
      <c r="A13364" t="s">
        <v>13352</v>
      </c>
      <c r="B13364">
        <v>6.81687098435255E-3</v>
      </c>
      <c r="C13364">
        <v>3.01768120229009E-3</v>
      </c>
      <c r="D13364">
        <v>0</v>
      </c>
      <c r="E13364">
        <v>1.2457455210152901E-3</v>
      </c>
      <c r="F13364">
        <v>1.2656029141127499E-3</v>
      </c>
    </row>
    <row r="13365" spans="1:6" x14ac:dyDescent="0.25">
      <c r="A13365" t="s">
        <v>13353</v>
      </c>
      <c r="B13365">
        <v>0.248432717677943</v>
      </c>
      <c r="C13365">
        <v>0.44381629347686502</v>
      </c>
      <c r="D13365">
        <v>1.2366643668520301</v>
      </c>
      <c r="E13365">
        <v>0.661075636836854</v>
      </c>
      <c r="F13365">
        <v>0.82464731893093501</v>
      </c>
    </row>
    <row r="13366" spans="1:6" x14ac:dyDescent="0.25">
      <c r="A13366" t="s">
        <v>13354</v>
      </c>
      <c r="B13366">
        <v>4.9172840970635196E-3</v>
      </c>
      <c r="C13366">
        <v>0.15984873008671999</v>
      </c>
      <c r="D13366">
        <v>9.1891609797082593E-2</v>
      </c>
      <c r="E13366">
        <v>7.4525770359575597E-2</v>
      </c>
      <c r="F13366">
        <v>4.1852030182065098E-2</v>
      </c>
    </row>
    <row r="13367" spans="1:6" x14ac:dyDescent="0.25">
      <c r="A13367" t="s">
        <v>13355</v>
      </c>
      <c r="B13367">
        <v>6.9052981165566907E-2</v>
      </c>
      <c r="C13367">
        <v>0.175688300894006</v>
      </c>
      <c r="D13367">
        <v>0.46648862122527401</v>
      </c>
      <c r="E13367">
        <v>0.34887942549830098</v>
      </c>
      <c r="F13367">
        <v>0.42814522981223402</v>
      </c>
    </row>
    <row r="13368" spans="1:6" x14ac:dyDescent="0.25">
      <c r="A13368" t="s">
        <v>13356</v>
      </c>
      <c r="B13368">
        <v>0.50590880765125601</v>
      </c>
      <c r="C13368">
        <v>1.0037687052264099</v>
      </c>
      <c r="D13368">
        <v>9.1488652334851303E-2</v>
      </c>
      <c r="E13368">
        <v>0.121819184367845</v>
      </c>
      <c r="F13368">
        <v>0.22561727412414301</v>
      </c>
    </row>
    <row r="13369" spans="1:6" x14ac:dyDescent="0.25">
      <c r="A13369" t="s">
        <v>13357</v>
      </c>
      <c r="B13369">
        <v>0.34158905777528398</v>
      </c>
      <c r="C13369">
        <v>0.58020504752956903</v>
      </c>
      <c r="D13369">
        <v>0.36813264310210703</v>
      </c>
      <c r="E13369">
        <v>0.59247040883405899</v>
      </c>
      <c r="F13369">
        <v>0.50226960929752995</v>
      </c>
    </row>
    <row r="13370" spans="1:6" x14ac:dyDescent="0.25">
      <c r="A13370" t="s">
        <v>13358</v>
      </c>
      <c r="B13370">
        <v>2.3362585033253402E-2</v>
      </c>
      <c r="C13370">
        <v>3.2376798750794099E-2</v>
      </c>
      <c r="D13370">
        <v>5.6017238669859E-3</v>
      </c>
      <c r="E13370">
        <v>1.6471711115034801E-3</v>
      </c>
      <c r="F13370">
        <v>4.8218440795643998E-3</v>
      </c>
    </row>
    <row r="13371" spans="1:6" x14ac:dyDescent="0.25">
      <c r="A13371" t="s">
        <v>13359</v>
      </c>
      <c r="B13371">
        <v>3.2694702318323602E-3</v>
      </c>
      <c r="C13371">
        <v>6.3960728733785102E-3</v>
      </c>
      <c r="D13371">
        <v>4.4392876182637701E-3</v>
      </c>
      <c r="E13371">
        <v>1.0512760529405901E-2</v>
      </c>
      <c r="F13371">
        <v>1.38883563824653E-2</v>
      </c>
    </row>
    <row r="13372" spans="1:6" x14ac:dyDescent="0.25">
      <c r="A13372" t="s">
        <v>13360</v>
      </c>
      <c r="B13372">
        <v>0.13968457968334699</v>
      </c>
      <c r="C13372">
        <v>0.32715136453826299</v>
      </c>
      <c r="D13372">
        <v>0.422521195686972</v>
      </c>
      <c r="E13372">
        <v>0.31663621191608898</v>
      </c>
      <c r="F13372">
        <v>0.41968095695868401</v>
      </c>
    </row>
    <row r="13373" spans="1:6" x14ac:dyDescent="0.25">
      <c r="A13373" t="s">
        <v>13361</v>
      </c>
      <c r="B13373">
        <v>0.12274211637206001</v>
      </c>
      <c r="C13373">
        <v>0.27653665130089999</v>
      </c>
      <c r="D13373">
        <v>1.0234455513204901</v>
      </c>
      <c r="E13373">
        <v>0.41421780835049199</v>
      </c>
      <c r="F13373">
        <v>0.50959326597230103</v>
      </c>
    </row>
    <row r="13374" spans="1:6" x14ac:dyDescent="0.25">
      <c r="A13374" t="s">
        <v>13362</v>
      </c>
      <c r="B13374">
        <v>9.7191258323198804E-2</v>
      </c>
      <c r="C13374">
        <v>0.33146750110509099</v>
      </c>
      <c r="D13374">
        <v>0.30714468048696902</v>
      </c>
      <c r="E13374">
        <v>0.30712364653690799</v>
      </c>
      <c r="F13374">
        <v>0.309571389287432</v>
      </c>
    </row>
    <row r="13375" spans="1:6" x14ac:dyDescent="0.25">
      <c r="A13375" t="s">
        <v>13363</v>
      </c>
      <c r="B13375">
        <v>2.6504122335193701E-2</v>
      </c>
      <c r="C13375">
        <v>5.3639483471042297E-2</v>
      </c>
      <c r="D13375">
        <v>1.5109574482217499E-2</v>
      </c>
      <c r="E13375">
        <v>1.0506255263424399E-2</v>
      </c>
      <c r="F13375">
        <v>2.0319395310162001E-2</v>
      </c>
    </row>
    <row r="13376" spans="1:6" x14ac:dyDescent="0.25">
      <c r="A13376" t="s">
        <v>13364</v>
      </c>
      <c r="B13376">
        <v>2.1983612096526501E-3</v>
      </c>
      <c r="C13376">
        <v>4.0280591711580702E-2</v>
      </c>
      <c r="D13376">
        <v>6.6635679689611302E-2</v>
      </c>
      <c r="E13376">
        <v>6.6391966124478105E-2</v>
      </c>
      <c r="F13376">
        <v>5.1084985825288497E-2</v>
      </c>
    </row>
    <row r="13377" spans="1:6" x14ac:dyDescent="0.25">
      <c r="A13377" t="s">
        <v>13365</v>
      </c>
      <c r="B13377">
        <v>5.45060779495651E-2</v>
      </c>
      <c r="C13377">
        <v>1.83630911698037</v>
      </c>
      <c r="D13377">
        <v>1.4413594787158299</v>
      </c>
      <c r="E13377">
        <v>1.86825910724404</v>
      </c>
      <c r="F13377">
        <v>1.74892225176067</v>
      </c>
    </row>
    <row r="13378" spans="1:6" x14ac:dyDescent="0.25">
      <c r="A13378" t="s">
        <v>13366</v>
      </c>
      <c r="B13378">
        <v>5.8275054316557301E-2</v>
      </c>
      <c r="C13378">
        <v>9.9482651268075803E-2</v>
      </c>
      <c r="D13378">
        <v>0.13943529900055601</v>
      </c>
      <c r="E13378">
        <v>0.16195369720754199</v>
      </c>
      <c r="F13378">
        <v>0.16865404818589799</v>
      </c>
    </row>
    <row r="13379" spans="1:6" x14ac:dyDescent="0.25">
      <c r="A13379" t="s">
        <v>13367</v>
      </c>
      <c r="B13379">
        <v>4.0131685981606997E-2</v>
      </c>
      <c r="C13379">
        <v>0.18934428279240001</v>
      </c>
      <c r="D13379">
        <v>1.21620796133926</v>
      </c>
      <c r="E13379">
        <v>0.67005370788138396</v>
      </c>
      <c r="F13379">
        <v>0.74625443842308004</v>
      </c>
    </row>
    <row r="13380" spans="1:6" x14ac:dyDescent="0.25">
      <c r="A13380" t="s">
        <v>13368</v>
      </c>
      <c r="B13380">
        <v>0.29532082336836402</v>
      </c>
      <c r="C13380">
        <v>0.32728617203077298</v>
      </c>
      <c r="D13380">
        <v>2.4059228693456101</v>
      </c>
      <c r="E13380">
        <v>1.0250719413968701</v>
      </c>
      <c r="F13380">
        <v>0.89502558804767296</v>
      </c>
    </row>
    <row r="13381" spans="1:6" x14ac:dyDescent="0.25">
      <c r="A13381" t="s">
        <v>13369</v>
      </c>
      <c r="B13381">
        <v>4.1321194040549E-2</v>
      </c>
      <c r="C13381">
        <v>2.71176356408371E-2</v>
      </c>
      <c r="D13381">
        <v>6.05823185652275E-2</v>
      </c>
      <c r="E13381">
        <v>1.20341890364915E-2</v>
      </c>
      <c r="F13381">
        <v>6.9171577716451403E-3</v>
      </c>
    </row>
    <row r="13382" spans="1:6" x14ac:dyDescent="0.25">
      <c r="A13382" t="s">
        <v>13370</v>
      </c>
      <c r="B13382">
        <v>6.1808559262025498E-2</v>
      </c>
      <c r="C13382">
        <v>0.119177237075661</v>
      </c>
      <c r="D13382">
        <v>0.14847870955169301</v>
      </c>
      <c r="E13382">
        <v>0.158739362835607</v>
      </c>
      <c r="F13382">
        <v>0.135384419755228</v>
      </c>
    </row>
    <row r="13383" spans="1:6" x14ac:dyDescent="0.25">
      <c r="A13383" t="s">
        <v>13371</v>
      </c>
      <c r="B13383">
        <v>0.40422772588015099</v>
      </c>
      <c r="C13383">
        <v>0.36812120917903401</v>
      </c>
      <c r="D13383">
        <v>0.49380746169589101</v>
      </c>
      <c r="E13383">
        <v>0.41144997976250203</v>
      </c>
      <c r="F13383">
        <v>0.164030624802772</v>
      </c>
    </row>
    <row r="13384" spans="1:6" x14ac:dyDescent="0.25">
      <c r="A13384" t="s">
        <v>13372</v>
      </c>
      <c r="B13384">
        <v>1.8838666115729499E-3</v>
      </c>
      <c r="C13384">
        <v>5.7498043916545997E-4</v>
      </c>
      <c r="D13384">
        <v>9.5238694632421794E-2</v>
      </c>
      <c r="E13384">
        <v>6.4574609210462805E-2</v>
      </c>
      <c r="F13384">
        <v>8.2265072709257994E-2</v>
      </c>
    </row>
    <row r="13385" spans="1:6" x14ac:dyDescent="0.25">
      <c r="A13385" t="s">
        <v>13373</v>
      </c>
      <c r="B13385">
        <v>3.3796473183855098E-2</v>
      </c>
      <c r="C13385">
        <v>7.3519126960352704E-2</v>
      </c>
      <c r="D13385">
        <v>0.11274189266691199</v>
      </c>
      <c r="E13385">
        <v>5.6760365499454297E-2</v>
      </c>
      <c r="F13385">
        <v>0.13760210383538901</v>
      </c>
    </row>
    <row r="13386" spans="1:6" x14ac:dyDescent="0.25">
      <c r="A13386" t="s">
        <v>13374</v>
      </c>
      <c r="B13386">
        <v>0.237985501676241</v>
      </c>
      <c r="C13386">
        <v>0.49641809371032602</v>
      </c>
      <c r="D13386">
        <v>0.52563691757499598</v>
      </c>
      <c r="E13386">
        <v>0.51957130876413304</v>
      </c>
      <c r="F13386">
        <v>0.44048852642749398</v>
      </c>
    </row>
    <row r="13387" spans="1:6" x14ac:dyDescent="0.25">
      <c r="A13387" t="s">
        <v>13375</v>
      </c>
      <c r="B13387">
        <v>4.1589025694688898E-2</v>
      </c>
      <c r="C13387">
        <v>0.169960140074433</v>
      </c>
      <c r="D13387">
        <v>0.27347612380469399</v>
      </c>
      <c r="E13387">
        <v>0.37600407192711599</v>
      </c>
      <c r="F13387">
        <v>0.379530575121453</v>
      </c>
    </row>
    <row r="13388" spans="1:6" x14ac:dyDescent="0.25">
      <c r="A13388" t="s">
        <v>13376</v>
      </c>
      <c r="B13388">
        <v>0</v>
      </c>
      <c r="C13388">
        <v>2.7103722164319101E-3</v>
      </c>
      <c r="D13388">
        <v>2.65644712396548E-3</v>
      </c>
      <c r="E13388">
        <v>2.6811308479519E-3</v>
      </c>
      <c r="F13388">
        <v>3.5470374979073402E-3</v>
      </c>
    </row>
    <row r="13389" spans="1:6" x14ac:dyDescent="0.25">
      <c r="A13389" t="s">
        <v>13377</v>
      </c>
      <c r="B13389">
        <v>3.25846196157107E-3</v>
      </c>
      <c r="C13389">
        <v>0</v>
      </c>
      <c r="D13389">
        <v>0</v>
      </c>
      <c r="E13389">
        <v>0</v>
      </c>
      <c r="F13389">
        <v>1.0564872011858001E-3</v>
      </c>
    </row>
    <row r="13390" spans="1:6" x14ac:dyDescent="0.25">
      <c r="A13390" t="s">
        <v>13378</v>
      </c>
      <c r="B13390">
        <v>0</v>
      </c>
      <c r="C13390">
        <v>2.9343346333161099E-3</v>
      </c>
      <c r="D13390">
        <v>1.17761154572167E-3</v>
      </c>
      <c r="E13390">
        <v>1.44112836081837E-3</v>
      </c>
      <c r="F13390">
        <v>1.82321044171215E-3</v>
      </c>
    </row>
    <row r="13391" spans="1:6" x14ac:dyDescent="0.25">
      <c r="A13391" t="s">
        <v>13379</v>
      </c>
      <c r="B13391">
        <v>0.39464675323978199</v>
      </c>
      <c r="C13391">
        <v>1.0705122428031899</v>
      </c>
      <c r="D13391">
        <v>0.71526002675087097</v>
      </c>
      <c r="E13391">
        <v>1.1707649606277299</v>
      </c>
      <c r="F13391">
        <v>1.0117950236187201</v>
      </c>
    </row>
    <row r="13392" spans="1:6" x14ac:dyDescent="0.25">
      <c r="A13392" t="s">
        <v>13380</v>
      </c>
      <c r="B13392">
        <v>0.23467408751955601</v>
      </c>
      <c r="C13392">
        <v>0.36721670098819098</v>
      </c>
      <c r="D13392">
        <v>1.05710286714385</v>
      </c>
      <c r="E13392">
        <v>0.78211632025923095</v>
      </c>
      <c r="F13392">
        <v>0.93310474828970602</v>
      </c>
    </row>
    <row r="13393" spans="1:6" x14ac:dyDescent="0.25">
      <c r="A13393" t="s">
        <v>13381</v>
      </c>
      <c r="B13393">
        <v>1.58937063255268E-2</v>
      </c>
      <c r="C13393">
        <v>1.4536896637602799E-2</v>
      </c>
      <c r="D13393">
        <v>4.8836795060032703E-2</v>
      </c>
      <c r="E13393">
        <v>3.8910806855710502E-2</v>
      </c>
      <c r="F13393">
        <v>3.2866859195528397E-2</v>
      </c>
    </row>
    <row r="13394" spans="1:6" x14ac:dyDescent="0.25">
      <c r="A13394" t="s">
        <v>13382</v>
      </c>
      <c r="B13394">
        <v>0.108667327530257</v>
      </c>
      <c r="C13394">
        <v>0.279265494362823</v>
      </c>
      <c r="D13394">
        <v>0.22523709166689701</v>
      </c>
      <c r="E13394">
        <v>0.28741728081025802</v>
      </c>
      <c r="F13394">
        <v>0.25810942684072802</v>
      </c>
    </row>
    <row r="13395" spans="1:6" x14ac:dyDescent="0.25">
      <c r="A13395" t="s">
        <v>13383</v>
      </c>
      <c r="B13395">
        <v>2.6022454604461998E-3</v>
      </c>
      <c r="C13395">
        <v>1.8848338542611E-2</v>
      </c>
      <c r="D13395">
        <v>9.0943989296267902E-2</v>
      </c>
      <c r="E13395">
        <v>3.3964027139112903E-2</v>
      </c>
      <c r="F13395">
        <v>3.2991599737683203E-2</v>
      </c>
    </row>
    <row r="13396" spans="1:6" x14ac:dyDescent="0.25">
      <c r="A13396" t="s">
        <v>13384</v>
      </c>
      <c r="B13396">
        <v>0.376567830033115</v>
      </c>
      <c r="C13396">
        <v>0.50988057905680495</v>
      </c>
      <c r="D13396">
        <v>1.40467495403434</v>
      </c>
      <c r="E13396">
        <v>0.75434026150852196</v>
      </c>
      <c r="F13396">
        <v>0.90637109921368297</v>
      </c>
    </row>
    <row r="13397" spans="1:6" x14ac:dyDescent="0.25">
      <c r="A13397" t="s">
        <v>13385</v>
      </c>
      <c r="B13397">
        <v>2.8162752739165301E-3</v>
      </c>
      <c r="C13397">
        <v>0</v>
      </c>
      <c r="D13397">
        <v>7.4531574273444196E-4</v>
      </c>
      <c r="E13397">
        <v>0</v>
      </c>
      <c r="F13397">
        <v>4.8534251234300801E-3</v>
      </c>
    </row>
    <row r="13398" spans="1:6" x14ac:dyDescent="0.25">
      <c r="A13398" t="s">
        <v>13386</v>
      </c>
      <c r="B13398">
        <v>8.0403401045800894E-3</v>
      </c>
      <c r="C13398">
        <v>1.6500076915683701E-2</v>
      </c>
      <c r="D13398">
        <v>3.2922942285627199E-2</v>
      </c>
      <c r="E13398">
        <v>2.2137724866800199E-2</v>
      </c>
      <c r="F13398">
        <v>2.5300360870597598E-2</v>
      </c>
    </row>
    <row r="13399" spans="1:6" x14ac:dyDescent="0.25">
      <c r="A13399" t="s">
        <v>13387</v>
      </c>
      <c r="B13399">
        <v>5.03219091311711E-2</v>
      </c>
      <c r="C13399">
        <v>0.43456120405009702</v>
      </c>
      <c r="D13399">
        <v>0.22623558845345901</v>
      </c>
      <c r="E13399">
        <v>0.19980049350714699</v>
      </c>
      <c r="F13399">
        <v>0.22738783865516299</v>
      </c>
    </row>
    <row r="13400" spans="1:6" x14ac:dyDescent="0.25">
      <c r="A13400" t="s">
        <v>13388</v>
      </c>
      <c r="B13400">
        <v>0.41314802686579599</v>
      </c>
      <c r="C13400">
        <v>0.60404833888852405</v>
      </c>
      <c r="D13400">
        <v>0.660876306067399</v>
      </c>
      <c r="E13400">
        <v>0.42015239397036103</v>
      </c>
      <c r="F13400">
        <v>0.494778469916829</v>
      </c>
    </row>
    <row r="13401" spans="1:6" x14ac:dyDescent="0.25">
      <c r="A13401" t="s">
        <v>13389</v>
      </c>
      <c r="B13401">
        <v>1.69835227533893E-2</v>
      </c>
      <c r="C13401">
        <v>0.13172168876493101</v>
      </c>
      <c r="D13401">
        <v>5.4739081846757097E-2</v>
      </c>
      <c r="E13401">
        <v>9.5035231673739201E-2</v>
      </c>
      <c r="F13401">
        <v>0.12478453532255</v>
      </c>
    </row>
    <row r="13402" spans="1:6" x14ac:dyDescent="0.25">
      <c r="A13402" t="s">
        <v>13390</v>
      </c>
      <c r="B13402">
        <v>1.1355728300163199</v>
      </c>
      <c r="C13402">
        <v>0.20956861233590801</v>
      </c>
      <c r="D13402">
        <v>9.4444295212335702E-2</v>
      </c>
      <c r="E13402">
        <v>8.1875152815083702E-2</v>
      </c>
      <c r="F13402">
        <v>0.163858891674872</v>
      </c>
    </row>
    <row r="13403" spans="1:6" x14ac:dyDescent="0.25">
      <c r="A13403" t="s">
        <v>13391</v>
      </c>
      <c r="B13403">
        <v>2.9192354902438E-2</v>
      </c>
      <c r="C13403">
        <v>2.84667224638936E-2</v>
      </c>
      <c r="D13403">
        <v>1.12201743234449E-2</v>
      </c>
      <c r="E13403">
        <v>5.7075013569710597E-3</v>
      </c>
      <c r="F13403">
        <v>1.2948865473988399E-2</v>
      </c>
    </row>
    <row r="13404" spans="1:6" x14ac:dyDescent="0.25">
      <c r="A13404" t="s">
        <v>13392</v>
      </c>
      <c r="B13404">
        <v>9.8487054499313498E-2</v>
      </c>
      <c r="C13404">
        <v>6.8193362611648198E-2</v>
      </c>
      <c r="D13404">
        <v>9.5957159682333898E-2</v>
      </c>
      <c r="E13404">
        <v>4.8753646256484803E-2</v>
      </c>
      <c r="F13404">
        <v>5.1880719265365902E-2</v>
      </c>
    </row>
    <row r="13405" spans="1:6" x14ac:dyDescent="0.25">
      <c r="A13405" t="s">
        <v>13393</v>
      </c>
      <c r="B13405">
        <v>0.13804556739176499</v>
      </c>
      <c r="C13405">
        <v>0.21270447644082699</v>
      </c>
      <c r="D13405">
        <v>6.8706861724230794E-2</v>
      </c>
      <c r="E13405">
        <v>9.7948702348620797E-2</v>
      </c>
      <c r="F13405">
        <v>9.6677132862678899E-2</v>
      </c>
    </row>
    <row r="13406" spans="1:6" x14ac:dyDescent="0.25">
      <c r="A13406" t="s">
        <v>13394</v>
      </c>
      <c r="B13406">
        <v>0.88854309885997795</v>
      </c>
      <c r="C13406">
        <v>1.8598434718905901</v>
      </c>
      <c r="D13406">
        <v>4.2349127152709203</v>
      </c>
      <c r="E13406">
        <v>5.7980405090952596</v>
      </c>
      <c r="F13406">
        <v>4.3018130813928304</v>
      </c>
    </row>
    <row r="13407" spans="1:6" x14ac:dyDescent="0.25">
      <c r="A13407" t="s">
        <v>13395</v>
      </c>
      <c r="B13407">
        <v>0.218855202791191</v>
      </c>
      <c r="C13407">
        <v>0.62076033513157902</v>
      </c>
      <c r="D13407">
        <v>1.1419397654872401</v>
      </c>
      <c r="E13407">
        <v>1.08446032496947</v>
      </c>
      <c r="F13407">
        <v>1.27161827808179</v>
      </c>
    </row>
    <row r="13408" spans="1:6" x14ac:dyDescent="0.25">
      <c r="A13408" t="s">
        <v>13396</v>
      </c>
      <c r="B13408">
        <v>0.60927844866539005</v>
      </c>
      <c r="C13408">
        <v>0.414766577804763</v>
      </c>
      <c r="D13408">
        <v>0.84039766119054105</v>
      </c>
      <c r="E13408">
        <v>0.61533332689769704</v>
      </c>
      <c r="F13408">
        <v>0.70432034960714196</v>
      </c>
    </row>
    <row r="13409" spans="1:6" x14ac:dyDescent="0.25">
      <c r="A13409" t="s">
        <v>13397</v>
      </c>
      <c r="B13409">
        <v>0.16894817637442999</v>
      </c>
      <c r="C13409">
        <v>0.32572814089316598</v>
      </c>
      <c r="D13409">
        <v>0.22056028749177101</v>
      </c>
      <c r="E13409">
        <v>0.26304657051465802</v>
      </c>
      <c r="F13409">
        <v>0.21704315159451301</v>
      </c>
    </row>
    <row r="13410" spans="1:6" x14ac:dyDescent="0.25">
      <c r="A13410" t="s">
        <v>13398</v>
      </c>
      <c r="B13410">
        <v>3.5799661990395998E-2</v>
      </c>
      <c r="C13410">
        <v>0.170298175549808</v>
      </c>
      <c r="D13410">
        <v>2.9959722238335599E-2</v>
      </c>
      <c r="E13410">
        <v>2.9814062215833301E-2</v>
      </c>
      <c r="F13410">
        <v>2.83567092806448E-2</v>
      </c>
    </row>
    <row r="13411" spans="1:6" x14ac:dyDescent="0.25">
      <c r="A13411" t="s">
        <v>13399</v>
      </c>
      <c r="B13411">
        <v>3.6181999240578799E-2</v>
      </c>
      <c r="C13411">
        <v>4.8580038882083398E-2</v>
      </c>
      <c r="D13411">
        <v>9.2320942650715804E-2</v>
      </c>
      <c r="E13411">
        <v>7.5191182398790302E-2</v>
      </c>
      <c r="F13411">
        <v>7.8704936167019901E-2</v>
      </c>
    </row>
    <row r="13412" spans="1:6" x14ac:dyDescent="0.25">
      <c r="A13412" t="s">
        <v>13400</v>
      </c>
      <c r="B13412">
        <v>0.95482301077133402</v>
      </c>
      <c r="C13412">
        <v>2.4408409572748901</v>
      </c>
      <c r="D13412">
        <v>2.3511686830746399</v>
      </c>
      <c r="E13412">
        <v>3.06854560295249</v>
      </c>
      <c r="F13412">
        <v>3.17644224027352</v>
      </c>
    </row>
    <row r="13413" spans="1:6" x14ac:dyDescent="0.25">
      <c r="A13413" t="s">
        <v>13401</v>
      </c>
      <c r="B13413">
        <v>4.9064401045744704E-3</v>
      </c>
      <c r="C13413">
        <v>1.8196930904325299E-2</v>
      </c>
      <c r="D13413">
        <v>4.0800417297458301E-3</v>
      </c>
      <c r="E13413">
        <v>3.7755545758894299E-3</v>
      </c>
      <c r="F13413">
        <v>4.50547196328148E-4</v>
      </c>
    </row>
    <row r="13414" spans="1:6" x14ac:dyDescent="0.25">
      <c r="A13414" t="s">
        <v>13402</v>
      </c>
      <c r="B13414">
        <v>0.50800910841950897</v>
      </c>
      <c r="C13414">
        <v>0.512766437715655</v>
      </c>
      <c r="D13414">
        <v>0.90437277263267402</v>
      </c>
      <c r="E13414">
        <v>0.68698109180780498</v>
      </c>
      <c r="F13414">
        <v>0.8134909968306</v>
      </c>
    </row>
    <row r="13415" spans="1:6" x14ac:dyDescent="0.25">
      <c r="A13415" t="s">
        <v>13403</v>
      </c>
      <c r="B13415">
        <v>7.2279207402891205E-2</v>
      </c>
      <c r="C13415">
        <v>7.2547107921876006E-2</v>
      </c>
      <c r="D13415">
        <v>8.5716908826384205E-2</v>
      </c>
      <c r="E13415">
        <v>7.7324343761548897E-2</v>
      </c>
      <c r="F13415">
        <v>0.110044671159895</v>
      </c>
    </row>
    <row r="13416" spans="1:6" x14ac:dyDescent="0.25">
      <c r="A13416" t="s">
        <v>13404</v>
      </c>
      <c r="B13416">
        <v>0.106527695411728</v>
      </c>
      <c r="C13416">
        <v>0.29596508540011501</v>
      </c>
      <c r="D13416">
        <v>1.3167178420252801</v>
      </c>
      <c r="E13416">
        <v>1.1193081024663101</v>
      </c>
      <c r="F13416">
        <v>1.14221565608011</v>
      </c>
    </row>
    <row r="13417" spans="1:6" x14ac:dyDescent="0.25">
      <c r="A13417" t="s">
        <v>13405</v>
      </c>
      <c r="B13417">
        <v>2.6733813474899198E-2</v>
      </c>
      <c r="C13417">
        <v>0.18692662019224501</v>
      </c>
      <c r="D13417">
        <v>0.394854453999396</v>
      </c>
      <c r="E13417">
        <v>0.24003330843133</v>
      </c>
      <c r="F13417">
        <v>0.184165354673089</v>
      </c>
    </row>
    <row r="13418" spans="1:6" x14ac:dyDescent="0.25">
      <c r="A13418" t="s">
        <v>13406</v>
      </c>
      <c r="B13418">
        <v>8.3829549445246607E-2</v>
      </c>
      <c r="C13418">
        <v>0.30717610784814198</v>
      </c>
      <c r="D13418">
        <v>0.365922909647804</v>
      </c>
      <c r="E13418">
        <v>0.45199171120314002</v>
      </c>
      <c r="F13418">
        <v>0.41526368899320998</v>
      </c>
    </row>
    <row r="13419" spans="1:6" x14ac:dyDescent="0.25">
      <c r="A13419" t="s">
        <v>13407</v>
      </c>
      <c r="B13419">
        <v>0.46674109323627899</v>
      </c>
      <c r="C13419">
        <v>0.86202226896503598</v>
      </c>
      <c r="D13419">
        <v>0.71231917238068698</v>
      </c>
      <c r="E13419">
        <v>1.1812673098319499</v>
      </c>
      <c r="F13419">
        <v>0.93888426903442401</v>
      </c>
    </row>
    <row r="13420" spans="1:6" x14ac:dyDescent="0.25">
      <c r="A13420" t="s">
        <v>13408</v>
      </c>
      <c r="B13420">
        <v>0.20058259913312401</v>
      </c>
      <c r="C13420">
        <v>0.26297699892496701</v>
      </c>
      <c r="D13420">
        <v>0.26054520093543598</v>
      </c>
      <c r="E13420">
        <v>0.248260566282825</v>
      </c>
      <c r="F13420">
        <v>0.29467036839570498</v>
      </c>
    </row>
    <row r="13421" spans="1:6" x14ac:dyDescent="0.25">
      <c r="A13421" t="s">
        <v>13409</v>
      </c>
      <c r="B13421">
        <v>1.6384994702586499E-2</v>
      </c>
      <c r="C13421">
        <v>1.0420693110188201E-2</v>
      </c>
      <c r="D13421">
        <v>1.5730690577316301E-3</v>
      </c>
      <c r="E13421">
        <v>0</v>
      </c>
      <c r="F13421">
        <v>0</v>
      </c>
    </row>
    <row r="13422" spans="1:6" x14ac:dyDescent="0.25">
      <c r="A13422" t="s">
        <v>13410</v>
      </c>
      <c r="B13422">
        <v>6.01947108723339E-3</v>
      </c>
      <c r="C13422">
        <v>0.137154754565007</v>
      </c>
      <c r="D13422">
        <v>1.5279029288420599E-2</v>
      </c>
      <c r="E13422">
        <v>0.124197684803641</v>
      </c>
      <c r="F13422">
        <v>0.101241658448867</v>
      </c>
    </row>
    <row r="13423" spans="1:6" x14ac:dyDescent="0.25">
      <c r="A13423" t="s">
        <v>13411</v>
      </c>
      <c r="B13423">
        <v>0.211829277861181</v>
      </c>
      <c r="C13423">
        <v>0.59876328250618405</v>
      </c>
      <c r="D13423">
        <v>0.36972919242195301</v>
      </c>
      <c r="E13423">
        <v>0.300972117872289</v>
      </c>
      <c r="F13423">
        <v>0.24416921781780801</v>
      </c>
    </row>
    <row r="13424" spans="1:6" x14ac:dyDescent="0.25">
      <c r="A13424" t="s">
        <v>13412</v>
      </c>
      <c r="B13424">
        <v>9.5017820183021101E-2</v>
      </c>
      <c r="C13424">
        <v>0.11717651436219099</v>
      </c>
      <c r="D13424">
        <v>9.0174811175646102E-2</v>
      </c>
      <c r="E13424">
        <v>9.4565205096042507E-2</v>
      </c>
      <c r="F13424">
        <v>8.3818936906428401E-2</v>
      </c>
    </row>
    <row r="13425" spans="1:6" x14ac:dyDescent="0.25">
      <c r="A13425" t="s">
        <v>13413</v>
      </c>
      <c r="B13425">
        <v>0.13071337473855499</v>
      </c>
      <c r="C13425">
        <v>0.181336046206929</v>
      </c>
      <c r="D13425">
        <v>0.12317382812958801</v>
      </c>
      <c r="E13425">
        <v>7.3294681541626397E-2</v>
      </c>
      <c r="F13425">
        <v>0.110583826456705</v>
      </c>
    </row>
    <row r="13426" spans="1:6" x14ac:dyDescent="0.25">
      <c r="A13426" t="s">
        <v>13414</v>
      </c>
      <c r="B13426">
        <v>9.4545345363645006E-2</v>
      </c>
      <c r="C13426">
        <v>0.23153827115078399</v>
      </c>
      <c r="D13426">
        <v>0.95736872792069205</v>
      </c>
      <c r="E13426">
        <v>0.61630115180293699</v>
      </c>
      <c r="F13426">
        <v>1.0458782920766401</v>
      </c>
    </row>
    <row r="13427" spans="1:6" x14ac:dyDescent="0.25">
      <c r="A13427" t="s">
        <v>13415</v>
      </c>
      <c r="B13427">
        <v>6.6553127031950205E-4</v>
      </c>
      <c r="C13427">
        <v>1.1982223709772101E-2</v>
      </c>
      <c r="D13427">
        <v>7.0640102934259102E-3</v>
      </c>
      <c r="E13427">
        <v>1.1005254429115201E-2</v>
      </c>
      <c r="F13427">
        <v>9.3021765730165705E-3</v>
      </c>
    </row>
    <row r="13428" spans="1:6" x14ac:dyDescent="0.25">
      <c r="A13428" t="s">
        <v>13416</v>
      </c>
      <c r="B13428">
        <v>3.42718674753348E-3</v>
      </c>
      <c r="C13428">
        <v>1.8386168625165399E-3</v>
      </c>
      <c r="D13428">
        <v>0</v>
      </c>
      <c r="E13428">
        <v>0</v>
      </c>
      <c r="F13428">
        <v>8.8593051097725503E-4</v>
      </c>
    </row>
    <row r="13429" spans="1:6" x14ac:dyDescent="0.25">
      <c r="A13429" t="s">
        <v>13417</v>
      </c>
      <c r="B13429">
        <v>0.69980802473987802</v>
      </c>
      <c r="C13429">
        <v>0.222522179279948</v>
      </c>
      <c r="D13429">
        <v>2.1678153709488401E-2</v>
      </c>
      <c r="E13429">
        <v>5.1534721968227101E-2</v>
      </c>
      <c r="F13429">
        <v>2.7887406879507599E-2</v>
      </c>
    </row>
    <row r="13430" spans="1:6" x14ac:dyDescent="0.25">
      <c r="A13430" t="s">
        <v>13418</v>
      </c>
      <c r="B13430">
        <v>8.1516413982086599E-4</v>
      </c>
      <c r="C13430">
        <v>1.12013460530422E-3</v>
      </c>
      <c r="D13430">
        <v>0</v>
      </c>
      <c r="E13430">
        <v>0</v>
      </c>
      <c r="F13430">
        <v>2.6880995007366E-3</v>
      </c>
    </row>
    <row r="13431" spans="1:6" x14ac:dyDescent="0.25">
      <c r="A13431" t="s">
        <v>13419</v>
      </c>
      <c r="B13431">
        <v>0.80395962966156298</v>
      </c>
      <c r="C13431">
        <v>1.71139950625925</v>
      </c>
      <c r="D13431">
        <v>2.31224984713515</v>
      </c>
      <c r="E13431">
        <v>2.7407261151695801</v>
      </c>
      <c r="F13431">
        <v>2.30923314699307</v>
      </c>
    </row>
    <row r="13432" spans="1:6" x14ac:dyDescent="0.25">
      <c r="A13432" t="s">
        <v>13420</v>
      </c>
      <c r="B13432">
        <v>0.300047162674837</v>
      </c>
      <c r="C13432">
        <v>0.53577817808347805</v>
      </c>
      <c r="D13432">
        <v>0.51725230114047804</v>
      </c>
      <c r="E13432">
        <v>0.83501878151976106</v>
      </c>
      <c r="F13432">
        <v>0.71151811265620102</v>
      </c>
    </row>
    <row r="13433" spans="1:6" x14ac:dyDescent="0.25">
      <c r="A13433" t="s">
        <v>13421</v>
      </c>
      <c r="B13433">
        <v>0.22216796029282099</v>
      </c>
      <c r="C13433">
        <v>0.28357089839018201</v>
      </c>
      <c r="D13433">
        <v>0.370971675666666</v>
      </c>
      <c r="E13433">
        <v>0.52665560362269603</v>
      </c>
      <c r="F13433">
        <v>0.41732042390646901</v>
      </c>
    </row>
    <row r="13434" spans="1:6" x14ac:dyDescent="0.25">
      <c r="A13434" t="s">
        <v>13422</v>
      </c>
      <c r="B13434">
        <v>2.5864770358230701E-2</v>
      </c>
      <c r="C13434">
        <v>5.3023471883855103E-2</v>
      </c>
      <c r="D13434">
        <v>0.10858353840773299</v>
      </c>
      <c r="E13434">
        <v>6.3319106898868202E-2</v>
      </c>
      <c r="F13434">
        <v>6.7470348698302304E-2</v>
      </c>
    </row>
    <row r="13435" spans="1:6" x14ac:dyDescent="0.25">
      <c r="A13435" t="s">
        <v>13423</v>
      </c>
      <c r="B13435">
        <v>0.39498129807287702</v>
      </c>
      <c r="C13435">
        <v>0.573630500806942</v>
      </c>
      <c r="D13435">
        <v>0.19555954777632001</v>
      </c>
      <c r="E13435">
        <v>0.344258256489271</v>
      </c>
      <c r="F13435">
        <v>0.19861299456615</v>
      </c>
    </row>
    <row r="13436" spans="1:6" x14ac:dyDescent="0.25">
      <c r="A13436" t="s">
        <v>13424</v>
      </c>
      <c r="B13436">
        <v>0.180314137334151</v>
      </c>
      <c r="C13436">
        <v>0.32327365459614998</v>
      </c>
      <c r="D13436">
        <v>0.26220720092065802</v>
      </c>
      <c r="E13436">
        <v>0.28027202960569902</v>
      </c>
      <c r="F13436">
        <v>0.240457057699766</v>
      </c>
    </row>
    <row r="13437" spans="1:6" x14ac:dyDescent="0.25">
      <c r="A13437" t="s">
        <v>13425</v>
      </c>
      <c r="B13437">
        <v>4.46270250944375E-2</v>
      </c>
      <c r="C13437">
        <v>5.7234533224994798E-2</v>
      </c>
      <c r="D13437">
        <v>0.13430989057106699</v>
      </c>
      <c r="E13437">
        <v>0.102740568732221</v>
      </c>
      <c r="F13437">
        <v>0.16004550088271699</v>
      </c>
    </row>
    <row r="13438" spans="1:6" x14ac:dyDescent="0.25">
      <c r="A13438" t="s">
        <v>13426</v>
      </c>
      <c r="B13438">
        <v>0.20511954788682099</v>
      </c>
      <c r="C13438">
        <v>0.20449909153182599</v>
      </c>
      <c r="D13438">
        <v>0.491313683014868</v>
      </c>
      <c r="E13438">
        <v>0.33800095015239501</v>
      </c>
      <c r="F13438">
        <v>0.451747708764836</v>
      </c>
    </row>
    <row r="13439" spans="1:6" x14ac:dyDescent="0.25">
      <c r="A13439" t="s">
        <v>13427</v>
      </c>
      <c r="B13439">
        <v>8.9483994669273502E-3</v>
      </c>
      <c r="C13439">
        <v>2.1646658640225799E-2</v>
      </c>
      <c r="D13439">
        <v>3.5153071834729703E-2</v>
      </c>
      <c r="E13439">
        <v>2.0304034674140201E-2</v>
      </c>
      <c r="F13439">
        <v>3.5243340216758401E-2</v>
      </c>
    </row>
    <row r="13440" spans="1:6" x14ac:dyDescent="0.25">
      <c r="A13440" t="s">
        <v>13428</v>
      </c>
      <c r="B13440">
        <v>0.21673960659101599</v>
      </c>
      <c r="C13440">
        <v>0.23690313934969101</v>
      </c>
      <c r="D13440">
        <v>0.42778301002559199</v>
      </c>
      <c r="E13440">
        <v>0.30265550056900797</v>
      </c>
      <c r="F13440">
        <v>0.40075646392391401</v>
      </c>
    </row>
    <row r="13441" spans="1:6" x14ac:dyDescent="0.25">
      <c r="A13441" t="s">
        <v>13429</v>
      </c>
      <c r="B13441">
        <v>5.9503988762532002E-3</v>
      </c>
      <c r="C13441">
        <v>7.0700263476638102E-3</v>
      </c>
      <c r="D13441">
        <v>0</v>
      </c>
      <c r="E13441">
        <v>0</v>
      </c>
      <c r="F13441">
        <v>3.2766101224863701E-3</v>
      </c>
    </row>
    <row r="13442" spans="1:6" x14ac:dyDescent="0.25">
      <c r="A13442" t="s">
        <v>13430</v>
      </c>
      <c r="B13442">
        <v>5.50295740890848E-2</v>
      </c>
      <c r="C13442">
        <v>8.6853079662955204E-2</v>
      </c>
      <c r="D13442">
        <v>0.10232092373945199</v>
      </c>
      <c r="E13442">
        <v>0.12203979376737099</v>
      </c>
      <c r="F13442">
        <v>0.102399399796227</v>
      </c>
    </row>
    <row r="13443" spans="1:6" x14ac:dyDescent="0.25">
      <c r="A13443" t="s">
        <v>13431</v>
      </c>
      <c r="B13443">
        <v>1.3380505073484999E-3</v>
      </c>
      <c r="C13443">
        <v>4.84572448887177E-4</v>
      </c>
      <c r="D13443">
        <v>0</v>
      </c>
      <c r="E13443">
        <v>1.2644298364827399E-3</v>
      </c>
      <c r="F13443">
        <v>8.7737161898979697E-4</v>
      </c>
    </row>
    <row r="13444" spans="1:6" x14ac:dyDescent="0.25">
      <c r="A13444" t="s">
        <v>13432</v>
      </c>
      <c r="B13444">
        <v>5.2016898001417105E-4</v>
      </c>
      <c r="C13444">
        <v>5.6702223696036502E-2</v>
      </c>
      <c r="D13444">
        <v>9.3852330102058203E-3</v>
      </c>
      <c r="E13444">
        <v>2.4199971001979698E-2</v>
      </c>
      <c r="F13444">
        <v>3.9431744895271001E-2</v>
      </c>
    </row>
    <row r="13445" spans="1:6" x14ac:dyDescent="0.25">
      <c r="A13445" t="s">
        <v>13433</v>
      </c>
      <c r="B13445">
        <v>0.123433751777748</v>
      </c>
      <c r="C13445">
        <v>0.17596878425530699</v>
      </c>
      <c r="D13445">
        <v>0.173059695819271</v>
      </c>
      <c r="E13445">
        <v>8.52227562565612E-2</v>
      </c>
      <c r="F13445">
        <v>8.0176195080453302E-2</v>
      </c>
    </row>
    <row r="13446" spans="1:6" x14ac:dyDescent="0.25">
      <c r="A13446" t="s">
        <v>13434</v>
      </c>
      <c r="B13446">
        <v>3.8711380256928199E-3</v>
      </c>
      <c r="C13446">
        <v>5.0640892762585602E-3</v>
      </c>
      <c r="D13446">
        <v>4.7974535122804699E-3</v>
      </c>
      <c r="E13446">
        <v>3.6870916459648402E-3</v>
      </c>
      <c r="F13446">
        <v>3.77975872454199E-3</v>
      </c>
    </row>
    <row r="13447" spans="1:6" x14ac:dyDescent="0.25">
      <c r="A13447" t="s">
        <v>13435</v>
      </c>
      <c r="B13447">
        <v>4.4842320305657803E-2</v>
      </c>
      <c r="C13447">
        <v>0.11659683340327601</v>
      </c>
      <c r="D13447">
        <v>3.0658004677524699E-2</v>
      </c>
      <c r="E13447">
        <v>8.8442381791019695E-2</v>
      </c>
      <c r="F13447">
        <v>7.9764062866812604E-2</v>
      </c>
    </row>
    <row r="13448" spans="1:6" x14ac:dyDescent="0.25">
      <c r="A13448" t="s">
        <v>13436</v>
      </c>
      <c r="B13448">
        <v>6.8480307972098906E-2</v>
      </c>
      <c r="C13448">
        <v>6.2049508995738502E-2</v>
      </c>
      <c r="D13448">
        <v>0.17887566324777901</v>
      </c>
      <c r="E13448">
        <v>0.12606023168274599</v>
      </c>
      <c r="F13448">
        <v>0.15566776745549499</v>
      </c>
    </row>
    <row r="13449" spans="1:6" x14ac:dyDescent="0.25">
      <c r="A13449" t="s">
        <v>13437</v>
      </c>
      <c r="B13449">
        <v>2.4662242885854401E-2</v>
      </c>
      <c r="C13449">
        <v>0.59185909404209602</v>
      </c>
      <c r="D13449">
        <v>0.19789468890214801</v>
      </c>
      <c r="E13449">
        <v>0.20837154153278301</v>
      </c>
      <c r="F13449">
        <v>0.48481641356025201</v>
      </c>
    </row>
    <row r="13450" spans="1:6" x14ac:dyDescent="0.25">
      <c r="A13450" t="s">
        <v>13438</v>
      </c>
      <c r="B13450">
        <v>8.5385289790746305E-2</v>
      </c>
      <c r="C13450">
        <v>0.44414601434998702</v>
      </c>
      <c r="D13450">
        <v>0.45524655586888901</v>
      </c>
      <c r="E13450">
        <v>0.41291424621019801</v>
      </c>
      <c r="F13450">
        <v>0.520917519003119</v>
      </c>
    </row>
    <row r="13451" spans="1:6" x14ac:dyDescent="0.25">
      <c r="A13451" t="s">
        <v>13439</v>
      </c>
      <c r="B13451">
        <v>2.1475479890599599E-3</v>
      </c>
      <c r="C13451">
        <v>2.0623390919996799E-2</v>
      </c>
      <c r="D13451">
        <v>1.10281902628826E-2</v>
      </c>
      <c r="E13451">
        <v>7.8985824655593007E-3</v>
      </c>
      <c r="F13451">
        <v>8.5078965464933601E-3</v>
      </c>
    </row>
    <row r="13452" spans="1:6" x14ac:dyDescent="0.25">
      <c r="A13452" t="s">
        <v>13440</v>
      </c>
      <c r="B13452">
        <v>6.7875209377950996E-2</v>
      </c>
      <c r="C13452">
        <v>8.19904122941921E-2</v>
      </c>
      <c r="D13452">
        <v>0.196111530979273</v>
      </c>
      <c r="E13452">
        <v>0.11591494852348599</v>
      </c>
      <c r="F13452">
        <v>0.13655154332998001</v>
      </c>
    </row>
    <row r="13453" spans="1:6" x14ac:dyDescent="0.25">
      <c r="A13453" t="s">
        <v>13441</v>
      </c>
      <c r="B13453">
        <v>0</v>
      </c>
      <c r="C13453">
        <v>1.40679428281214E-2</v>
      </c>
      <c r="D13453">
        <v>0</v>
      </c>
      <c r="E13453">
        <v>2.7786362034060599E-3</v>
      </c>
      <c r="F13453">
        <v>2.1139889375396299E-3</v>
      </c>
    </row>
    <row r="13454" spans="1:6" x14ac:dyDescent="0.25">
      <c r="A13454" t="s">
        <v>13442</v>
      </c>
      <c r="B13454">
        <v>7.3910419979701203E-4</v>
      </c>
      <c r="C13454">
        <v>9.8213501745280408E-3</v>
      </c>
      <c r="D13454">
        <v>1.6705615924928099E-3</v>
      </c>
      <c r="E13454">
        <v>3.6376923424651601E-3</v>
      </c>
      <c r="F13454">
        <v>3.5378740179571101E-3</v>
      </c>
    </row>
    <row r="13455" spans="1:6" x14ac:dyDescent="0.25">
      <c r="A13455" t="s">
        <v>13443</v>
      </c>
      <c r="B13455">
        <v>3.6512075994198099E-3</v>
      </c>
      <c r="C13455">
        <v>7.0795492742936894E-2</v>
      </c>
      <c r="D13455">
        <v>2.75301088946641E-3</v>
      </c>
      <c r="E13455">
        <v>9.9382620737247093E-4</v>
      </c>
      <c r="F13455">
        <v>1.5399274498966E-2</v>
      </c>
    </row>
    <row r="13456" spans="1:6" x14ac:dyDescent="0.25">
      <c r="A13456" t="s">
        <v>13444</v>
      </c>
      <c r="B13456">
        <v>1.0500817593657799E-3</v>
      </c>
      <c r="C13456">
        <v>5.0071611119843502E-3</v>
      </c>
      <c r="D13456">
        <v>3.4667903182884702E-3</v>
      </c>
      <c r="E13456">
        <v>6.5358404858484103E-3</v>
      </c>
      <c r="F13456">
        <v>3.6585796972270499E-3</v>
      </c>
    </row>
    <row r="13457" spans="1:6" x14ac:dyDescent="0.25">
      <c r="A13457" t="s">
        <v>13445</v>
      </c>
      <c r="B13457">
        <v>2.4874717810617502E-3</v>
      </c>
      <c r="C13457">
        <v>0.132064986627842</v>
      </c>
      <c r="D13457">
        <v>8.08236079482395E-3</v>
      </c>
      <c r="E13457">
        <v>3.3049216363396097E-2</v>
      </c>
      <c r="F13457">
        <v>5.37484762125282E-2</v>
      </c>
    </row>
    <row r="13458" spans="1:6" x14ac:dyDescent="0.25">
      <c r="A13458" t="s">
        <v>13446</v>
      </c>
      <c r="B13458">
        <v>0.536128558456057</v>
      </c>
      <c r="C13458">
        <v>1.6801876826366899</v>
      </c>
      <c r="D13458">
        <v>0.96512853574630098</v>
      </c>
      <c r="E13458">
        <v>2.0655330511201999</v>
      </c>
      <c r="F13458">
        <v>1.53746875132556</v>
      </c>
    </row>
    <row r="13459" spans="1:6" x14ac:dyDescent="0.25">
      <c r="A13459" t="s">
        <v>13447</v>
      </c>
      <c r="B13459">
        <v>1.02535366161848E-2</v>
      </c>
      <c r="C13459">
        <v>0.34200817065497502</v>
      </c>
      <c r="D13459">
        <v>1.71392765691218E-2</v>
      </c>
      <c r="E13459">
        <v>7.1808294355313898E-2</v>
      </c>
      <c r="F13459">
        <v>4.8117582412903197E-2</v>
      </c>
    </row>
    <row r="13460" spans="1:6" x14ac:dyDescent="0.25">
      <c r="A13460" t="s">
        <v>13448</v>
      </c>
      <c r="B13460">
        <v>6.94384698427684E-4</v>
      </c>
      <c r="C13460">
        <v>1.97444598373369E-2</v>
      </c>
      <c r="D13460">
        <v>3.0838593956635799E-2</v>
      </c>
      <c r="E13460">
        <v>2.2195680090141601E-2</v>
      </c>
      <c r="F13460">
        <v>4.6926487576970398E-2</v>
      </c>
    </row>
    <row r="13461" spans="1:6" x14ac:dyDescent="0.25">
      <c r="A13461" t="s">
        <v>13449</v>
      </c>
      <c r="B13461">
        <v>0.13485793949720801</v>
      </c>
      <c r="C13461">
        <v>0.32649711337875498</v>
      </c>
      <c r="D13461">
        <v>0.17526533669471001</v>
      </c>
      <c r="E13461">
        <v>0.37507246548099099</v>
      </c>
      <c r="F13461">
        <v>0.24086503429804701</v>
      </c>
    </row>
    <row r="13462" spans="1:6" x14ac:dyDescent="0.25">
      <c r="A13462" t="s">
        <v>13450</v>
      </c>
      <c r="B13462">
        <v>1.2338483850260399E-2</v>
      </c>
      <c r="C13462">
        <v>9.5047125428320306E-2</v>
      </c>
      <c r="D13462">
        <v>5.1617483256848496E-3</v>
      </c>
      <c r="E13462">
        <v>2.79082535167459E-2</v>
      </c>
      <c r="F13462">
        <v>2.98440521199386E-2</v>
      </c>
    </row>
    <row r="13463" spans="1:6" x14ac:dyDescent="0.25">
      <c r="A13463" t="s">
        <v>13451</v>
      </c>
      <c r="B13463">
        <v>8.8524650333131304E-3</v>
      </c>
      <c r="C13463">
        <v>7.4272437447177694E-2</v>
      </c>
      <c r="D13463">
        <v>6.1914111473907699E-2</v>
      </c>
      <c r="E13463">
        <v>0.104999899057912</v>
      </c>
      <c r="F13463">
        <v>5.9908229017877297E-2</v>
      </c>
    </row>
    <row r="13464" spans="1:6" x14ac:dyDescent="0.25">
      <c r="A13464" t="s">
        <v>13452</v>
      </c>
      <c r="B13464">
        <v>1.2550738944846301E-2</v>
      </c>
      <c r="C13464">
        <v>0.16433696023557801</v>
      </c>
      <c r="D13464">
        <v>1.36066911906783E-2</v>
      </c>
      <c r="E13464">
        <v>5.5056921017477903E-2</v>
      </c>
      <c r="F13464">
        <v>8.7164012217286396E-2</v>
      </c>
    </row>
    <row r="13465" spans="1:6" x14ac:dyDescent="0.25">
      <c r="A13465" t="s">
        <v>13453</v>
      </c>
      <c r="B13465">
        <v>0.23529769649000901</v>
      </c>
      <c r="C13465">
        <v>0.29621075743112102</v>
      </c>
      <c r="D13465">
        <v>0.25065339292895999</v>
      </c>
      <c r="E13465">
        <v>0.23271482224649001</v>
      </c>
      <c r="F13465">
        <v>0.24393977762997199</v>
      </c>
    </row>
    <row r="13466" spans="1:6" x14ac:dyDescent="0.25">
      <c r="A13466" t="s">
        <v>13454</v>
      </c>
      <c r="B13466">
        <v>0.23331166377204901</v>
      </c>
      <c r="C13466">
        <v>0.54981631341575699</v>
      </c>
      <c r="D13466">
        <v>0.70001074261959295</v>
      </c>
      <c r="E13466">
        <v>0.66488768679284005</v>
      </c>
      <c r="F13466">
        <v>0.74794056653407603</v>
      </c>
    </row>
    <row r="13467" spans="1:6" x14ac:dyDescent="0.25">
      <c r="A13467" t="s">
        <v>13455</v>
      </c>
      <c r="B13467">
        <v>0.16850706102885901</v>
      </c>
      <c r="C13467">
        <v>0.35533573487939302</v>
      </c>
      <c r="D13467">
        <v>0.22667610476994801</v>
      </c>
      <c r="E13467">
        <v>0.30650930603409299</v>
      </c>
      <c r="F13467">
        <v>0.25880216950054802</v>
      </c>
    </row>
    <row r="13468" spans="1:6" x14ac:dyDescent="0.25">
      <c r="A13468" t="s">
        <v>13456</v>
      </c>
      <c r="B13468">
        <v>0.116565271127753</v>
      </c>
      <c r="C13468">
        <v>0.123898931965589</v>
      </c>
      <c r="D13468">
        <v>0.243494197760003</v>
      </c>
      <c r="E13468">
        <v>0.17933711289462001</v>
      </c>
      <c r="F13468">
        <v>0.20587405353156299</v>
      </c>
    </row>
    <row r="13469" spans="1:6" x14ac:dyDescent="0.25">
      <c r="A13469" t="s">
        <v>13457</v>
      </c>
      <c r="B13469">
        <v>1.10243597469569E-2</v>
      </c>
      <c r="C13469">
        <v>1.00367726179075E-3</v>
      </c>
      <c r="D13469">
        <v>3.8039244327587902E-4</v>
      </c>
      <c r="E13469">
        <v>0</v>
      </c>
      <c r="F13469">
        <v>2.15431331537661E-3</v>
      </c>
    </row>
    <row r="13470" spans="1:6" x14ac:dyDescent="0.25">
      <c r="A13470" t="s">
        <v>13458</v>
      </c>
      <c r="B13470">
        <v>2.1381868297063698E-2</v>
      </c>
      <c r="C13470">
        <v>0.107631226575331</v>
      </c>
      <c r="D13470">
        <v>1.1078260376171401E-2</v>
      </c>
      <c r="E13470">
        <v>1.1553391372644099E-2</v>
      </c>
      <c r="F13470">
        <v>1.7491775590342502E-2</v>
      </c>
    </row>
    <row r="13471" spans="1:6" x14ac:dyDescent="0.25">
      <c r="A13471" t="s">
        <v>13459</v>
      </c>
      <c r="B13471">
        <v>3.3162457467409302E-3</v>
      </c>
      <c r="C13471">
        <v>0.24274250127344199</v>
      </c>
      <c r="D13471">
        <v>2.5378214577842E-2</v>
      </c>
      <c r="E13471">
        <v>0.14789079602369801</v>
      </c>
      <c r="F13471">
        <v>8.1890326192829793E-2</v>
      </c>
    </row>
    <row r="13472" spans="1:6" x14ac:dyDescent="0.25">
      <c r="A13472" t="s">
        <v>13460</v>
      </c>
      <c r="B13472">
        <v>0.31496374684933698</v>
      </c>
      <c r="C13472">
        <v>0.59383958499790901</v>
      </c>
      <c r="D13472">
        <v>1.24452767145281</v>
      </c>
      <c r="E13472">
        <v>1.27498406961458</v>
      </c>
      <c r="F13472">
        <v>1.0104096407177099</v>
      </c>
    </row>
    <row r="13473" spans="1:6" x14ac:dyDescent="0.25">
      <c r="A13473" t="s">
        <v>13461</v>
      </c>
      <c r="B13473">
        <v>7.84784545645624E-2</v>
      </c>
      <c r="C13473">
        <v>5.5906718733589197E-2</v>
      </c>
      <c r="D13473">
        <v>0.44944084328834899</v>
      </c>
      <c r="E13473">
        <v>0.25117475949225399</v>
      </c>
      <c r="F13473">
        <v>0.26018806321882099</v>
      </c>
    </row>
    <row r="13474" spans="1:6" x14ac:dyDescent="0.25">
      <c r="A13474" t="s">
        <v>13462</v>
      </c>
      <c r="B13474">
        <v>6.8659697281251403E-2</v>
      </c>
      <c r="C13474">
        <v>0.1091679565898</v>
      </c>
      <c r="D13474">
        <v>6.4973478387391106E-2</v>
      </c>
      <c r="E13474">
        <v>8.3065040868561799E-2</v>
      </c>
      <c r="F13474">
        <v>8.0620660162441696E-2</v>
      </c>
    </row>
    <row r="13475" spans="1:6" x14ac:dyDescent="0.25">
      <c r="A13475" t="s">
        <v>13463</v>
      </c>
      <c r="B13475">
        <v>9.0364300549517496E-3</v>
      </c>
      <c r="C13475">
        <v>2.44911000005688E-2</v>
      </c>
      <c r="D13475">
        <v>5.2522712169474302E-2</v>
      </c>
      <c r="E13475">
        <v>5.8255808211352601E-2</v>
      </c>
      <c r="F13475">
        <v>6.5796112954420699E-2</v>
      </c>
    </row>
    <row r="13476" spans="1:6" x14ac:dyDescent="0.25">
      <c r="A13476" t="s">
        <v>13464</v>
      </c>
      <c r="B13476">
        <v>1.99386249247566E-3</v>
      </c>
      <c r="C13476">
        <v>4.4514034958313603E-2</v>
      </c>
      <c r="D13476">
        <v>8.0908075946050595E-2</v>
      </c>
      <c r="E13476">
        <v>7.1421035373637698E-2</v>
      </c>
      <c r="F13476">
        <v>0.13629159575882799</v>
      </c>
    </row>
    <row r="13477" spans="1:6" x14ac:dyDescent="0.25">
      <c r="A13477" t="s">
        <v>13465</v>
      </c>
      <c r="B13477">
        <v>0.102790100309955</v>
      </c>
      <c r="C13477">
        <v>7.7644016941075006E-2</v>
      </c>
      <c r="D13477">
        <v>0.30891643647386902</v>
      </c>
      <c r="E13477">
        <v>0.106535098642975</v>
      </c>
      <c r="F13477">
        <v>0.10108189395205</v>
      </c>
    </row>
    <row r="13478" spans="1:6" x14ac:dyDescent="0.25">
      <c r="A13478" t="s">
        <v>13466</v>
      </c>
      <c r="B13478">
        <v>0.18517054766563101</v>
      </c>
      <c r="C13478">
        <v>0.33382838459589698</v>
      </c>
      <c r="D13478">
        <v>0.310820419385202</v>
      </c>
      <c r="E13478">
        <v>0.33903929766437302</v>
      </c>
      <c r="F13478">
        <v>0.34835122420202602</v>
      </c>
    </row>
    <row r="13479" spans="1:6" x14ac:dyDescent="0.25">
      <c r="A13479" t="s">
        <v>13467</v>
      </c>
      <c r="B13479">
        <v>0.19000317040278999</v>
      </c>
      <c r="C13479">
        <v>0.37885456925670302</v>
      </c>
      <c r="D13479">
        <v>0.55780426638562497</v>
      </c>
      <c r="E13479">
        <v>0.44344508024385598</v>
      </c>
      <c r="F13479">
        <v>0.40643538519744199</v>
      </c>
    </row>
    <row r="13480" spans="1:6" x14ac:dyDescent="0.25">
      <c r="A13480" t="s">
        <v>13468</v>
      </c>
      <c r="B13480">
        <v>7.2726088411502104E-2</v>
      </c>
      <c r="C13480">
        <v>9.4725844828583497E-2</v>
      </c>
      <c r="D13480">
        <v>7.1073944161584204E-2</v>
      </c>
      <c r="E13480">
        <v>7.01045082650818E-2</v>
      </c>
      <c r="F13480">
        <v>9.8811628481972003E-2</v>
      </c>
    </row>
    <row r="13481" spans="1:6" x14ac:dyDescent="0.25">
      <c r="A13481" t="s">
        <v>13469</v>
      </c>
      <c r="B13481">
        <v>4.604419144388E-2</v>
      </c>
      <c r="C13481">
        <v>3.7354605823749297E-2</v>
      </c>
      <c r="D13481">
        <v>5.8205125808442101E-2</v>
      </c>
      <c r="E13481">
        <v>2.6283097960660601E-2</v>
      </c>
      <c r="F13481">
        <v>4.61902892941813E-2</v>
      </c>
    </row>
    <row r="13482" spans="1:6" x14ac:dyDescent="0.25">
      <c r="A13482" t="s">
        <v>13470</v>
      </c>
      <c r="B13482">
        <v>0.302948342123319</v>
      </c>
      <c r="C13482">
        <v>0.212339657667619</v>
      </c>
      <c r="D13482">
        <v>0.23168877505924099</v>
      </c>
      <c r="E13482">
        <v>0.203846725172701</v>
      </c>
      <c r="F13482">
        <v>0.261383272468318</v>
      </c>
    </row>
    <row r="13483" spans="1:6" x14ac:dyDescent="0.25">
      <c r="A13483" t="s">
        <v>13471</v>
      </c>
      <c r="B13483">
        <v>6.54160157373333E-2</v>
      </c>
      <c r="C13483">
        <v>0.127178212670711</v>
      </c>
      <c r="D13483">
        <v>9.7853247690723705E-2</v>
      </c>
      <c r="E13483">
        <v>0.131474326538812</v>
      </c>
      <c r="F13483">
        <v>0.128761287798453</v>
      </c>
    </row>
    <row r="13484" spans="1:6" x14ac:dyDescent="0.25">
      <c r="A13484" t="s">
        <v>13472</v>
      </c>
      <c r="B13484">
        <v>1.2842371546236899E-2</v>
      </c>
      <c r="C13484">
        <v>1.61021940427746E-2</v>
      </c>
      <c r="D13484">
        <v>6.8601206312901702E-2</v>
      </c>
      <c r="E13484">
        <v>3.30365285668082E-2</v>
      </c>
      <c r="F13484">
        <v>3.4251568114129299E-2</v>
      </c>
    </row>
    <row r="13485" spans="1:6" x14ac:dyDescent="0.25">
      <c r="A13485" t="s">
        <v>13473</v>
      </c>
      <c r="B13485">
        <v>2.6632213774568599E-3</v>
      </c>
      <c r="C13485">
        <v>0.213058894184359</v>
      </c>
      <c r="D13485">
        <v>2.2251699677377701E-3</v>
      </c>
      <c r="E13485">
        <v>1.3674788664641099E-2</v>
      </c>
      <c r="F13485">
        <v>2.1236172886267699E-2</v>
      </c>
    </row>
    <row r="13486" spans="1:6" x14ac:dyDescent="0.25">
      <c r="A13486" t="s">
        <v>13474</v>
      </c>
      <c r="B13486">
        <v>0.15078106754460299</v>
      </c>
      <c r="C13486">
        <v>0.12759211725345501</v>
      </c>
      <c r="D13486">
        <v>1.5651978419132601E-2</v>
      </c>
      <c r="E13486">
        <v>2.02492921999127E-2</v>
      </c>
      <c r="F13486">
        <v>7.0305998663783204E-2</v>
      </c>
    </row>
    <row r="13487" spans="1:6" x14ac:dyDescent="0.25">
      <c r="A13487" t="s">
        <v>13475</v>
      </c>
      <c r="B13487">
        <v>5.7709211067386697E-2</v>
      </c>
      <c r="C13487">
        <v>5.6956576058981002E-2</v>
      </c>
      <c r="D13487">
        <v>1.6749502386550701E-2</v>
      </c>
      <c r="E13487">
        <v>1.0484082896579001E-2</v>
      </c>
      <c r="F13487">
        <v>2.3886843450004198E-2</v>
      </c>
    </row>
    <row r="13488" spans="1:6" x14ac:dyDescent="0.25">
      <c r="A13488" t="s">
        <v>13476</v>
      </c>
      <c r="B13488">
        <v>2.38470470558453E-2</v>
      </c>
      <c r="C13488">
        <v>4.4364270959758E-2</v>
      </c>
      <c r="D13488">
        <v>7.05396389783957E-3</v>
      </c>
      <c r="E13488">
        <v>2.0902616501766402E-2</v>
      </c>
      <c r="F13488">
        <v>1.3242158272170399E-2</v>
      </c>
    </row>
    <row r="13489" spans="1:6" x14ac:dyDescent="0.25">
      <c r="A13489" t="s">
        <v>13477</v>
      </c>
      <c r="B13489">
        <v>9.8618832920361506E-3</v>
      </c>
      <c r="C13489">
        <v>0.105561053237176</v>
      </c>
      <c r="D13489">
        <v>9.4871243419974396E-2</v>
      </c>
      <c r="E13489">
        <v>0.108013646559462</v>
      </c>
      <c r="F13489">
        <v>0.12986421604180601</v>
      </c>
    </row>
    <row r="13490" spans="1:6" x14ac:dyDescent="0.25">
      <c r="A13490" t="s">
        <v>13478</v>
      </c>
      <c r="B13490">
        <v>7.8038963962750599E-3</v>
      </c>
      <c r="C13490">
        <v>5.8230387890846804E-3</v>
      </c>
      <c r="D13490">
        <v>1.21822266186525E-3</v>
      </c>
      <c r="E13490">
        <v>1.727328032785E-3</v>
      </c>
      <c r="F13490">
        <v>5.4684372737434097E-4</v>
      </c>
    </row>
    <row r="13491" spans="1:6" x14ac:dyDescent="0.25">
      <c r="A13491" t="s">
        <v>13479</v>
      </c>
      <c r="B13491">
        <v>2.4131017913902502E-3</v>
      </c>
      <c r="C13491">
        <v>1.12173736009504E-2</v>
      </c>
      <c r="D13491">
        <v>5.8617170375813397E-3</v>
      </c>
      <c r="E13491">
        <v>1.2723391903286901E-2</v>
      </c>
      <c r="F13491">
        <v>1.04595801440372E-2</v>
      </c>
    </row>
    <row r="13492" spans="1:6" x14ac:dyDescent="0.25">
      <c r="A13492" t="s">
        <v>13480</v>
      </c>
      <c r="B13492">
        <v>5.1572390195983801E-2</v>
      </c>
      <c r="C13492">
        <v>0.25215526684374301</v>
      </c>
      <c r="D13492">
        <v>0.16536390926920699</v>
      </c>
      <c r="E13492">
        <v>0.24176275688675999</v>
      </c>
      <c r="F13492">
        <v>0.19402107291134099</v>
      </c>
    </row>
    <row r="13493" spans="1:6" x14ac:dyDescent="0.25">
      <c r="A13493" t="s">
        <v>13481</v>
      </c>
      <c r="B13493">
        <v>0.121917232083052</v>
      </c>
      <c r="C13493">
        <v>0.38902186655721299</v>
      </c>
      <c r="D13493">
        <v>0.302821950523881</v>
      </c>
      <c r="E13493">
        <v>0.58923541178057603</v>
      </c>
      <c r="F13493">
        <v>0.383197547285272</v>
      </c>
    </row>
    <row r="13494" spans="1:6" x14ac:dyDescent="0.25">
      <c r="A13494" t="s">
        <v>13482</v>
      </c>
      <c r="B13494">
        <v>2.93773665061895E-3</v>
      </c>
      <c r="C13494">
        <v>2.0078813704744899E-2</v>
      </c>
      <c r="D13494">
        <v>2.8647324388340702E-2</v>
      </c>
      <c r="E13494">
        <v>2.0139408950382701E-2</v>
      </c>
      <c r="F13494">
        <v>1.4324355153767499E-2</v>
      </c>
    </row>
    <row r="13495" spans="1:6" x14ac:dyDescent="0.25">
      <c r="A13495" t="s">
        <v>13483</v>
      </c>
      <c r="B13495">
        <v>3.5850218438071499E-2</v>
      </c>
      <c r="C13495">
        <v>0.20203458162738</v>
      </c>
      <c r="D13495">
        <v>0.55997595768337605</v>
      </c>
      <c r="E13495">
        <v>0.44274799163872502</v>
      </c>
      <c r="F13495">
        <v>0.39296837543775198</v>
      </c>
    </row>
    <row r="13496" spans="1:6" x14ac:dyDescent="0.25">
      <c r="A13496" t="s">
        <v>13484</v>
      </c>
      <c r="B13496">
        <v>6.8251453831145503E-2</v>
      </c>
      <c r="C13496">
        <v>0.64696094103450097</v>
      </c>
      <c r="D13496">
        <v>1.2784055672405099</v>
      </c>
      <c r="E13496">
        <v>1.36519823055236</v>
      </c>
      <c r="F13496">
        <v>1.3223902857123</v>
      </c>
    </row>
    <row r="13497" spans="1:6" x14ac:dyDescent="0.25">
      <c r="A13497" t="s">
        <v>13485</v>
      </c>
      <c r="B13497">
        <v>7.7661166434142601E-2</v>
      </c>
      <c r="C13497">
        <v>0.26308027848486298</v>
      </c>
      <c r="D13497">
        <v>3.9184219149945999E-2</v>
      </c>
      <c r="E13497">
        <v>0.14408604849506601</v>
      </c>
      <c r="F13497">
        <v>0.207629567104607</v>
      </c>
    </row>
    <row r="13498" spans="1:6" x14ac:dyDescent="0.25">
      <c r="A13498" t="s">
        <v>13486</v>
      </c>
      <c r="B13498">
        <v>0.12917975686739899</v>
      </c>
      <c r="C13498">
        <v>6.0005365166935803E-2</v>
      </c>
      <c r="D13498">
        <v>0.11327309638027799</v>
      </c>
      <c r="E13498">
        <v>2.93815337372039E-2</v>
      </c>
      <c r="F13498">
        <v>4.9076997687919101E-2</v>
      </c>
    </row>
    <row r="13499" spans="1:6" x14ac:dyDescent="0.25">
      <c r="A13499" t="s">
        <v>13487</v>
      </c>
      <c r="B13499">
        <v>0.782260015949506</v>
      </c>
      <c r="C13499">
        <v>1.02908208353014</v>
      </c>
      <c r="D13499">
        <v>3.7500751046504299</v>
      </c>
      <c r="E13499">
        <v>2.3598488237091799</v>
      </c>
      <c r="F13499">
        <v>3.0388064884843198</v>
      </c>
    </row>
    <row r="13500" spans="1:6" x14ac:dyDescent="0.25">
      <c r="A13500" t="s">
        <v>13488</v>
      </c>
      <c r="B13500">
        <v>0.27909708442169101</v>
      </c>
      <c r="C13500">
        <v>0.342684833373541</v>
      </c>
      <c r="D13500">
        <v>0.72890854752758805</v>
      </c>
      <c r="E13500">
        <v>0.49470160582275402</v>
      </c>
      <c r="F13500">
        <v>0.650035857655752</v>
      </c>
    </row>
    <row r="13501" spans="1:6" x14ac:dyDescent="0.25">
      <c r="A13501" t="s">
        <v>13489</v>
      </c>
      <c r="B13501">
        <v>0.122409932938573</v>
      </c>
      <c r="C13501">
        <v>0.12929623697203901</v>
      </c>
      <c r="D13501">
        <v>0.214763241918178</v>
      </c>
      <c r="E13501">
        <v>9.3673537350399599E-2</v>
      </c>
      <c r="F13501">
        <v>0.116940345502056</v>
      </c>
    </row>
    <row r="13502" spans="1:6" x14ac:dyDescent="0.25">
      <c r="A13502" t="s">
        <v>13490</v>
      </c>
      <c r="B13502">
        <v>0.219501764301614</v>
      </c>
      <c r="C13502">
        <v>0.196395024529567</v>
      </c>
      <c r="D13502">
        <v>0.404482006126966</v>
      </c>
      <c r="E13502">
        <v>0.31588864869119498</v>
      </c>
      <c r="F13502">
        <v>0.34986850970899502</v>
      </c>
    </row>
    <row r="13503" spans="1:6" x14ac:dyDescent="0.25">
      <c r="A13503" t="s">
        <v>13491</v>
      </c>
      <c r="B13503">
        <v>7.0266059430817998E-2</v>
      </c>
      <c r="C13503">
        <v>0.13414976361241701</v>
      </c>
      <c r="D13503">
        <v>7.6197618475320902E-2</v>
      </c>
      <c r="E13503">
        <v>0.15058281244002999</v>
      </c>
      <c r="F13503">
        <v>0.10763911393209501</v>
      </c>
    </row>
    <row r="13504" spans="1:6" x14ac:dyDescent="0.25">
      <c r="A13504" t="s">
        <v>13492</v>
      </c>
      <c r="B13504">
        <v>0</v>
      </c>
      <c r="C13504">
        <v>5.6164755941669501E-4</v>
      </c>
      <c r="D13504">
        <v>1.1475219602961001E-2</v>
      </c>
      <c r="E13504">
        <v>5.9098572372406699E-3</v>
      </c>
      <c r="F13504">
        <v>5.2410987572056597E-3</v>
      </c>
    </row>
    <row r="13505" spans="1:6" x14ac:dyDescent="0.25">
      <c r="A13505" t="s">
        <v>13493</v>
      </c>
      <c r="B13505">
        <v>7.1546996000486807E-2</v>
      </c>
      <c r="C13505">
        <v>0.102515830391966</v>
      </c>
      <c r="D13505">
        <v>0.18376174903279299</v>
      </c>
      <c r="E13505">
        <v>0.13053515909893601</v>
      </c>
      <c r="F13505">
        <v>0.17291329092973301</v>
      </c>
    </row>
    <row r="13506" spans="1:6" x14ac:dyDescent="0.25">
      <c r="A13506" t="s">
        <v>13494</v>
      </c>
      <c r="B13506">
        <v>3.49331436370292E-2</v>
      </c>
      <c r="C13506">
        <v>0.23364240071387599</v>
      </c>
      <c r="D13506">
        <v>0.13149633493353799</v>
      </c>
      <c r="E13506">
        <v>0.312426163698798</v>
      </c>
      <c r="F13506">
        <v>0.17879736185697601</v>
      </c>
    </row>
    <row r="13507" spans="1:6" x14ac:dyDescent="0.25">
      <c r="A13507" t="s">
        <v>13495</v>
      </c>
      <c r="B13507">
        <v>1.16248777750057</v>
      </c>
      <c r="C13507">
        <v>0.67892384047324705</v>
      </c>
      <c r="D13507">
        <v>0.52949930779620702</v>
      </c>
      <c r="E13507">
        <v>0.363888194904819</v>
      </c>
      <c r="F13507">
        <v>0.43204400202618098</v>
      </c>
    </row>
    <row r="13508" spans="1:6" x14ac:dyDescent="0.25">
      <c r="A13508" t="s">
        <v>13496</v>
      </c>
      <c r="B13508">
        <v>2.6193734727955598E-2</v>
      </c>
      <c r="C13508">
        <v>5.6045750257253099E-2</v>
      </c>
      <c r="D13508">
        <v>4.9229827452184197E-2</v>
      </c>
      <c r="E13508">
        <v>4.6584698671341698E-2</v>
      </c>
      <c r="F13508">
        <v>5.45783794671936E-2</v>
      </c>
    </row>
    <row r="13509" spans="1:6" x14ac:dyDescent="0.25">
      <c r="A13509" t="s">
        <v>13497</v>
      </c>
      <c r="B13509">
        <v>1.30471726348927E-2</v>
      </c>
      <c r="C13509">
        <v>0.62458160649679195</v>
      </c>
      <c r="D13509">
        <v>7.1706646308857799E-2</v>
      </c>
      <c r="E13509">
        <v>0.378066246188557</v>
      </c>
      <c r="F13509">
        <v>0.42146265215234802</v>
      </c>
    </row>
    <row r="13510" spans="1:6" x14ac:dyDescent="0.25">
      <c r="A13510" t="s">
        <v>13498</v>
      </c>
      <c r="B13510">
        <v>6.2402232972740897E-2</v>
      </c>
      <c r="C13510">
        <v>0.118335849941648</v>
      </c>
      <c r="D13510">
        <v>8.2372107020296098E-2</v>
      </c>
      <c r="E13510">
        <v>0.100778261515961</v>
      </c>
      <c r="F13510">
        <v>0.115638521621187</v>
      </c>
    </row>
    <row r="13511" spans="1:6" x14ac:dyDescent="0.25">
      <c r="A13511" t="s">
        <v>13499</v>
      </c>
      <c r="B13511">
        <v>0.173501190177384</v>
      </c>
      <c r="C13511">
        <v>0.19566012096369301</v>
      </c>
      <c r="D13511">
        <v>0.14840418353367599</v>
      </c>
      <c r="E13511">
        <v>0.104749144507123</v>
      </c>
      <c r="F13511">
        <v>9.5453743142036099E-2</v>
      </c>
    </row>
    <row r="13512" spans="1:6" x14ac:dyDescent="0.25">
      <c r="A13512" t="s">
        <v>13500</v>
      </c>
      <c r="B13512">
        <v>0.25336138244850798</v>
      </c>
      <c r="C13512">
        <v>0.23074671833107399</v>
      </c>
      <c r="D13512">
        <v>7.7619272494815497E-2</v>
      </c>
      <c r="E13512">
        <v>8.3231616352833604E-2</v>
      </c>
      <c r="F13512">
        <v>0.12326274835020901</v>
      </c>
    </row>
    <row r="13513" spans="1:6" x14ac:dyDescent="0.25">
      <c r="A13513" t="s">
        <v>13501</v>
      </c>
      <c r="B13513">
        <v>9.62773421518048E-3</v>
      </c>
      <c r="C13513">
        <v>0</v>
      </c>
      <c r="D13513">
        <v>0</v>
      </c>
      <c r="E13513">
        <v>0</v>
      </c>
      <c r="F13513">
        <v>0</v>
      </c>
    </row>
    <row r="13514" spans="1:6" x14ac:dyDescent="0.25">
      <c r="A13514" t="s">
        <v>13502</v>
      </c>
      <c r="B13514">
        <v>0</v>
      </c>
      <c r="C13514">
        <v>5.1499403469002702E-3</v>
      </c>
      <c r="D13514">
        <v>0</v>
      </c>
      <c r="E13514">
        <v>8.4034849251984802E-4</v>
      </c>
      <c r="F13514">
        <v>0</v>
      </c>
    </row>
    <row r="13515" spans="1:6" x14ac:dyDescent="0.25">
      <c r="A13515" t="s">
        <v>13503</v>
      </c>
      <c r="B13515">
        <v>2.0326798072502001E-2</v>
      </c>
      <c r="C13515">
        <v>0.46238825396977001</v>
      </c>
      <c r="D13515">
        <v>1.4700956687823099</v>
      </c>
      <c r="E13515">
        <v>0.72358487330790899</v>
      </c>
      <c r="F13515">
        <v>0.18553442677836501</v>
      </c>
    </row>
    <row r="13516" spans="1:6" x14ac:dyDescent="0.25">
      <c r="A13516" t="s">
        <v>13504</v>
      </c>
      <c r="B13516">
        <v>0.103751939173755</v>
      </c>
      <c r="C13516">
        <v>0.11754678600042399</v>
      </c>
      <c r="D13516">
        <v>0.204198239121889</v>
      </c>
      <c r="E13516">
        <v>0.14594386816855801</v>
      </c>
      <c r="F13516">
        <v>0.15967712413281601</v>
      </c>
    </row>
    <row r="13517" spans="1:6" x14ac:dyDescent="0.25">
      <c r="A13517" t="s">
        <v>13505</v>
      </c>
      <c r="B13517">
        <v>7.3413931200037794E-2</v>
      </c>
      <c r="C13517">
        <v>0.19030196620956999</v>
      </c>
      <c r="D13517">
        <v>0.20985726320075901</v>
      </c>
      <c r="E13517">
        <v>0.21428161998888401</v>
      </c>
      <c r="F13517">
        <v>0.26285852330222398</v>
      </c>
    </row>
    <row r="13518" spans="1:6" x14ac:dyDescent="0.25">
      <c r="A13518" t="s">
        <v>13506</v>
      </c>
      <c r="B13518">
        <v>0.29338853714159602</v>
      </c>
      <c r="C13518">
        <v>0.62778119189131398</v>
      </c>
      <c r="D13518">
        <v>0.21831240584190301</v>
      </c>
      <c r="E13518">
        <v>0.26451490393846799</v>
      </c>
      <c r="F13518">
        <v>0.29424613590356102</v>
      </c>
    </row>
    <row r="13519" spans="1:6" x14ac:dyDescent="0.25">
      <c r="A13519" t="s">
        <v>13507</v>
      </c>
      <c r="B13519">
        <v>0.127375843546048</v>
      </c>
      <c r="C13519">
        <v>0.28421111803115501</v>
      </c>
      <c r="D13519">
        <v>0.3806190088759</v>
      </c>
      <c r="E13519">
        <v>0.41539743060081202</v>
      </c>
      <c r="F13519">
        <v>0.29472451896534102</v>
      </c>
    </row>
    <row r="13520" spans="1:6" x14ac:dyDescent="0.25">
      <c r="A13520" t="s">
        <v>13508</v>
      </c>
      <c r="B13520">
        <v>0.19541639557879201</v>
      </c>
      <c r="C13520">
        <v>0.42016278822262798</v>
      </c>
      <c r="D13520">
        <v>0.36432006398385602</v>
      </c>
      <c r="E13520">
        <v>0.29593714854769998</v>
      </c>
      <c r="F13520">
        <v>0.32011913397296399</v>
      </c>
    </row>
    <row r="13521" spans="1:6" x14ac:dyDescent="0.25">
      <c r="A13521" t="s">
        <v>13509</v>
      </c>
      <c r="B13521">
        <v>0.16916294989854599</v>
      </c>
      <c r="C13521">
        <v>1.06027446840281</v>
      </c>
      <c r="D13521">
        <v>0.51439922245695902</v>
      </c>
      <c r="E13521">
        <v>0.58095503191737996</v>
      </c>
      <c r="F13521">
        <v>0.75212290896552103</v>
      </c>
    </row>
    <row r="13522" spans="1:6" x14ac:dyDescent="0.25">
      <c r="A13522" t="s">
        <v>13510</v>
      </c>
      <c r="B13522">
        <v>7.8097050787784603E-2</v>
      </c>
      <c r="C13522">
        <v>1.23704476833621</v>
      </c>
      <c r="D13522">
        <v>1.09134462433329</v>
      </c>
      <c r="E13522">
        <v>1.4672497530039299</v>
      </c>
      <c r="F13522">
        <v>2.3554469910248299</v>
      </c>
    </row>
    <row r="13523" spans="1:6" x14ac:dyDescent="0.25">
      <c r="A13523" t="s">
        <v>13511</v>
      </c>
      <c r="B13523">
        <v>8.1827513374297008E-3</v>
      </c>
      <c r="C13523">
        <v>3.2244490921012003E-2</v>
      </c>
      <c r="D13523">
        <v>1.49123599985622E-2</v>
      </c>
      <c r="E13523">
        <v>1.8586029028067001E-2</v>
      </c>
      <c r="F13523">
        <v>3.3883948882817698E-2</v>
      </c>
    </row>
    <row r="13524" spans="1:6" x14ac:dyDescent="0.25">
      <c r="A13524" t="s">
        <v>13512</v>
      </c>
      <c r="B13524">
        <v>0.169604558566786</v>
      </c>
      <c r="C13524">
        <v>0.67749191319079405</v>
      </c>
      <c r="D13524">
        <v>0.71195392824841597</v>
      </c>
      <c r="E13524">
        <v>1.16314619822133</v>
      </c>
      <c r="F13524">
        <v>1.05016888894086</v>
      </c>
    </row>
    <row r="13525" spans="1:6" x14ac:dyDescent="0.25">
      <c r="A13525" t="s">
        <v>13513</v>
      </c>
      <c r="B13525">
        <v>0.53717080172144005</v>
      </c>
      <c r="C13525">
        <v>0.79716139477430803</v>
      </c>
      <c r="D13525">
        <v>0.48239836081744802</v>
      </c>
      <c r="E13525">
        <v>0.75802157798429204</v>
      </c>
      <c r="F13525">
        <v>0.72048196185829705</v>
      </c>
    </row>
    <row r="13526" spans="1:6" x14ac:dyDescent="0.25">
      <c r="A13526" t="s">
        <v>13514</v>
      </c>
      <c r="B13526">
        <v>0.230295507025638</v>
      </c>
      <c r="C13526">
        <v>0.17930598028852199</v>
      </c>
      <c r="D13526">
        <v>0.88591216256629202</v>
      </c>
      <c r="E13526">
        <v>0.805798555440424</v>
      </c>
      <c r="F13526">
        <v>1.2774959205624301</v>
      </c>
    </row>
    <row r="13527" spans="1:6" x14ac:dyDescent="0.25">
      <c r="A13527" t="s">
        <v>13515</v>
      </c>
      <c r="B13527">
        <v>0.175171975428803</v>
      </c>
      <c r="C13527">
        <v>0.33958983994101199</v>
      </c>
      <c r="D13527">
        <v>0.337093531714457</v>
      </c>
      <c r="E13527">
        <v>0.297736965626056</v>
      </c>
      <c r="F13527">
        <v>0.36166102626229002</v>
      </c>
    </row>
    <row r="13528" spans="1:6" x14ac:dyDescent="0.25">
      <c r="A13528" t="s">
        <v>13516</v>
      </c>
      <c r="B13528">
        <v>0.148257356836729</v>
      </c>
      <c r="C13528">
        <v>0.16186057881385699</v>
      </c>
      <c r="D13528">
        <v>0.148310619564611</v>
      </c>
      <c r="E13528">
        <v>9.2990882532473298E-2</v>
      </c>
      <c r="F13528">
        <v>0.102704265183688</v>
      </c>
    </row>
    <row r="13529" spans="1:6" x14ac:dyDescent="0.25">
      <c r="A13529" t="s">
        <v>13517</v>
      </c>
      <c r="B13529">
        <v>5.5976654507764699E-2</v>
      </c>
      <c r="C13529">
        <v>0.101948251602683</v>
      </c>
      <c r="D13529">
        <v>0.16464542340251101</v>
      </c>
      <c r="E13529">
        <v>0.175431451747909</v>
      </c>
      <c r="F13529">
        <v>0.15210703751133001</v>
      </c>
    </row>
    <row r="13530" spans="1:6" x14ac:dyDescent="0.25">
      <c r="A13530" t="s">
        <v>13518</v>
      </c>
      <c r="B13530">
        <v>8.1744452551589103E-2</v>
      </c>
      <c r="C13530">
        <v>0.24066619608012199</v>
      </c>
      <c r="D13530">
        <v>7.6967450825745201E-2</v>
      </c>
      <c r="E13530">
        <v>0.13617961329683301</v>
      </c>
      <c r="F13530">
        <v>0.16364890627388501</v>
      </c>
    </row>
    <row r="13531" spans="1:6" x14ac:dyDescent="0.25">
      <c r="A13531" t="s">
        <v>13519</v>
      </c>
      <c r="B13531">
        <v>0.44718498708044002</v>
      </c>
      <c r="C13531">
        <v>0.41540846936312398</v>
      </c>
      <c r="D13531">
        <v>1.0540213106058101</v>
      </c>
      <c r="E13531">
        <v>0.53245821100981305</v>
      </c>
      <c r="F13531">
        <v>0.71133396891781897</v>
      </c>
    </row>
    <row r="13532" spans="1:6" x14ac:dyDescent="0.25">
      <c r="A13532" t="s">
        <v>13520</v>
      </c>
      <c r="B13532">
        <v>1.4883073779106399E-2</v>
      </c>
      <c r="C13532">
        <v>8.3502745747052701E-2</v>
      </c>
      <c r="D13532">
        <v>8.3660105999225395E-2</v>
      </c>
      <c r="E13532">
        <v>7.37081459095663E-2</v>
      </c>
      <c r="F13532">
        <v>7.6786450650944596E-2</v>
      </c>
    </row>
    <row r="13533" spans="1:6" x14ac:dyDescent="0.25">
      <c r="A13533" t="s">
        <v>13521</v>
      </c>
      <c r="B13533">
        <v>0.110940184608567</v>
      </c>
      <c r="C13533">
        <v>0.23943474651418001</v>
      </c>
      <c r="D13533">
        <v>0.32032122597059098</v>
      </c>
      <c r="E13533">
        <v>0.235409688860307</v>
      </c>
      <c r="F13533">
        <v>0.29708505805874302</v>
      </c>
    </row>
    <row r="13534" spans="1:6" x14ac:dyDescent="0.25">
      <c r="A13534" t="s">
        <v>13522</v>
      </c>
      <c r="B13534">
        <v>0.12260359739131001</v>
      </c>
      <c r="C13534">
        <v>0.25361075199973698</v>
      </c>
      <c r="D13534">
        <v>0.34559986466444198</v>
      </c>
      <c r="E13534">
        <v>0.36070628155141099</v>
      </c>
      <c r="F13534">
        <v>0.37195128312442499</v>
      </c>
    </row>
    <row r="13535" spans="1:6" x14ac:dyDescent="0.25">
      <c r="A13535" t="s">
        <v>13523</v>
      </c>
      <c r="B13535">
        <v>0.155152995661477</v>
      </c>
      <c r="C13535">
        <v>0.29952867113633203</v>
      </c>
      <c r="D13535">
        <v>0.14935499518423601</v>
      </c>
      <c r="E13535">
        <v>0.32739716974684302</v>
      </c>
      <c r="F13535">
        <v>0.25366006139664399</v>
      </c>
    </row>
    <row r="13536" spans="1:6" x14ac:dyDescent="0.25">
      <c r="A13536" t="s">
        <v>13524</v>
      </c>
      <c r="B13536">
        <v>0.27524156440421399</v>
      </c>
      <c r="C13536">
        <v>0.35287190446666</v>
      </c>
      <c r="D13536">
        <v>0.422431621905411</v>
      </c>
      <c r="E13536">
        <v>0.43914621205718102</v>
      </c>
      <c r="F13536">
        <v>0.50117646755146095</v>
      </c>
    </row>
    <row r="13537" spans="1:6" x14ac:dyDescent="0.25">
      <c r="A13537" t="s">
        <v>13525</v>
      </c>
      <c r="B13537">
        <v>9.0889273874849602E-2</v>
      </c>
      <c r="C13537">
        <v>0.114090281255138</v>
      </c>
      <c r="D13537">
        <v>0.19221921398171499</v>
      </c>
      <c r="E13537">
        <v>0.165337889291444</v>
      </c>
      <c r="F13537">
        <v>0.206935861887553</v>
      </c>
    </row>
    <row r="13538" spans="1:6" x14ac:dyDescent="0.25">
      <c r="A13538" t="s">
        <v>13526</v>
      </c>
      <c r="B13538">
        <v>0.18931358043062599</v>
      </c>
      <c r="C13538">
        <v>0.27281321536298098</v>
      </c>
      <c r="D13538">
        <v>0.325482781211413</v>
      </c>
      <c r="E13538">
        <v>0.261525872300028</v>
      </c>
      <c r="F13538">
        <v>0.35399331167165099</v>
      </c>
    </row>
    <row r="13539" spans="1:6" x14ac:dyDescent="0.25">
      <c r="A13539" t="s">
        <v>13527</v>
      </c>
      <c r="B13539">
        <v>0.16565848102043701</v>
      </c>
      <c r="C13539">
        <v>0.60979645614369804</v>
      </c>
      <c r="D13539">
        <v>0.57777198294739296</v>
      </c>
      <c r="E13539">
        <v>0.91115274250429501</v>
      </c>
      <c r="F13539">
        <v>0.67095959675381001</v>
      </c>
    </row>
    <row r="13540" spans="1:6" x14ac:dyDescent="0.25">
      <c r="A13540" t="s">
        <v>13528</v>
      </c>
      <c r="B13540">
        <v>0.33451245151111098</v>
      </c>
      <c r="C13540">
        <v>0.53657714512923904</v>
      </c>
      <c r="D13540">
        <v>1.38679187453561</v>
      </c>
      <c r="E13540">
        <v>0.80292575116707599</v>
      </c>
      <c r="F13540">
        <v>0.96443839718308799</v>
      </c>
    </row>
    <row r="13541" spans="1:6" x14ac:dyDescent="0.25">
      <c r="A13541" t="s">
        <v>13529</v>
      </c>
      <c r="B13541">
        <v>4.5327883514189399E-2</v>
      </c>
      <c r="C13541">
        <v>0.19287274846225699</v>
      </c>
      <c r="D13541">
        <v>0.102980161604057</v>
      </c>
      <c r="E13541">
        <v>0.113399006326196</v>
      </c>
      <c r="F13541">
        <v>0.12048790815152099</v>
      </c>
    </row>
    <row r="13542" spans="1:6" x14ac:dyDescent="0.25">
      <c r="A13542" t="s">
        <v>13530</v>
      </c>
      <c r="B13542">
        <v>1.37761198676721E-3</v>
      </c>
      <c r="C13542">
        <v>0.18256626813739199</v>
      </c>
      <c r="D13542">
        <v>0</v>
      </c>
      <c r="E13542">
        <v>1.9749370699492501E-2</v>
      </c>
      <c r="F13542">
        <v>3.9794352771738102E-2</v>
      </c>
    </row>
    <row r="13543" spans="1:6" x14ac:dyDescent="0.25">
      <c r="A13543" t="s">
        <v>13531</v>
      </c>
      <c r="B13543">
        <v>6.8330473081972803E-3</v>
      </c>
      <c r="C13543">
        <v>2.17450531014723E-2</v>
      </c>
      <c r="D13543">
        <v>0</v>
      </c>
      <c r="E13543">
        <v>0</v>
      </c>
      <c r="F13543">
        <v>1.8774520952594899E-3</v>
      </c>
    </row>
    <row r="13544" spans="1:6" x14ac:dyDescent="0.25">
      <c r="A13544" t="s">
        <v>13532</v>
      </c>
      <c r="B13544">
        <v>2.8613618623539399</v>
      </c>
      <c r="C13544">
        <v>1.2632448695479499</v>
      </c>
      <c r="D13544">
        <v>0.13503135350203099</v>
      </c>
      <c r="E13544">
        <v>6.0675871950594297E-3</v>
      </c>
      <c r="F13544">
        <v>6.9085196020362796E-2</v>
      </c>
    </row>
    <row r="13545" spans="1:6" x14ac:dyDescent="0.25">
      <c r="A13545" t="s">
        <v>13533</v>
      </c>
      <c r="B13545">
        <v>0.14776457634201501</v>
      </c>
      <c r="C13545">
        <v>0.26542073802006499</v>
      </c>
      <c r="D13545">
        <v>0.51054028254805806</v>
      </c>
      <c r="E13545">
        <v>0.43529827828263501</v>
      </c>
      <c r="F13545">
        <v>0.478130197808394</v>
      </c>
    </row>
    <row r="13546" spans="1:6" x14ac:dyDescent="0.25">
      <c r="A13546" t="s">
        <v>13534</v>
      </c>
      <c r="B13546">
        <v>5.4780511660740598E-2</v>
      </c>
      <c r="C13546">
        <v>0.17654439202233299</v>
      </c>
      <c r="D13546">
        <v>3.2808072999057802E-2</v>
      </c>
      <c r="E13546">
        <v>8.48222907711534E-2</v>
      </c>
      <c r="F13546">
        <v>6.83706271911841E-2</v>
      </c>
    </row>
    <row r="13547" spans="1:6" x14ac:dyDescent="0.25">
      <c r="A13547" t="s">
        <v>13535</v>
      </c>
      <c r="B13547">
        <v>0.76362511270851796</v>
      </c>
      <c r="C13547">
        <v>1.11585566034367</v>
      </c>
      <c r="D13547">
        <v>2.0405342298060298</v>
      </c>
      <c r="E13547">
        <v>1.98778900574678</v>
      </c>
      <c r="F13547">
        <v>2.01051744411224</v>
      </c>
    </row>
    <row r="13548" spans="1:6" x14ac:dyDescent="0.25">
      <c r="A13548" t="s">
        <v>13536</v>
      </c>
      <c r="B13548">
        <v>0.14496094919667599</v>
      </c>
      <c r="C13548">
        <v>0.400445139348166</v>
      </c>
      <c r="D13548">
        <v>0.54344520757787995</v>
      </c>
      <c r="E13548">
        <v>0.54954336876861198</v>
      </c>
      <c r="F13548">
        <v>0.55627253923910103</v>
      </c>
    </row>
    <row r="13549" spans="1:6" x14ac:dyDescent="0.25">
      <c r="A13549" t="s">
        <v>13537</v>
      </c>
      <c r="B13549">
        <v>7.4769714817592399E-3</v>
      </c>
      <c r="C13549">
        <v>5.8846667452264901E-3</v>
      </c>
      <c r="D13549">
        <v>0</v>
      </c>
      <c r="E13549">
        <v>0</v>
      </c>
      <c r="F13549">
        <v>8.3050063408723397E-4</v>
      </c>
    </row>
    <row r="13550" spans="1:6" x14ac:dyDescent="0.25">
      <c r="A13550" t="s">
        <v>13538</v>
      </c>
      <c r="B13550">
        <v>7.2999593168808002E-3</v>
      </c>
      <c r="C13550">
        <v>1.6693317676335102E-2</v>
      </c>
      <c r="D13550">
        <v>8.5445255224977402E-4</v>
      </c>
      <c r="E13550">
        <v>1.5498213148080399E-3</v>
      </c>
      <c r="F13550">
        <v>1.2161598948654099E-3</v>
      </c>
    </row>
    <row r="13551" spans="1:6" x14ac:dyDescent="0.25">
      <c r="A13551" t="s">
        <v>13539</v>
      </c>
      <c r="B13551">
        <v>0.889164290922697</v>
      </c>
      <c r="C13551">
        <v>1.3169181003392001</v>
      </c>
      <c r="D13551">
        <v>2.0244039848786501</v>
      </c>
      <c r="E13551">
        <v>1.33082979407387</v>
      </c>
      <c r="F13551">
        <v>3.98355345480892</v>
      </c>
    </row>
    <row r="13552" spans="1:6" x14ac:dyDescent="0.25">
      <c r="A13552" t="s">
        <v>13540</v>
      </c>
      <c r="B13552">
        <v>0.196804595628157</v>
      </c>
      <c r="C13552">
        <v>0.21822452284760899</v>
      </c>
      <c r="D13552">
        <v>0.25161783005692701</v>
      </c>
      <c r="E13552">
        <v>0.219007975200465</v>
      </c>
      <c r="F13552">
        <v>0.197276341625792</v>
      </c>
    </row>
    <row r="13553" spans="1:6" x14ac:dyDescent="0.25">
      <c r="A13553" t="s">
        <v>13541</v>
      </c>
      <c r="B13553">
        <v>3.7651940948218797E-2</v>
      </c>
      <c r="C13553">
        <v>0.30618554160189099</v>
      </c>
      <c r="D13553">
        <v>2.0867088101172299E-2</v>
      </c>
      <c r="E13553">
        <v>9.8419727821754302E-2</v>
      </c>
      <c r="F13553">
        <v>9.3241419047231905E-2</v>
      </c>
    </row>
    <row r="13554" spans="1:6" x14ac:dyDescent="0.25">
      <c r="A13554" t="s">
        <v>13542</v>
      </c>
      <c r="B13554">
        <v>0.20182331682652599</v>
      </c>
      <c r="C13554">
        <v>0.42057875409365703</v>
      </c>
      <c r="D13554">
        <v>3.6794887241581402</v>
      </c>
      <c r="E13554">
        <v>2.5762947796401101</v>
      </c>
      <c r="F13554">
        <v>2.7350644353022902</v>
      </c>
    </row>
    <row r="13555" spans="1:6" x14ac:dyDescent="0.25">
      <c r="A13555" t="s">
        <v>13543</v>
      </c>
      <c r="B13555">
        <v>9.6603693074264196E-3</v>
      </c>
      <c r="C13555">
        <v>1.15109404703936E-2</v>
      </c>
      <c r="D13555">
        <v>4.5342769927711399E-3</v>
      </c>
      <c r="E13555">
        <v>1.1720574312211901E-3</v>
      </c>
      <c r="F13555">
        <v>5.2207600443817401E-3</v>
      </c>
    </row>
    <row r="13556" spans="1:6" x14ac:dyDescent="0.25">
      <c r="A13556" t="s">
        <v>13544</v>
      </c>
      <c r="B13556">
        <v>3.8766854968027398E-2</v>
      </c>
      <c r="C13556">
        <v>0.222858582584439</v>
      </c>
      <c r="D13556">
        <v>1.5153500257600301E-2</v>
      </c>
      <c r="E13556">
        <v>0.109988288113468</v>
      </c>
      <c r="F13556">
        <v>0.10245877718450599</v>
      </c>
    </row>
    <row r="13557" spans="1:6" x14ac:dyDescent="0.25">
      <c r="A13557" t="s">
        <v>13545</v>
      </c>
      <c r="B13557">
        <v>3.89096475649454E-3</v>
      </c>
      <c r="C13557">
        <v>3.4497258429881999E-3</v>
      </c>
      <c r="D13557">
        <v>0</v>
      </c>
      <c r="E13557">
        <v>4.2825452022646101E-4</v>
      </c>
      <c r="F13557">
        <v>2.2045644353506501E-3</v>
      </c>
    </row>
    <row r="13558" spans="1:6" x14ac:dyDescent="0.25">
      <c r="A13558" t="s">
        <v>13546</v>
      </c>
      <c r="B13558">
        <v>0.18528188907506599</v>
      </c>
      <c r="C13558">
        <v>0.25276909955729698</v>
      </c>
      <c r="D13558">
        <v>9.0648282597541693E-2</v>
      </c>
      <c r="E13558">
        <v>5.6886624238518001E-2</v>
      </c>
      <c r="F13558">
        <v>8.3311726841381495E-2</v>
      </c>
    </row>
    <row r="13559" spans="1:6" x14ac:dyDescent="0.25">
      <c r="A13559" t="s">
        <v>13547</v>
      </c>
      <c r="B13559">
        <v>5.4666414749427697E-2</v>
      </c>
      <c r="C13559">
        <v>9.1875177827493201E-2</v>
      </c>
      <c r="D13559">
        <v>0.35654811273539999</v>
      </c>
      <c r="E13559">
        <v>0.39330442591531101</v>
      </c>
      <c r="F13559">
        <v>0.21615294270032001</v>
      </c>
    </row>
    <row r="13560" spans="1:6" x14ac:dyDescent="0.25">
      <c r="A13560" t="s">
        <v>13548</v>
      </c>
      <c r="B13560">
        <v>7.0440793680115896E-2</v>
      </c>
      <c r="C13560">
        <v>0.182652339980971</v>
      </c>
      <c r="D13560">
        <v>2.9481402169667201E-2</v>
      </c>
      <c r="E13560">
        <v>4.8120701552220202E-2</v>
      </c>
      <c r="F13560">
        <v>5.0837825776374301E-2</v>
      </c>
    </row>
    <row r="13561" spans="1:6" x14ac:dyDescent="0.25">
      <c r="A13561" t="s">
        <v>13549</v>
      </c>
      <c r="B13561">
        <v>5.9644116882157698E-2</v>
      </c>
      <c r="C13561">
        <v>6.8089830693973896E-2</v>
      </c>
      <c r="D13561">
        <v>2.5990391245353E-2</v>
      </c>
      <c r="E13561">
        <v>4.59669499265093E-2</v>
      </c>
      <c r="F13561">
        <v>4.9907369730963297E-2</v>
      </c>
    </row>
    <row r="13562" spans="1:6" x14ac:dyDescent="0.25">
      <c r="A13562" t="s">
        <v>13550</v>
      </c>
      <c r="B13562">
        <v>0.82233900634599699</v>
      </c>
      <c r="C13562">
        <v>0.85552576463711305</v>
      </c>
      <c r="D13562">
        <v>0.75924646369570303</v>
      </c>
      <c r="E13562">
        <v>0.40194198539610398</v>
      </c>
      <c r="F13562">
        <v>0.53356567837447799</v>
      </c>
    </row>
    <row r="13563" spans="1:6" x14ac:dyDescent="0.25">
      <c r="A13563" s="2">
        <v>43897</v>
      </c>
      <c r="B13563">
        <v>0.32777042619311297</v>
      </c>
      <c r="C13563">
        <v>0.493606101509868</v>
      </c>
      <c r="D13563">
        <v>0.92269025614771005</v>
      </c>
      <c r="E13563">
        <v>0.54122958992582404</v>
      </c>
      <c r="F13563">
        <v>0.73591490563647699</v>
      </c>
    </row>
    <row r="13564" spans="1:6" x14ac:dyDescent="0.25">
      <c r="A13564" t="s">
        <v>13551</v>
      </c>
      <c r="B13564">
        <v>0.44610428369823002</v>
      </c>
      <c r="C13564">
        <v>0.32715029259575901</v>
      </c>
      <c r="D13564">
        <v>5.5592227295722899E-2</v>
      </c>
      <c r="E13564">
        <v>7.7115621250427702E-2</v>
      </c>
      <c r="F13564">
        <v>3.3261140754420403E-2</v>
      </c>
    </row>
    <row r="13565" spans="1:6" x14ac:dyDescent="0.25">
      <c r="A13565" t="s">
        <v>13552</v>
      </c>
      <c r="B13565">
        <v>0.26672312799277198</v>
      </c>
      <c r="C13565">
        <v>0.10699265454482899</v>
      </c>
      <c r="D13565">
        <v>8.5014963070453795E-2</v>
      </c>
      <c r="E13565">
        <v>8.2112996393481102E-2</v>
      </c>
      <c r="F13565">
        <v>4.0929907835594997E-2</v>
      </c>
    </row>
    <row r="13566" spans="1:6" x14ac:dyDescent="0.25">
      <c r="A13566" t="s">
        <v>13553</v>
      </c>
      <c r="B13566">
        <v>0.32045462684922199</v>
      </c>
      <c r="C13566">
        <v>0.105683714609786</v>
      </c>
      <c r="D13566">
        <v>2.7208374886587599E-2</v>
      </c>
      <c r="E13566">
        <v>7.3297539854069197E-3</v>
      </c>
      <c r="F13566">
        <v>6.66550635142179E-3</v>
      </c>
    </row>
    <row r="13567" spans="1:6" x14ac:dyDescent="0.25">
      <c r="A13567" t="s">
        <v>13554</v>
      </c>
      <c r="B13567">
        <v>3.5313946992087202E-3</v>
      </c>
      <c r="C13567">
        <v>1.90425586546274E-3</v>
      </c>
      <c r="D13567">
        <v>5.38344096626305E-4</v>
      </c>
      <c r="E13567">
        <v>3.1923949490565598E-4</v>
      </c>
      <c r="F13567">
        <v>0</v>
      </c>
    </row>
    <row r="13568" spans="1:6" x14ac:dyDescent="0.25">
      <c r="A13568" t="s">
        <v>13555</v>
      </c>
      <c r="B13568">
        <v>1.6456414907275101E-2</v>
      </c>
      <c r="C13568">
        <v>0.60397770709697896</v>
      </c>
      <c r="D13568">
        <v>5.2393732383420703E-2</v>
      </c>
      <c r="E13568">
        <v>0.38323197719842</v>
      </c>
      <c r="F13568">
        <v>0.32144278257440601</v>
      </c>
    </row>
    <row r="13569" spans="1:6" x14ac:dyDescent="0.25">
      <c r="A13569" t="s">
        <v>13556</v>
      </c>
      <c r="B13569">
        <v>0.14697239003627499</v>
      </c>
      <c r="C13569">
        <v>7.7023561587920897E-2</v>
      </c>
      <c r="D13569">
        <v>9.5020859562578008E-3</v>
      </c>
      <c r="E13569">
        <v>0</v>
      </c>
      <c r="F13569">
        <v>1.92612698219413E-4</v>
      </c>
    </row>
    <row r="13570" spans="1:6" x14ac:dyDescent="0.25">
      <c r="A13570" t="s">
        <v>13557</v>
      </c>
      <c r="B13570">
        <v>0.219240084804463</v>
      </c>
      <c r="C13570">
        <v>1.0565262761057601</v>
      </c>
      <c r="D13570">
        <v>1.06096592663581</v>
      </c>
      <c r="E13570">
        <v>1.15773663051649</v>
      </c>
      <c r="F13570">
        <v>1.1915568225658</v>
      </c>
    </row>
    <row r="13571" spans="1:6" x14ac:dyDescent="0.25">
      <c r="A13571" t="s">
        <v>13558</v>
      </c>
      <c r="B13571">
        <v>7.8694780555663799E-2</v>
      </c>
      <c r="C13571">
        <v>0.20252142026834399</v>
      </c>
      <c r="D13571">
        <v>0.54235982080395695</v>
      </c>
      <c r="E13571">
        <v>0.42112284018335999</v>
      </c>
      <c r="F13571">
        <v>0.36599741041362599</v>
      </c>
    </row>
    <row r="13572" spans="1:6" x14ac:dyDescent="0.25">
      <c r="A13572" t="s">
        <v>13559</v>
      </c>
      <c r="B13572">
        <v>0.21401876594858901</v>
      </c>
      <c r="C13572">
        <v>0.42019952572990299</v>
      </c>
      <c r="D13572">
        <v>0.44171358648715198</v>
      </c>
      <c r="E13572">
        <v>0.56262067733478205</v>
      </c>
      <c r="F13572">
        <v>0.57726081320172795</v>
      </c>
    </row>
    <row r="13573" spans="1:6" x14ac:dyDescent="0.25">
      <c r="A13573" t="s">
        <v>13560</v>
      </c>
      <c r="B13573">
        <v>2.68454698425204E-3</v>
      </c>
      <c r="C13573">
        <v>5.6781951061907697E-4</v>
      </c>
      <c r="D13573">
        <v>6.0336047650996999E-4</v>
      </c>
      <c r="E13573">
        <v>3.1243383755875402E-3</v>
      </c>
      <c r="F13573">
        <v>3.1030230466913399E-3</v>
      </c>
    </row>
    <row r="13574" spans="1:6" x14ac:dyDescent="0.25">
      <c r="A13574" t="s">
        <v>13561</v>
      </c>
      <c r="B13574">
        <v>8.3829020686770495E-3</v>
      </c>
      <c r="C13574">
        <v>2.71216807674609E-3</v>
      </c>
      <c r="D13574">
        <v>7.3384711605282904E-3</v>
      </c>
      <c r="E13574">
        <v>1.9589446423510402E-3</v>
      </c>
      <c r="F13574">
        <v>0</v>
      </c>
    </row>
    <row r="13575" spans="1:6" x14ac:dyDescent="0.25">
      <c r="A13575" t="s">
        <v>13562</v>
      </c>
      <c r="B13575">
        <v>0.27241097222817701</v>
      </c>
      <c r="C13575">
        <v>0.220558359056305</v>
      </c>
      <c r="D13575">
        <v>5.82752932551691E-2</v>
      </c>
      <c r="E13575">
        <v>3.57755682979859E-2</v>
      </c>
      <c r="F13575">
        <v>3.24002581193088E-2</v>
      </c>
    </row>
    <row r="13576" spans="1:6" x14ac:dyDescent="0.25">
      <c r="A13576" t="s">
        <v>13563</v>
      </c>
      <c r="B13576">
        <v>0.46192346529952799</v>
      </c>
      <c r="C13576">
        <v>1.0918751502634401</v>
      </c>
      <c r="D13576">
        <v>1.3375090487683899E-3</v>
      </c>
      <c r="E13576">
        <v>0.11860187696253401</v>
      </c>
      <c r="F13576">
        <v>4.4933176458144897E-3</v>
      </c>
    </row>
    <row r="13577" spans="1:6" x14ac:dyDescent="0.25">
      <c r="A13577" t="s">
        <v>13564</v>
      </c>
      <c r="B13577">
        <v>1.2307185211291699E-2</v>
      </c>
      <c r="C13577">
        <v>0.20821360388868601</v>
      </c>
      <c r="D13577">
        <v>1.20488325963851E-2</v>
      </c>
      <c r="E13577">
        <v>6.8309976144832696E-2</v>
      </c>
      <c r="F13577">
        <v>4.04773607642522E-2</v>
      </c>
    </row>
    <row r="13578" spans="1:6" x14ac:dyDescent="0.25">
      <c r="A13578" t="s">
        <v>13565</v>
      </c>
      <c r="B13578">
        <v>0.439161110364167</v>
      </c>
      <c r="C13578">
        <v>0.31694974998855502</v>
      </c>
      <c r="D13578">
        <v>1.1703095406466999</v>
      </c>
      <c r="E13578">
        <v>0.85221437119360399</v>
      </c>
      <c r="F13578">
        <v>1.0620947110308001</v>
      </c>
    </row>
    <row r="13579" spans="1:6" x14ac:dyDescent="0.25">
      <c r="A13579" t="s">
        <v>13566</v>
      </c>
      <c r="B13579">
        <v>0.16256982374197501</v>
      </c>
      <c r="C13579">
        <v>0.134726163868951</v>
      </c>
      <c r="D13579">
        <v>0.150515487858498</v>
      </c>
      <c r="E13579">
        <v>0.168315189798042</v>
      </c>
      <c r="F13579">
        <v>0.131954437048174</v>
      </c>
    </row>
    <row r="13580" spans="1:6" x14ac:dyDescent="0.25">
      <c r="A13580" t="s">
        <v>13567</v>
      </c>
      <c r="B13580">
        <v>3.63283257071651E-3</v>
      </c>
      <c r="C13580">
        <v>6.5656385598902097E-4</v>
      </c>
      <c r="D13580">
        <v>0</v>
      </c>
      <c r="E13580">
        <v>0</v>
      </c>
      <c r="F13580">
        <v>0</v>
      </c>
    </row>
    <row r="13581" spans="1:6" x14ac:dyDescent="0.25">
      <c r="A13581" t="s">
        <v>13568</v>
      </c>
      <c r="B13581">
        <v>2.4291891366661801E-3</v>
      </c>
      <c r="C13581">
        <v>7.6126714175860394E-2</v>
      </c>
      <c r="D13581">
        <v>6.7973966313696404E-3</v>
      </c>
      <c r="E13581">
        <v>4.4455636455472701E-2</v>
      </c>
      <c r="F13581">
        <v>4.70534262403631E-2</v>
      </c>
    </row>
    <row r="13582" spans="1:6" x14ac:dyDescent="0.25">
      <c r="A13582" t="s">
        <v>13569</v>
      </c>
      <c r="B13582">
        <v>2.2033420240313101E-2</v>
      </c>
      <c r="C13582">
        <v>0.12782292150722499</v>
      </c>
      <c r="D13582">
        <v>0</v>
      </c>
      <c r="E13582">
        <v>2.6847964117871902E-2</v>
      </c>
      <c r="F13582">
        <v>7.7655014734195796E-2</v>
      </c>
    </row>
    <row r="13583" spans="1:6" x14ac:dyDescent="0.25">
      <c r="A13583" t="s">
        <v>13570</v>
      </c>
      <c r="B13583">
        <v>0.31193578859658999</v>
      </c>
      <c r="C13583">
        <v>0.228675835394024</v>
      </c>
      <c r="D13583">
        <v>4.13148614402645E-2</v>
      </c>
      <c r="E13583">
        <v>6.8406724741734301E-2</v>
      </c>
      <c r="F13583">
        <v>0.14903268084749499</v>
      </c>
    </row>
    <row r="13584" spans="1:6" x14ac:dyDescent="0.25">
      <c r="A13584" t="s">
        <v>13571</v>
      </c>
      <c r="B13584">
        <v>1.8541245833111598E-2</v>
      </c>
      <c r="C13584">
        <v>3.8535736831333697E-2</v>
      </c>
      <c r="D13584">
        <v>4.7839748324651998E-4</v>
      </c>
      <c r="E13584">
        <v>1.8432183503902899E-3</v>
      </c>
      <c r="F13584">
        <v>0</v>
      </c>
    </row>
    <row r="13585" spans="1:6" x14ac:dyDescent="0.25">
      <c r="A13585" t="s">
        <v>13572</v>
      </c>
      <c r="B13585">
        <v>1.3783875850425001E-2</v>
      </c>
      <c r="C13585">
        <v>8.9381127060077295E-2</v>
      </c>
      <c r="D13585">
        <v>3.7486007748016E-3</v>
      </c>
      <c r="E13585">
        <v>8.7024907627364003E-3</v>
      </c>
      <c r="F13585">
        <v>5.0161682598009398E-2</v>
      </c>
    </row>
    <row r="13586" spans="1:6" x14ac:dyDescent="0.25">
      <c r="A13586" t="s">
        <v>13573</v>
      </c>
      <c r="B13586">
        <v>2.1088189837172901E-3</v>
      </c>
      <c r="C13586">
        <v>1.2715245213397201E-3</v>
      </c>
      <c r="D13586">
        <v>0</v>
      </c>
      <c r="E13586">
        <v>0</v>
      </c>
      <c r="F13586">
        <v>7.3187379158488604E-4</v>
      </c>
    </row>
    <row r="13587" spans="1:6" x14ac:dyDescent="0.25">
      <c r="A13587" t="s">
        <v>13574</v>
      </c>
      <c r="B13587">
        <v>3.3639386868956997E-2</v>
      </c>
      <c r="C13587">
        <v>1.2376521674359301E-2</v>
      </c>
      <c r="D13587">
        <v>2.59866203535827E-3</v>
      </c>
      <c r="E13587">
        <v>1.7451427919507601E-3</v>
      </c>
      <c r="F13587">
        <v>2.1839979493326698E-3</v>
      </c>
    </row>
    <row r="13588" spans="1:6" x14ac:dyDescent="0.25">
      <c r="A13588" t="s">
        <v>13575</v>
      </c>
      <c r="B13588">
        <v>0.803910841202083</v>
      </c>
      <c r="C13588">
        <v>0.54016391479596704</v>
      </c>
      <c r="D13588">
        <v>0.106816022670922</v>
      </c>
      <c r="E13588">
        <v>4.4798857418085897E-2</v>
      </c>
      <c r="F13588">
        <v>8.7454457604029603E-2</v>
      </c>
    </row>
    <row r="13589" spans="1:6" x14ac:dyDescent="0.25">
      <c r="A13589" t="s">
        <v>13576</v>
      </c>
      <c r="B13589">
        <v>7.42050289616807E-2</v>
      </c>
      <c r="C13589">
        <v>0.15018873476604899</v>
      </c>
      <c r="D13589">
        <v>0.112438012789873</v>
      </c>
      <c r="E13589">
        <v>8.40878518446736E-2</v>
      </c>
      <c r="F13589">
        <v>0.129208014380126</v>
      </c>
    </row>
    <row r="13590" spans="1:6" x14ac:dyDescent="0.25">
      <c r="A13590" t="s">
        <v>13577</v>
      </c>
      <c r="B13590">
        <v>0</v>
      </c>
      <c r="C13590">
        <v>1.01533513208152E-2</v>
      </c>
      <c r="D13590">
        <v>4.3031021543052599E-2</v>
      </c>
      <c r="E13590">
        <v>1.3019821089797001E-2</v>
      </c>
      <c r="F13590">
        <v>1.1529780999289E-2</v>
      </c>
    </row>
    <row r="13591" spans="1:6" x14ac:dyDescent="0.25">
      <c r="A13591" t="s">
        <v>13578</v>
      </c>
      <c r="B13591">
        <v>7.7638841768210998E-3</v>
      </c>
      <c r="C13591">
        <v>0.284693606925005</v>
      </c>
      <c r="D13591">
        <v>0</v>
      </c>
      <c r="E13591">
        <v>5.2159837895307197E-2</v>
      </c>
      <c r="F13591">
        <v>7.6087028901818302E-2</v>
      </c>
    </row>
    <row r="13592" spans="1:6" x14ac:dyDescent="0.25">
      <c r="A13592" t="s">
        <v>13579</v>
      </c>
      <c r="B13592">
        <v>5.0919767118423401E-2</v>
      </c>
      <c r="C13592">
        <v>2.63456791088056E-2</v>
      </c>
      <c r="D13592">
        <v>1.7969417442250699E-2</v>
      </c>
      <c r="E13592">
        <v>3.5376631673961698E-2</v>
      </c>
      <c r="F13592">
        <v>1.8907822748767199E-2</v>
      </c>
    </row>
    <row r="13593" spans="1:6" x14ac:dyDescent="0.25">
      <c r="A13593" t="s">
        <v>13580</v>
      </c>
      <c r="B13593">
        <v>3.99805985936799E-3</v>
      </c>
      <c r="C13593">
        <v>8.6522155747581608E-3</v>
      </c>
      <c r="D13593">
        <v>2.5985907198654598E-3</v>
      </c>
      <c r="E13593">
        <v>1.49202461131306E-2</v>
      </c>
      <c r="F13593">
        <v>7.9159571390056693E-3</v>
      </c>
    </row>
    <row r="13594" spans="1:6" x14ac:dyDescent="0.25">
      <c r="A13594" t="s">
        <v>13581</v>
      </c>
      <c r="B13594">
        <v>0.35190255918544999</v>
      </c>
      <c r="C13594">
        <v>0.21543248279736901</v>
      </c>
      <c r="D13594">
        <v>0.88152230461393699</v>
      </c>
      <c r="E13594">
        <v>0.56168619319223101</v>
      </c>
      <c r="F13594">
        <v>0.73927998804627104</v>
      </c>
    </row>
    <row r="13595" spans="1:6" x14ac:dyDescent="0.25">
      <c r="A13595" t="s">
        <v>13582</v>
      </c>
      <c r="B13595">
        <v>0.35293972358588399</v>
      </c>
      <c r="C13595">
        <v>0.21126691370711401</v>
      </c>
      <c r="D13595">
        <v>0.10117245991037301</v>
      </c>
      <c r="E13595">
        <v>4.8946420786305699E-2</v>
      </c>
      <c r="F13595">
        <v>8.0018833729590205E-2</v>
      </c>
    </row>
    <row r="13596" spans="1:6" x14ac:dyDescent="0.25">
      <c r="A13596" t="s">
        <v>13583</v>
      </c>
      <c r="B13596">
        <v>0.324028562354784</v>
      </c>
      <c r="C13596">
        <v>0.216151811600308</v>
      </c>
      <c r="D13596">
        <v>3.3842066655227203E-2</v>
      </c>
      <c r="E13596">
        <v>2.5319603027988101E-2</v>
      </c>
      <c r="F13596">
        <v>6.9676414462456898E-2</v>
      </c>
    </row>
    <row r="13597" spans="1:6" x14ac:dyDescent="0.25">
      <c r="A13597" t="s">
        <v>13584</v>
      </c>
      <c r="B13597">
        <v>1.83268554889599E-2</v>
      </c>
      <c r="C13597">
        <v>6.7599593672041505E-2</v>
      </c>
      <c r="D13597">
        <v>8.7367208338277894E-2</v>
      </c>
      <c r="E13597">
        <v>9.6632218323933497E-2</v>
      </c>
      <c r="F13597">
        <v>0.15696684035599101</v>
      </c>
    </row>
    <row r="13598" spans="1:6" x14ac:dyDescent="0.25">
      <c r="A13598" t="s">
        <v>13585</v>
      </c>
      <c r="B13598">
        <v>0.26573418274468902</v>
      </c>
      <c r="C13598">
        <v>6.4333422932573801E-3</v>
      </c>
      <c r="D13598">
        <v>0</v>
      </c>
      <c r="E13598">
        <v>0</v>
      </c>
      <c r="F13598">
        <v>0</v>
      </c>
    </row>
    <row r="13599" spans="1:6" x14ac:dyDescent="0.25">
      <c r="A13599" t="s">
        <v>13586</v>
      </c>
      <c r="B13599">
        <v>0.27254693270340102</v>
      </c>
      <c r="C13599">
        <v>0.15433647857678801</v>
      </c>
      <c r="D13599">
        <v>0.50464595921995403</v>
      </c>
      <c r="E13599">
        <v>0.180757499023115</v>
      </c>
      <c r="F13599">
        <v>8.1891276889615894E-2</v>
      </c>
    </row>
    <row r="13600" spans="1:6" x14ac:dyDescent="0.25">
      <c r="A13600" t="s">
        <v>13587</v>
      </c>
      <c r="B13600">
        <v>1.57485533328671E-2</v>
      </c>
      <c r="C13600">
        <v>0</v>
      </c>
      <c r="D13600">
        <v>0</v>
      </c>
      <c r="E13600">
        <v>1.5700645192592501E-3</v>
      </c>
      <c r="F13600">
        <v>6.4441335508013601E-4</v>
      </c>
    </row>
    <row r="13601" spans="1:6" x14ac:dyDescent="0.25">
      <c r="A13601" t="s">
        <v>13588</v>
      </c>
      <c r="B13601">
        <v>1.4392243093745901E-2</v>
      </c>
      <c r="C13601">
        <v>5.2040568691808398E-2</v>
      </c>
      <c r="D13601">
        <v>1.1644729749656701E-2</v>
      </c>
      <c r="E13601">
        <v>1.91527103789348E-2</v>
      </c>
      <c r="F13601">
        <v>1.39381418356296E-2</v>
      </c>
    </row>
    <row r="13602" spans="1:6" x14ac:dyDescent="0.25">
      <c r="A13602" t="s">
        <v>13589</v>
      </c>
      <c r="B13602">
        <v>2.5690886382344299E-3</v>
      </c>
      <c r="C13602">
        <v>0</v>
      </c>
      <c r="D13602">
        <v>0</v>
      </c>
      <c r="E13602">
        <v>2.1236474632570302E-3</v>
      </c>
      <c r="F13602">
        <v>6.0171878564243598E-4</v>
      </c>
    </row>
    <row r="13603" spans="1:6" x14ac:dyDescent="0.25">
      <c r="A13603" t="s">
        <v>13590</v>
      </c>
      <c r="B13603">
        <v>1.51524590124266E-2</v>
      </c>
      <c r="C13603">
        <v>3.5477766912636599E-2</v>
      </c>
      <c r="D13603">
        <v>4.44711987280468E-2</v>
      </c>
      <c r="E13603">
        <v>4.5428244236838999E-2</v>
      </c>
      <c r="F13603">
        <v>4.4647362791377397E-2</v>
      </c>
    </row>
    <row r="13604" spans="1:6" x14ac:dyDescent="0.25">
      <c r="A13604" t="s">
        <v>13591</v>
      </c>
      <c r="B13604">
        <v>0.66106541818597997</v>
      </c>
      <c r="C13604">
        <v>0.97521095827430604</v>
      </c>
      <c r="D13604">
        <v>1.5757949968577101</v>
      </c>
      <c r="E13604">
        <v>1.40072279928943</v>
      </c>
      <c r="F13604">
        <v>1.4551595374641699</v>
      </c>
    </row>
    <row r="13605" spans="1:6" x14ac:dyDescent="0.25">
      <c r="A13605" t="s">
        <v>13592</v>
      </c>
      <c r="B13605">
        <v>1.4060674964837899E-2</v>
      </c>
      <c r="C13605">
        <v>0.101495062006196</v>
      </c>
      <c r="D13605">
        <v>2.8030047373775901E-2</v>
      </c>
      <c r="E13605">
        <v>1.02785160136632E-2</v>
      </c>
      <c r="F13605">
        <v>5.4951839875139102E-2</v>
      </c>
    </row>
    <row r="13606" spans="1:6" x14ac:dyDescent="0.25">
      <c r="A13606" t="s">
        <v>13593</v>
      </c>
      <c r="B13606">
        <v>4.5350452149001602E-2</v>
      </c>
      <c r="C13606">
        <v>0.127110077919633</v>
      </c>
      <c r="D13606">
        <v>7.6290250164907994E-2</v>
      </c>
      <c r="E13606">
        <v>6.06969270171396E-2</v>
      </c>
      <c r="F13606">
        <v>9.1114312743138207E-2</v>
      </c>
    </row>
    <row r="13607" spans="1:6" x14ac:dyDescent="0.25">
      <c r="A13607" t="s">
        <v>13594</v>
      </c>
      <c r="B13607">
        <v>2.40934921203691E-3</v>
      </c>
      <c r="C13607">
        <v>0.26687780361791302</v>
      </c>
      <c r="D13607">
        <v>1.92067141734889E-2</v>
      </c>
      <c r="E13607">
        <v>0.11940722343463001</v>
      </c>
      <c r="F13607">
        <v>0.26436507310396701</v>
      </c>
    </row>
    <row r="13608" spans="1:6" x14ac:dyDescent="0.25">
      <c r="A13608" t="s">
        <v>13595</v>
      </c>
      <c r="B13608">
        <v>0.54708999610783604</v>
      </c>
      <c r="C13608">
        <v>1.81942499568209</v>
      </c>
      <c r="D13608">
        <v>1.86881751535414</v>
      </c>
      <c r="E13608">
        <v>2.6074347483836</v>
      </c>
      <c r="F13608">
        <v>2.3132601757454401</v>
      </c>
    </row>
    <row r="13609" spans="1:6" x14ac:dyDescent="0.25">
      <c r="A13609" t="s">
        <v>13596</v>
      </c>
      <c r="B13609">
        <v>7.3330806216446803E-2</v>
      </c>
      <c r="C13609">
        <v>0.135887666588456</v>
      </c>
      <c r="D13609">
        <v>0.174803392767474</v>
      </c>
      <c r="E13609">
        <v>0.17917215506505799</v>
      </c>
      <c r="F13609">
        <v>0.19982662907475399</v>
      </c>
    </row>
    <row r="13610" spans="1:6" x14ac:dyDescent="0.25">
      <c r="A13610" t="s">
        <v>13597</v>
      </c>
      <c r="B13610">
        <v>0.28393446204432499</v>
      </c>
      <c r="C13610">
        <v>0.44324109949250201</v>
      </c>
      <c r="D13610">
        <v>0.82204518001888305</v>
      </c>
      <c r="E13610">
        <v>0.54782646594625495</v>
      </c>
      <c r="F13610">
        <v>0.68603883129432197</v>
      </c>
    </row>
    <row r="13611" spans="1:6" x14ac:dyDescent="0.25">
      <c r="A13611" t="s">
        <v>13598</v>
      </c>
      <c r="B13611">
        <v>5.7706448238736302E-2</v>
      </c>
      <c r="C13611">
        <v>3.7423316794623102E-2</v>
      </c>
      <c r="D13611">
        <v>2.6764751427059302E-3</v>
      </c>
      <c r="E13611">
        <v>1.51918953402146E-2</v>
      </c>
      <c r="F13611">
        <v>2.0600273547742E-2</v>
      </c>
    </row>
    <row r="13612" spans="1:6" x14ac:dyDescent="0.25">
      <c r="A13612" t="s">
        <v>13599</v>
      </c>
      <c r="B13612">
        <v>1.26409780638255E-3</v>
      </c>
      <c r="C13612">
        <v>1.3031927270737801E-2</v>
      </c>
      <c r="D13612">
        <v>6.4012618167293102E-4</v>
      </c>
      <c r="E13612">
        <v>7.9686806204979001E-3</v>
      </c>
      <c r="F13612">
        <v>1.8654787463718799E-2</v>
      </c>
    </row>
    <row r="13613" spans="1:6" x14ac:dyDescent="0.25">
      <c r="A13613" t="s">
        <v>13600</v>
      </c>
      <c r="B13613">
        <v>0.149422269798031</v>
      </c>
      <c r="C13613">
        <v>0.38319586094354802</v>
      </c>
      <c r="D13613">
        <v>0.26901728021052901</v>
      </c>
      <c r="E13613">
        <v>0.41190336512001602</v>
      </c>
      <c r="F13613">
        <v>0.394413276439331</v>
      </c>
    </row>
    <row r="13614" spans="1:6" x14ac:dyDescent="0.25">
      <c r="A13614" t="s">
        <v>13601</v>
      </c>
      <c r="B13614">
        <v>0.24012175461717999</v>
      </c>
      <c r="C13614">
        <v>0.319486853717102</v>
      </c>
      <c r="D13614">
        <v>0.77422141743551898</v>
      </c>
      <c r="E13614">
        <v>0.50086900016784397</v>
      </c>
      <c r="F13614">
        <v>0.66183872759765805</v>
      </c>
    </row>
    <row r="13615" spans="1:6" x14ac:dyDescent="0.25">
      <c r="A13615" t="s">
        <v>13602</v>
      </c>
      <c r="B13615">
        <v>3.2678965814967501E-2</v>
      </c>
      <c r="C13615">
        <v>6.3873804629568501E-2</v>
      </c>
      <c r="D13615">
        <v>8.8049980945654402E-2</v>
      </c>
      <c r="E13615">
        <v>0.11313094186176199</v>
      </c>
      <c r="F13615">
        <v>9.5858801410407105E-2</v>
      </c>
    </row>
    <row r="13616" spans="1:6" x14ac:dyDescent="0.25">
      <c r="A13616" t="s">
        <v>13603</v>
      </c>
      <c r="B13616">
        <v>6.5719971651519701E-2</v>
      </c>
      <c r="C13616">
        <v>5.1896883600909098E-2</v>
      </c>
      <c r="D13616">
        <v>0.120992336919752</v>
      </c>
      <c r="E13616">
        <v>6.7717852791978395E-2</v>
      </c>
      <c r="F13616">
        <v>8.3701969540085394E-2</v>
      </c>
    </row>
    <row r="13617" spans="1:6" x14ac:dyDescent="0.25">
      <c r="A13617" t="s">
        <v>13604</v>
      </c>
      <c r="B13617">
        <v>0.15466348985102399</v>
      </c>
      <c r="C13617">
        <v>1.46456186151551</v>
      </c>
      <c r="D13617">
        <v>0.48564452041122502</v>
      </c>
      <c r="E13617">
        <v>0.94589237528245496</v>
      </c>
      <c r="F13617">
        <v>0.550275930401943</v>
      </c>
    </row>
    <row r="13618" spans="1:6" x14ac:dyDescent="0.25">
      <c r="A13618" t="s">
        <v>13605</v>
      </c>
      <c r="B13618">
        <v>0.442328259824943</v>
      </c>
      <c r="C13618">
        <v>1.1087942185551001</v>
      </c>
      <c r="D13618">
        <v>0.57801697962218201</v>
      </c>
      <c r="E13618">
        <v>0.71761747663220499</v>
      </c>
      <c r="F13618">
        <v>0.71903229224147802</v>
      </c>
    </row>
    <row r="13619" spans="1:6" x14ac:dyDescent="0.25">
      <c r="A13619" t="s">
        <v>13606</v>
      </c>
      <c r="B13619">
        <v>0.120883191863073</v>
      </c>
      <c r="C13619">
        <v>0.194190846528221</v>
      </c>
      <c r="D13619">
        <v>0.29398174619328898</v>
      </c>
      <c r="E13619">
        <v>0.18583113833536899</v>
      </c>
      <c r="F13619">
        <v>0.24027092273738301</v>
      </c>
    </row>
    <row r="13620" spans="1:6" x14ac:dyDescent="0.25">
      <c r="A13620" t="s">
        <v>13607</v>
      </c>
      <c r="B13620">
        <v>7.3640444242644307E-2</v>
      </c>
      <c r="C13620">
        <v>0.25347436195895401</v>
      </c>
      <c r="D13620">
        <v>0.20174222581411</v>
      </c>
      <c r="E13620">
        <v>0.33208058630092502</v>
      </c>
      <c r="F13620">
        <v>0.26226867664438802</v>
      </c>
    </row>
    <row r="13621" spans="1:6" x14ac:dyDescent="0.25">
      <c r="A13621" t="s">
        <v>13608</v>
      </c>
      <c r="B13621">
        <v>2.00913501039773E-2</v>
      </c>
      <c r="C13621">
        <v>4.6984989674411497E-2</v>
      </c>
      <c r="D13621">
        <v>3.4614389141333302E-2</v>
      </c>
      <c r="E13621">
        <v>3.6272015732433799E-2</v>
      </c>
      <c r="F13621">
        <v>2.5975513316357599E-2</v>
      </c>
    </row>
    <row r="13622" spans="1:6" x14ac:dyDescent="0.25">
      <c r="A13622" t="s">
        <v>13609</v>
      </c>
      <c r="B13622">
        <v>7.86145351671903E-4</v>
      </c>
      <c r="C13622">
        <v>2.47533657162874E-2</v>
      </c>
      <c r="D13622">
        <v>0</v>
      </c>
      <c r="E13622">
        <v>2.6533239925469799E-3</v>
      </c>
      <c r="F13622">
        <v>1.8604408192941201E-3</v>
      </c>
    </row>
    <row r="13623" spans="1:6" x14ac:dyDescent="0.25">
      <c r="A13623" t="s">
        <v>13610</v>
      </c>
      <c r="B13623">
        <v>0.39369788742711298</v>
      </c>
      <c r="C13623">
        <v>0.48529611651906202</v>
      </c>
      <c r="D13623">
        <v>0.444498307371546</v>
      </c>
      <c r="E13623">
        <v>0.21639641169576199</v>
      </c>
      <c r="F13623">
        <v>0.34082247021509199</v>
      </c>
    </row>
    <row r="13624" spans="1:6" x14ac:dyDescent="0.25">
      <c r="A13624" t="s">
        <v>13611</v>
      </c>
      <c r="B13624">
        <v>4.69117568220105E-2</v>
      </c>
      <c r="C13624">
        <v>9.6542172371110499E-2</v>
      </c>
      <c r="D13624">
        <v>0.32016222836070701</v>
      </c>
      <c r="E13624">
        <v>0.17857285041948401</v>
      </c>
      <c r="F13624">
        <v>0.143046335974893</v>
      </c>
    </row>
    <row r="13625" spans="1:6" x14ac:dyDescent="0.25">
      <c r="A13625" t="s">
        <v>13612</v>
      </c>
      <c r="B13625">
        <v>1.6515091008967801E-2</v>
      </c>
      <c r="C13625">
        <v>6.0606210424968901E-2</v>
      </c>
      <c r="D13625">
        <v>1.0700712594319E-2</v>
      </c>
      <c r="E13625">
        <v>2.7087379545053199E-2</v>
      </c>
      <c r="F13625">
        <v>2.0903523300952399E-2</v>
      </c>
    </row>
    <row r="13626" spans="1:6" x14ac:dyDescent="0.25">
      <c r="A13626" t="s">
        <v>13613</v>
      </c>
      <c r="B13626">
        <v>1.2687963336115901E-2</v>
      </c>
      <c r="C13626">
        <v>0.18823194263322399</v>
      </c>
      <c r="D13626">
        <v>7.0925648994872206E-2</v>
      </c>
      <c r="E13626">
        <v>0.14171923689035601</v>
      </c>
      <c r="F13626">
        <v>0.16410118159341699</v>
      </c>
    </row>
    <row r="13627" spans="1:6" x14ac:dyDescent="0.25">
      <c r="A13627" t="s">
        <v>13614</v>
      </c>
      <c r="B13627">
        <v>6.2679703003827502E-3</v>
      </c>
      <c r="C13627">
        <v>3.8051621818592299E-2</v>
      </c>
      <c r="D13627">
        <v>6.74415924125122E-2</v>
      </c>
      <c r="E13627">
        <v>5.7858984464083101E-2</v>
      </c>
      <c r="F13627">
        <v>8.5398546160306704E-2</v>
      </c>
    </row>
    <row r="13628" spans="1:6" x14ac:dyDescent="0.25">
      <c r="A13628" t="s">
        <v>13615</v>
      </c>
      <c r="B13628">
        <v>0.32259773690133797</v>
      </c>
      <c r="C13628">
        <v>0.71703413054559895</v>
      </c>
      <c r="D13628">
        <v>1.2647636132836699</v>
      </c>
      <c r="E13628">
        <v>0.819388958692021</v>
      </c>
      <c r="F13628">
        <v>0.87961955396057101</v>
      </c>
    </row>
    <row r="13629" spans="1:6" x14ac:dyDescent="0.25">
      <c r="A13629" t="s">
        <v>13616</v>
      </c>
      <c r="B13629">
        <v>0.157821987480806</v>
      </c>
      <c r="C13629">
        <v>0.47466918012975901</v>
      </c>
      <c r="D13629">
        <v>0.42123409255771299</v>
      </c>
      <c r="E13629">
        <v>0.61160980295925105</v>
      </c>
      <c r="F13629">
        <v>0.512104290863033</v>
      </c>
    </row>
    <row r="13630" spans="1:6" x14ac:dyDescent="0.25">
      <c r="A13630" t="s">
        <v>13617</v>
      </c>
      <c r="B13630">
        <v>0.26530571277230702</v>
      </c>
      <c r="C13630">
        <v>0.71997356842026705</v>
      </c>
      <c r="D13630">
        <v>0.57711275058144096</v>
      </c>
      <c r="E13630">
        <v>0.74252238190409403</v>
      </c>
      <c r="F13630">
        <v>0.60649727075190396</v>
      </c>
    </row>
    <row r="13631" spans="1:6" x14ac:dyDescent="0.25">
      <c r="A13631" t="s">
        <v>13618</v>
      </c>
      <c r="B13631">
        <v>8.0344496758792294E-2</v>
      </c>
      <c r="C13631">
        <v>7.6273949080690698E-2</v>
      </c>
      <c r="D13631">
        <v>0.33231923800456398</v>
      </c>
      <c r="E13631">
        <v>0.254762137697368</v>
      </c>
      <c r="F13631">
        <v>0.261080898532007</v>
      </c>
    </row>
    <row r="13632" spans="1:6" x14ac:dyDescent="0.25">
      <c r="A13632" t="s">
        <v>13619</v>
      </c>
      <c r="B13632">
        <v>8.3744104018759497E-3</v>
      </c>
      <c r="C13632">
        <v>8.5537215865304106E-2</v>
      </c>
      <c r="D13632">
        <v>0.23059910456312899</v>
      </c>
      <c r="E13632">
        <v>0.259005444933672</v>
      </c>
      <c r="F13632">
        <v>0.33732678013045803</v>
      </c>
    </row>
    <row r="13633" spans="1:6" x14ac:dyDescent="0.25">
      <c r="A13633" t="s">
        <v>13620</v>
      </c>
      <c r="B13633">
        <v>0.11120895548243701</v>
      </c>
      <c r="C13633">
        <v>0.42526765170036201</v>
      </c>
      <c r="D13633">
        <v>1.8328268695716401</v>
      </c>
      <c r="E13633">
        <v>1.8998992420868801</v>
      </c>
      <c r="F13633">
        <v>2.16125365960362</v>
      </c>
    </row>
    <row r="13634" spans="1:6" x14ac:dyDescent="0.25">
      <c r="A13634" t="s">
        <v>13621</v>
      </c>
      <c r="B13634">
        <v>0</v>
      </c>
      <c r="C13634">
        <v>2.8741988296654201E-2</v>
      </c>
      <c r="D13634">
        <v>2.4171656557274998E-3</v>
      </c>
      <c r="E13634">
        <v>1.2035300211095799E-2</v>
      </c>
      <c r="F13634">
        <v>1.5724552303852501E-2</v>
      </c>
    </row>
    <row r="13635" spans="1:6" x14ac:dyDescent="0.25">
      <c r="A13635" t="s">
        <v>13622</v>
      </c>
      <c r="B13635">
        <v>0.119806364958278</v>
      </c>
      <c r="C13635">
        <v>0.187170013023361</v>
      </c>
      <c r="D13635">
        <v>0.26310008616716801</v>
      </c>
      <c r="E13635">
        <v>0.22437635754604399</v>
      </c>
      <c r="F13635">
        <v>0.27217125606741499</v>
      </c>
    </row>
    <row r="13636" spans="1:6" x14ac:dyDescent="0.25">
      <c r="A13636" t="s">
        <v>13623</v>
      </c>
      <c r="B13636">
        <v>2.4623212649322301</v>
      </c>
      <c r="C13636">
        <v>4.5678729914979703</v>
      </c>
      <c r="D13636">
        <v>2.6563797782274299</v>
      </c>
      <c r="E13636">
        <v>4.0315386021618602</v>
      </c>
      <c r="F13636">
        <v>4.0604881322565403</v>
      </c>
    </row>
    <row r="13637" spans="1:6" x14ac:dyDescent="0.25">
      <c r="A13637" t="s">
        <v>13624</v>
      </c>
      <c r="B13637">
        <v>0.11474842927326299</v>
      </c>
      <c r="C13637">
        <v>0.27672254606418201</v>
      </c>
      <c r="D13637">
        <v>0.28569621103425602</v>
      </c>
      <c r="E13637">
        <v>0.24386676390270801</v>
      </c>
      <c r="F13637">
        <v>0.28564931397647197</v>
      </c>
    </row>
    <row r="13638" spans="1:6" x14ac:dyDescent="0.25">
      <c r="A13638" t="s">
        <v>13625</v>
      </c>
      <c r="B13638">
        <v>3.0249357026787202E-3</v>
      </c>
      <c r="C13638">
        <v>0</v>
      </c>
      <c r="D13638">
        <v>0</v>
      </c>
      <c r="E13638">
        <v>0</v>
      </c>
      <c r="F13638">
        <v>0</v>
      </c>
    </row>
    <row r="13639" spans="1:6" x14ac:dyDescent="0.25">
      <c r="A13639" t="s">
        <v>13626</v>
      </c>
      <c r="B13639">
        <v>1.39341633078366E-3</v>
      </c>
      <c r="C13639">
        <v>0.14214123842121201</v>
      </c>
      <c r="D13639">
        <v>1.9790286648053601E-2</v>
      </c>
      <c r="E13639">
        <v>0.105783730279118</v>
      </c>
      <c r="F13639">
        <v>0.10596588459341499</v>
      </c>
    </row>
    <row r="13640" spans="1:6" x14ac:dyDescent="0.25">
      <c r="A13640" t="s">
        <v>13627</v>
      </c>
      <c r="B13640">
        <v>1.62668915401753E-3</v>
      </c>
      <c r="C13640">
        <v>0.178755581927517</v>
      </c>
      <c r="D13640">
        <v>1.17759682288461E-2</v>
      </c>
      <c r="E13640">
        <v>7.5644016676016501E-2</v>
      </c>
      <c r="F13640">
        <v>7.8474142016738496E-2</v>
      </c>
    </row>
    <row r="13641" spans="1:6" x14ac:dyDescent="0.25">
      <c r="A13641" t="s">
        <v>13628</v>
      </c>
      <c r="B13641">
        <v>5.5455789693107096E-3</v>
      </c>
      <c r="C13641">
        <v>0.20856073774498199</v>
      </c>
      <c r="D13641">
        <v>2.8341960965379501E-2</v>
      </c>
      <c r="E13641">
        <v>0.21050229603245699</v>
      </c>
      <c r="F13641">
        <v>0.16611222363735501</v>
      </c>
    </row>
    <row r="13642" spans="1:6" x14ac:dyDescent="0.25">
      <c r="A13642" t="s">
        <v>13629</v>
      </c>
      <c r="B13642">
        <v>1.67265462305578E-2</v>
      </c>
      <c r="C13642">
        <v>0.21750118121631101</v>
      </c>
      <c r="D13642">
        <v>1.1041658512079999E-2</v>
      </c>
      <c r="E13642">
        <v>6.0302165838149999E-2</v>
      </c>
      <c r="F13642">
        <v>7.1124432852634895E-2</v>
      </c>
    </row>
    <row r="13643" spans="1:6" x14ac:dyDescent="0.25">
      <c r="A13643" t="s">
        <v>13630</v>
      </c>
      <c r="B13643">
        <v>8.2924603815219908E-3</v>
      </c>
      <c r="C13643">
        <v>0.14523343357126201</v>
      </c>
      <c r="D13643">
        <v>5.37955477194383E-3</v>
      </c>
      <c r="E13643">
        <v>2.1365537881533499E-2</v>
      </c>
      <c r="F13643">
        <v>2.0854235742777599E-2</v>
      </c>
    </row>
    <row r="13644" spans="1:6" x14ac:dyDescent="0.25">
      <c r="A13644" t="s">
        <v>13631</v>
      </c>
      <c r="B13644">
        <v>2.7587341971412899E-2</v>
      </c>
      <c r="C13644">
        <v>7.2948151631509195E-2</v>
      </c>
      <c r="D13644">
        <v>1.26585861817754E-2</v>
      </c>
      <c r="E13644">
        <v>4.9873612344493903E-2</v>
      </c>
      <c r="F13644">
        <v>6.4423153165470995E-2</v>
      </c>
    </row>
    <row r="13645" spans="1:6" x14ac:dyDescent="0.25">
      <c r="A13645" t="s">
        <v>13632</v>
      </c>
      <c r="B13645">
        <v>1.2429808371065E-2</v>
      </c>
      <c r="C13645">
        <v>1.18010142411483E-2</v>
      </c>
      <c r="D13645">
        <v>9.5500767826173303E-4</v>
      </c>
      <c r="E13645">
        <v>1.22452229048799E-3</v>
      </c>
      <c r="F13645">
        <v>9.1752836068733604E-4</v>
      </c>
    </row>
    <row r="13646" spans="1:6" x14ac:dyDescent="0.25">
      <c r="A13646" t="s">
        <v>13633</v>
      </c>
      <c r="B13646">
        <v>0.14078716487905499</v>
      </c>
      <c r="C13646">
        <v>0.34540774312825401</v>
      </c>
      <c r="D13646">
        <v>0.150136266491642</v>
      </c>
      <c r="E13646">
        <v>0.30127741240858003</v>
      </c>
      <c r="F13646">
        <v>0.249223417299032</v>
      </c>
    </row>
    <row r="13647" spans="1:6" x14ac:dyDescent="0.25">
      <c r="A13647" t="s">
        <v>13634</v>
      </c>
      <c r="B13647">
        <v>1.0169412138802101</v>
      </c>
      <c r="C13647">
        <v>2.5165967170352199</v>
      </c>
      <c r="D13647">
        <v>3.5849289996083602</v>
      </c>
      <c r="E13647">
        <v>3.2935600389697499</v>
      </c>
      <c r="F13647">
        <v>3.7082882148438299</v>
      </c>
    </row>
    <row r="13648" spans="1:6" x14ac:dyDescent="0.25">
      <c r="A13648" t="s">
        <v>13635</v>
      </c>
      <c r="B13648">
        <v>0.40071254693806002</v>
      </c>
      <c r="C13648">
        <v>1.2961492721593999</v>
      </c>
      <c r="D13648">
        <v>1.1513007027656601</v>
      </c>
      <c r="E13648">
        <v>1.2657397165739199</v>
      </c>
      <c r="F13648">
        <v>0.98477636530899104</v>
      </c>
    </row>
    <row r="13649" spans="1:6" x14ac:dyDescent="0.25">
      <c r="A13649" t="s">
        <v>13636</v>
      </c>
      <c r="B13649">
        <v>0.209783920463289</v>
      </c>
      <c r="C13649">
        <v>0.47481753295731099</v>
      </c>
      <c r="D13649">
        <v>0.41510349042598499</v>
      </c>
      <c r="E13649">
        <v>0.47122253428723498</v>
      </c>
      <c r="F13649">
        <v>0.45987451868495599</v>
      </c>
    </row>
    <row r="13650" spans="1:6" x14ac:dyDescent="0.25">
      <c r="A13650" t="s">
        <v>13637</v>
      </c>
      <c r="B13650">
        <v>8.8200305952617908E-3</v>
      </c>
      <c r="C13650">
        <v>4.4730442315894597E-2</v>
      </c>
      <c r="D13650">
        <v>2.1727520698436899E-2</v>
      </c>
      <c r="E13650">
        <v>3.01763089358374E-2</v>
      </c>
      <c r="F13650">
        <v>1.89932826837815E-2</v>
      </c>
    </row>
    <row r="13651" spans="1:6" x14ac:dyDescent="0.25">
      <c r="A13651" t="s">
        <v>13638</v>
      </c>
      <c r="B13651">
        <v>2.3138459482660301E-2</v>
      </c>
      <c r="C13651">
        <v>2.8705506259398699E-2</v>
      </c>
      <c r="D13651">
        <v>2.20661519210269E-2</v>
      </c>
      <c r="E13651">
        <v>1.13736897164071E-2</v>
      </c>
      <c r="F13651">
        <v>1.2927093078951001E-2</v>
      </c>
    </row>
    <row r="13652" spans="1:6" x14ac:dyDescent="0.25">
      <c r="A13652" t="s">
        <v>13639</v>
      </c>
      <c r="B13652">
        <v>3.0377521508955998E-4</v>
      </c>
      <c r="C13652">
        <v>5.0954256380808397E-3</v>
      </c>
      <c r="D13652">
        <v>8.1107473891504195E-4</v>
      </c>
      <c r="E13652">
        <v>8.0814769920732295E-4</v>
      </c>
      <c r="F13652">
        <v>7.1725200450274999E-3</v>
      </c>
    </row>
    <row r="13653" spans="1:6" x14ac:dyDescent="0.25">
      <c r="A13653" t="s">
        <v>13640</v>
      </c>
      <c r="B13653">
        <v>6.0489942425247002E-2</v>
      </c>
      <c r="C13653">
        <v>4.7530344959062998E-2</v>
      </c>
      <c r="D13653">
        <v>0.16689178187376399</v>
      </c>
      <c r="E13653">
        <v>7.6541973677279607E-2</v>
      </c>
      <c r="F13653">
        <v>0.16534031311698799</v>
      </c>
    </row>
    <row r="13654" spans="1:6" x14ac:dyDescent="0.25">
      <c r="A13654" t="s">
        <v>13641</v>
      </c>
      <c r="B13654">
        <v>1.07560551938472E-3</v>
      </c>
      <c r="C13654">
        <v>4.1421210481218003E-2</v>
      </c>
      <c r="D13654">
        <v>9.6693631280450592E-3</v>
      </c>
      <c r="E13654">
        <v>2.6572248838570501E-2</v>
      </c>
      <c r="F13654">
        <v>5.0344381613389902E-2</v>
      </c>
    </row>
    <row r="13655" spans="1:6" x14ac:dyDescent="0.25">
      <c r="A13655" t="s">
        <v>13642</v>
      </c>
      <c r="B13655">
        <v>2.3898351315564999E-3</v>
      </c>
      <c r="C13655">
        <v>7.1340654104029302E-2</v>
      </c>
      <c r="D13655">
        <v>3.8703788085353401E-2</v>
      </c>
      <c r="E13655">
        <v>4.76730291375181E-2</v>
      </c>
      <c r="F13655">
        <v>6.3563994964876205E-2</v>
      </c>
    </row>
    <row r="13656" spans="1:6" x14ac:dyDescent="0.25">
      <c r="A13656" t="s">
        <v>13643</v>
      </c>
      <c r="B13656">
        <v>9.1406527064337093E-3</v>
      </c>
      <c r="C13656">
        <v>3.77679272521576E-3</v>
      </c>
      <c r="D13656">
        <v>3.59883783898042E-3</v>
      </c>
      <c r="E13656">
        <v>6.07038046255303E-3</v>
      </c>
      <c r="F13656">
        <v>2.9875663987631198E-3</v>
      </c>
    </row>
    <row r="13657" spans="1:6" x14ac:dyDescent="0.25">
      <c r="A13657" t="s">
        <v>13644</v>
      </c>
      <c r="B13657">
        <v>2.1614567861941599E-2</v>
      </c>
      <c r="C13657">
        <v>0.30522949931061599</v>
      </c>
      <c r="D13657">
        <v>3.2741314424521099E-2</v>
      </c>
      <c r="E13657">
        <v>0.116634797760108</v>
      </c>
      <c r="F13657">
        <v>9.1935566141863406E-2</v>
      </c>
    </row>
    <row r="13658" spans="1:6" x14ac:dyDescent="0.25">
      <c r="A13658" t="s">
        <v>13645</v>
      </c>
      <c r="B13658">
        <v>5.0259249218698399E-2</v>
      </c>
      <c r="C13658">
        <v>0.19351419637648101</v>
      </c>
      <c r="D13658">
        <v>0.16799354255374399</v>
      </c>
      <c r="E13658">
        <v>0.162124382361087</v>
      </c>
      <c r="F13658">
        <v>0.27029432719389002</v>
      </c>
    </row>
    <row r="13659" spans="1:6" x14ac:dyDescent="0.25">
      <c r="A13659" t="s">
        <v>13646</v>
      </c>
      <c r="B13659">
        <v>2.2395883476664699E-2</v>
      </c>
      <c r="C13659">
        <v>2.7185655225396899E-2</v>
      </c>
      <c r="D13659">
        <v>2.4267898253913699E-2</v>
      </c>
      <c r="E13659">
        <v>2.5504718734072802E-2</v>
      </c>
      <c r="F13659">
        <v>2.76071026504386E-2</v>
      </c>
    </row>
    <row r="13660" spans="1:6" x14ac:dyDescent="0.25">
      <c r="A13660" t="s">
        <v>13647</v>
      </c>
      <c r="B13660">
        <v>1.8699392271342599E-3</v>
      </c>
      <c r="C13660">
        <v>2.5340246187577801E-2</v>
      </c>
      <c r="D13660">
        <v>1.3660568741577801E-3</v>
      </c>
      <c r="E13660">
        <v>1.6378810425265102E-2</v>
      </c>
      <c r="F13660">
        <v>3.1256409822041899E-2</v>
      </c>
    </row>
    <row r="13661" spans="1:6" x14ac:dyDescent="0.25">
      <c r="A13661" t="s">
        <v>13648</v>
      </c>
      <c r="B13661">
        <v>2.23424424814339E-2</v>
      </c>
      <c r="C13661">
        <v>0.248619510677202</v>
      </c>
      <c r="D13661">
        <v>4.4768178104154802E-2</v>
      </c>
      <c r="E13661">
        <v>9.8156826843201095E-2</v>
      </c>
      <c r="F13661">
        <v>0.13152987583589901</v>
      </c>
    </row>
    <row r="13662" spans="1:6" x14ac:dyDescent="0.25">
      <c r="A13662" t="s">
        <v>13649</v>
      </c>
      <c r="B13662">
        <v>0</v>
      </c>
      <c r="C13662">
        <v>2.7144218877280701E-2</v>
      </c>
      <c r="D13662">
        <v>2.2514568122924501E-3</v>
      </c>
      <c r="E13662">
        <v>1.7664729538972999E-2</v>
      </c>
      <c r="F13662">
        <v>1.7305262967849901E-3</v>
      </c>
    </row>
    <row r="13663" spans="1:6" x14ac:dyDescent="0.25">
      <c r="A13663" t="s">
        <v>13650</v>
      </c>
      <c r="B13663">
        <v>0.150160945579663</v>
      </c>
      <c r="C13663">
        <v>0.22744921440726401</v>
      </c>
      <c r="D13663">
        <v>0.407676355145485</v>
      </c>
      <c r="E13663">
        <v>0.412819871066609</v>
      </c>
      <c r="F13663">
        <v>0.37511743951110699</v>
      </c>
    </row>
    <row r="13664" spans="1:6" x14ac:dyDescent="0.25">
      <c r="A13664" t="s">
        <v>13651</v>
      </c>
      <c r="B13664">
        <v>0.16900141797207499</v>
      </c>
      <c r="C13664">
        <v>0.74415481212616796</v>
      </c>
      <c r="D13664">
        <v>0.37880093773839701</v>
      </c>
      <c r="E13664">
        <v>0.60879839108968103</v>
      </c>
      <c r="F13664">
        <v>0.57796025319899802</v>
      </c>
    </row>
    <row r="13665" spans="1:6" x14ac:dyDescent="0.25">
      <c r="A13665" t="s">
        <v>13652</v>
      </c>
      <c r="B13665">
        <v>7.8423291460155697E-2</v>
      </c>
      <c r="C13665">
        <v>0.18487599462179999</v>
      </c>
      <c r="D13665">
        <v>2.2444351211883702</v>
      </c>
      <c r="E13665">
        <v>1.7580812226183</v>
      </c>
      <c r="F13665">
        <v>2.1960183285750201</v>
      </c>
    </row>
    <row r="13666" spans="1:6" x14ac:dyDescent="0.25">
      <c r="A13666" t="s">
        <v>13653</v>
      </c>
      <c r="B13666">
        <v>1.77222730448546E-3</v>
      </c>
      <c r="C13666">
        <v>6.3260419226640104E-3</v>
      </c>
      <c r="D13666">
        <v>7.86534528865817E-4</v>
      </c>
      <c r="E13666">
        <v>0</v>
      </c>
      <c r="F13666">
        <v>0</v>
      </c>
    </row>
    <row r="13667" spans="1:6" x14ac:dyDescent="0.25">
      <c r="A13667" t="s">
        <v>13654</v>
      </c>
      <c r="B13667">
        <v>6.5736908253688595E-2</v>
      </c>
      <c r="C13667">
        <v>0.15990256024785099</v>
      </c>
      <c r="D13667">
        <v>1.5069718526338099E-2</v>
      </c>
      <c r="E13667">
        <v>5.3917076752927496E-3</v>
      </c>
      <c r="F13667">
        <v>3.5227188239144299E-3</v>
      </c>
    </row>
    <row r="13668" spans="1:6" x14ac:dyDescent="0.25">
      <c r="A13668" t="s">
        <v>13655</v>
      </c>
      <c r="B13668">
        <v>0.96454591613316698</v>
      </c>
      <c r="C13668">
        <v>0.99201833803900097</v>
      </c>
      <c r="D13668">
        <v>0.542574678709278</v>
      </c>
      <c r="E13668">
        <v>0.41990724318099998</v>
      </c>
      <c r="F13668">
        <v>0.43995402756244201</v>
      </c>
    </row>
    <row r="13669" spans="1:6" x14ac:dyDescent="0.25">
      <c r="A13669" t="s">
        <v>13656</v>
      </c>
      <c r="B13669">
        <v>7.1791175156032602E-3</v>
      </c>
      <c r="C13669">
        <v>0.42518590701118097</v>
      </c>
      <c r="D13669">
        <v>3.6538985325215198E-2</v>
      </c>
      <c r="E13669">
        <v>0.172174226157251</v>
      </c>
      <c r="F13669">
        <v>0.30852683615238602</v>
      </c>
    </row>
    <row r="13670" spans="1:6" x14ac:dyDescent="0.25">
      <c r="A13670" t="s">
        <v>13657</v>
      </c>
      <c r="B13670">
        <v>0.119480284997018</v>
      </c>
      <c r="C13670">
        <v>0.60034046594018498</v>
      </c>
      <c r="D13670">
        <v>0.44792995032220201</v>
      </c>
      <c r="E13670">
        <v>0.54536727538622798</v>
      </c>
      <c r="F13670">
        <v>0.48058413445923298</v>
      </c>
    </row>
    <row r="13671" spans="1:6" x14ac:dyDescent="0.25">
      <c r="A13671" t="s">
        <v>13658</v>
      </c>
      <c r="B13671">
        <v>1.86220129784651E-3</v>
      </c>
      <c r="C13671">
        <v>0.108857521928723</v>
      </c>
      <c r="D13671">
        <v>2.74337618158916E-3</v>
      </c>
      <c r="E13671">
        <v>6.3256177373747599E-2</v>
      </c>
      <c r="F13671">
        <v>4.4300882970774398E-2</v>
      </c>
    </row>
    <row r="13672" spans="1:6" x14ac:dyDescent="0.25">
      <c r="A13672" t="s">
        <v>13659</v>
      </c>
      <c r="B13672">
        <v>0.2955030053321</v>
      </c>
      <c r="C13672">
        <v>0.49849722944404701</v>
      </c>
      <c r="D13672">
        <v>7.2053116346679005E-2</v>
      </c>
      <c r="E13672">
        <v>0.16446022947029701</v>
      </c>
      <c r="F13672">
        <v>0.22517473595110499</v>
      </c>
    </row>
    <row r="13673" spans="1:6" x14ac:dyDescent="0.25">
      <c r="A13673" t="s">
        <v>13660</v>
      </c>
      <c r="B13673">
        <v>3.7068824134116198E-2</v>
      </c>
      <c r="C13673">
        <v>0.103228233371662</v>
      </c>
      <c r="D13673">
        <v>3.0658930486855099E-2</v>
      </c>
      <c r="E13673">
        <v>9.1260915812634902E-2</v>
      </c>
      <c r="F13673">
        <v>6.89673832637029E-2</v>
      </c>
    </row>
    <row r="13674" spans="1:6" x14ac:dyDescent="0.25">
      <c r="A13674" t="s">
        <v>13661</v>
      </c>
      <c r="B13674">
        <v>5.4007652048493698E-2</v>
      </c>
      <c r="C13674">
        <v>8.4702637539725095E-2</v>
      </c>
      <c r="D13674">
        <v>8.9968997789408006E-2</v>
      </c>
      <c r="E13674">
        <v>0.10042166898251501</v>
      </c>
      <c r="F13674">
        <v>9.2980011939107599E-2</v>
      </c>
    </row>
    <row r="13675" spans="1:6" x14ac:dyDescent="0.25">
      <c r="A13675" t="s">
        <v>13662</v>
      </c>
      <c r="B13675">
        <v>1.3107135629493801E-3</v>
      </c>
      <c r="C13675">
        <v>9.3417014916336895E-3</v>
      </c>
      <c r="D13675">
        <v>2.0121011991139099E-2</v>
      </c>
      <c r="E13675">
        <v>1.03991533547873E-2</v>
      </c>
      <c r="F13675">
        <v>1.0143149462710201E-2</v>
      </c>
    </row>
    <row r="13676" spans="1:6" x14ac:dyDescent="0.25">
      <c r="A13676" t="s">
        <v>13663</v>
      </c>
      <c r="B13676">
        <v>7.9706561163804604E-3</v>
      </c>
      <c r="C13676">
        <v>6.39878099901356E-3</v>
      </c>
      <c r="D13676">
        <v>4.2317461218165601E-3</v>
      </c>
      <c r="E13676">
        <v>0</v>
      </c>
      <c r="F13676">
        <v>0</v>
      </c>
    </row>
    <row r="13677" spans="1:6" x14ac:dyDescent="0.25">
      <c r="A13677" t="s">
        <v>13664</v>
      </c>
      <c r="B13677">
        <v>0.58813199804048899</v>
      </c>
      <c r="C13677">
        <v>1.03692192791128</v>
      </c>
      <c r="D13677">
        <v>1.1052533162303499</v>
      </c>
      <c r="E13677">
        <v>1.4916883361284601</v>
      </c>
      <c r="F13677">
        <v>1.3462162478247499</v>
      </c>
    </row>
    <row r="13678" spans="1:6" x14ac:dyDescent="0.25">
      <c r="A13678" t="s">
        <v>13665</v>
      </c>
      <c r="B13678">
        <v>0.22871924923602599</v>
      </c>
      <c r="C13678">
        <v>1.08560063925721</v>
      </c>
      <c r="D13678">
        <v>0.18461549270479399</v>
      </c>
      <c r="E13678">
        <v>0.42709842186090502</v>
      </c>
      <c r="F13678">
        <v>0.42493340165478999</v>
      </c>
    </row>
    <row r="13679" spans="1:6" x14ac:dyDescent="0.25">
      <c r="A13679" t="s">
        <v>13666</v>
      </c>
      <c r="B13679">
        <v>5.1662459922799497E-2</v>
      </c>
      <c r="C13679">
        <v>0.31783526964713599</v>
      </c>
      <c r="D13679">
        <v>9.2841765817393507E-2</v>
      </c>
      <c r="E13679">
        <v>0.15361390576865599</v>
      </c>
      <c r="F13679">
        <v>0.124550113048502</v>
      </c>
    </row>
    <row r="13680" spans="1:6" x14ac:dyDescent="0.25">
      <c r="A13680" t="s">
        <v>13667</v>
      </c>
      <c r="B13680">
        <v>2.4702157997180198E-2</v>
      </c>
      <c r="C13680">
        <v>1.7614882764699</v>
      </c>
      <c r="D13680">
        <v>0.13923368224876001</v>
      </c>
      <c r="E13680">
        <v>0.320801478108799</v>
      </c>
      <c r="F13680">
        <v>0.43020736263841602</v>
      </c>
    </row>
    <row r="13681" spans="1:6" x14ac:dyDescent="0.25">
      <c r="A13681" t="s">
        <v>13668</v>
      </c>
      <c r="B13681">
        <v>1.2258313557609E-3</v>
      </c>
      <c r="C13681">
        <v>5.69535304477123E-2</v>
      </c>
      <c r="D13681">
        <v>7.0065889962921102E-4</v>
      </c>
      <c r="E13681">
        <v>1.2593255088161301E-2</v>
      </c>
      <c r="F13681">
        <v>2.92333885246834E-2</v>
      </c>
    </row>
    <row r="13682" spans="1:6" x14ac:dyDescent="0.25">
      <c r="A13682" t="s">
        <v>13669</v>
      </c>
      <c r="B13682">
        <v>7.0242242214542203E-3</v>
      </c>
      <c r="C13682">
        <v>0.21410408984470899</v>
      </c>
      <c r="D13682">
        <v>9.6749218633324901E-3</v>
      </c>
      <c r="E13682">
        <v>4.0181652479998699E-2</v>
      </c>
      <c r="F13682">
        <v>5.1401509157945398E-2</v>
      </c>
    </row>
    <row r="13683" spans="1:6" x14ac:dyDescent="0.25">
      <c r="A13683" t="s">
        <v>13670</v>
      </c>
      <c r="B13683">
        <v>0.40152119460375502</v>
      </c>
      <c r="C13683">
        <v>19.950439440788301</v>
      </c>
      <c r="D13683">
        <v>0.94655563714840296</v>
      </c>
      <c r="E13683">
        <v>10.8122641942361</v>
      </c>
      <c r="F13683">
        <v>5.4350324198326501</v>
      </c>
    </row>
    <row r="13684" spans="1:6" x14ac:dyDescent="0.25">
      <c r="A13684" t="s">
        <v>13671</v>
      </c>
      <c r="B13684">
        <v>5.4736189226453999E-2</v>
      </c>
      <c r="C13684">
        <v>3.06797670885256</v>
      </c>
      <c r="D13684">
        <v>0.110978547223729</v>
      </c>
      <c r="E13684">
        <v>1.0459559531243701</v>
      </c>
      <c r="F13684">
        <v>0.79098119583590099</v>
      </c>
    </row>
    <row r="13685" spans="1:6" x14ac:dyDescent="0.25">
      <c r="A13685" t="s">
        <v>13672</v>
      </c>
      <c r="B13685">
        <v>6.7710844719487503E-2</v>
      </c>
      <c r="C13685">
        <v>0.15850585009673501</v>
      </c>
      <c r="D13685">
        <v>0.184952465248719</v>
      </c>
      <c r="E13685">
        <v>0.19776976969537</v>
      </c>
      <c r="F13685">
        <v>0.15981927210119801</v>
      </c>
    </row>
    <row r="13686" spans="1:6" x14ac:dyDescent="0.25">
      <c r="A13686" t="s">
        <v>13673</v>
      </c>
      <c r="B13686">
        <v>2.1924828610299198</v>
      </c>
      <c r="C13686">
        <v>1.0146479765452401</v>
      </c>
      <c r="D13686">
        <v>0.23437577647747501</v>
      </c>
      <c r="E13686">
        <v>0.129018298774775</v>
      </c>
      <c r="F13686">
        <v>9.5569049467858297E-2</v>
      </c>
    </row>
    <row r="13687" spans="1:6" x14ac:dyDescent="0.25">
      <c r="A13687" t="s">
        <v>13674</v>
      </c>
      <c r="B13687">
        <v>3.1713425390308497E-2</v>
      </c>
      <c r="C13687">
        <v>0.115841445982355</v>
      </c>
      <c r="D13687">
        <v>0.10982368453427201</v>
      </c>
      <c r="E13687">
        <v>0.16607913928002099</v>
      </c>
      <c r="F13687">
        <v>0.173120600931567</v>
      </c>
    </row>
    <row r="13688" spans="1:6" x14ac:dyDescent="0.25">
      <c r="A13688" t="s">
        <v>13675</v>
      </c>
      <c r="B13688">
        <v>0.17954249271247599</v>
      </c>
      <c r="C13688">
        <v>0.19013674478907999</v>
      </c>
      <c r="D13688">
        <v>0.434927407493368</v>
      </c>
      <c r="E13688">
        <v>0.23824034137267999</v>
      </c>
      <c r="F13688">
        <v>0.269961170608506</v>
      </c>
    </row>
    <row r="13689" spans="1:6" x14ac:dyDescent="0.25">
      <c r="A13689" t="s">
        <v>13676</v>
      </c>
      <c r="B13689">
        <v>8.7244971167471097E-2</v>
      </c>
      <c r="C13689">
        <v>8.8726938617680107E-2</v>
      </c>
      <c r="D13689">
        <v>0.16381632434136301</v>
      </c>
      <c r="E13689">
        <v>0.12765686379439201</v>
      </c>
      <c r="F13689">
        <v>0.135204156086</v>
      </c>
    </row>
    <row r="13690" spans="1:6" x14ac:dyDescent="0.25">
      <c r="A13690" t="s">
        <v>13677</v>
      </c>
      <c r="B13690">
        <v>0.10451391922314</v>
      </c>
      <c r="C13690">
        <v>0.247917398917675</v>
      </c>
      <c r="D13690">
        <v>0.185946696449451</v>
      </c>
      <c r="E13690">
        <v>0.28581789469850399</v>
      </c>
      <c r="F13690">
        <v>0.26639284556058401</v>
      </c>
    </row>
    <row r="13691" spans="1:6" x14ac:dyDescent="0.25">
      <c r="A13691" t="s">
        <v>13678</v>
      </c>
      <c r="B13691">
        <v>6.2540606010985794E-2</v>
      </c>
      <c r="C13691">
        <v>4.9865839080511197E-2</v>
      </c>
      <c r="D13691">
        <v>1.7257313373436799E-2</v>
      </c>
      <c r="E13691">
        <v>1.5680423486238899E-2</v>
      </c>
      <c r="F13691">
        <v>2.69721644417402E-2</v>
      </c>
    </row>
    <row r="13692" spans="1:6" x14ac:dyDescent="0.25">
      <c r="A13692" t="s">
        <v>13679</v>
      </c>
      <c r="B13692">
        <v>8.4703234560685597E-2</v>
      </c>
      <c r="C13692">
        <v>0.12315906235183199</v>
      </c>
      <c r="D13692">
        <v>0.129986963249935</v>
      </c>
      <c r="E13692">
        <v>9.4163977717369798E-2</v>
      </c>
      <c r="F13692">
        <v>0.128061570736546</v>
      </c>
    </row>
    <row r="13693" spans="1:6" x14ac:dyDescent="0.25">
      <c r="A13693" t="s">
        <v>13680</v>
      </c>
      <c r="B13693">
        <v>5.8275211161809899E-2</v>
      </c>
      <c r="C13693">
        <v>0.14695875611596701</v>
      </c>
      <c r="D13693">
        <v>0.164780397747333</v>
      </c>
      <c r="E13693">
        <v>0.195479112034257</v>
      </c>
      <c r="F13693">
        <v>0.18109028929513299</v>
      </c>
    </row>
    <row r="13694" spans="1:6" x14ac:dyDescent="0.25">
      <c r="A13694" t="s">
        <v>13681</v>
      </c>
      <c r="B13694">
        <v>0.23929070654756601</v>
      </c>
      <c r="C13694">
        <v>0.31372265630868601</v>
      </c>
      <c r="D13694">
        <v>0.75315701688356695</v>
      </c>
      <c r="E13694">
        <v>0.52670841395366197</v>
      </c>
      <c r="F13694">
        <v>0.71990468881300096</v>
      </c>
    </row>
    <row r="13695" spans="1:6" x14ac:dyDescent="0.25">
      <c r="A13695" t="s">
        <v>13682</v>
      </c>
      <c r="B13695">
        <v>5.1601879274530298E-2</v>
      </c>
      <c r="C13695">
        <v>0.106245817302524</v>
      </c>
      <c r="D13695">
        <v>0.50829107258653805</v>
      </c>
      <c r="E13695">
        <v>0.21288959420786299</v>
      </c>
      <c r="F13695">
        <v>0.334921787307979</v>
      </c>
    </row>
    <row r="13696" spans="1:6" x14ac:dyDescent="0.25">
      <c r="A13696" t="s">
        <v>13683</v>
      </c>
      <c r="B13696">
        <v>9.5672110868992896E-2</v>
      </c>
      <c r="C13696">
        <v>0.278671468276457</v>
      </c>
      <c r="D13696">
        <v>0.33780955797641898</v>
      </c>
      <c r="E13696">
        <v>0.42126170239171401</v>
      </c>
      <c r="F13696">
        <v>0.46576622146347102</v>
      </c>
    </row>
    <row r="13697" spans="1:6" x14ac:dyDescent="0.25">
      <c r="A13697" t="s">
        <v>13684</v>
      </c>
      <c r="B13697">
        <v>5.4660156203148196</v>
      </c>
      <c r="C13697">
        <v>2.7591602349550102</v>
      </c>
      <c r="D13697">
        <v>4.3498143572135799</v>
      </c>
      <c r="E13697">
        <v>2.9918630901026</v>
      </c>
      <c r="F13697">
        <v>4.3257183533754997</v>
      </c>
    </row>
    <row r="13698" spans="1:6" x14ac:dyDescent="0.25">
      <c r="A13698" t="s">
        <v>13685</v>
      </c>
      <c r="B13698">
        <v>0.62515890941264096</v>
      </c>
      <c r="C13698">
        <v>0.98665002088092102</v>
      </c>
      <c r="D13698">
        <v>2.49200152299598</v>
      </c>
      <c r="E13698">
        <v>2.3285572142243001</v>
      </c>
      <c r="F13698">
        <v>2.4967015048174499</v>
      </c>
    </row>
    <row r="13699" spans="1:6" x14ac:dyDescent="0.25">
      <c r="A13699" t="s">
        <v>13686</v>
      </c>
      <c r="B13699">
        <v>3.0985178106788799E-2</v>
      </c>
      <c r="C13699">
        <v>5.7693190498772098E-2</v>
      </c>
      <c r="D13699">
        <v>0.44050212122363502</v>
      </c>
      <c r="E13699">
        <v>0.27659275682309897</v>
      </c>
      <c r="F13699">
        <v>0.426642780242731</v>
      </c>
    </row>
    <row r="13700" spans="1:6" x14ac:dyDescent="0.25">
      <c r="A13700" t="s">
        <v>13687</v>
      </c>
      <c r="B13700">
        <v>4.2385663963131403E-3</v>
      </c>
      <c r="C13700">
        <v>2.7474952504859301E-3</v>
      </c>
      <c r="D13700">
        <v>0</v>
      </c>
      <c r="E13700">
        <v>3.02189959763647E-3</v>
      </c>
      <c r="F13700">
        <v>6.2493998665639804E-3</v>
      </c>
    </row>
    <row r="13701" spans="1:6" x14ac:dyDescent="0.25">
      <c r="A13701" t="s">
        <v>13688</v>
      </c>
      <c r="B13701">
        <v>0.11819628522295</v>
      </c>
      <c r="C13701">
        <v>0.58032927842488402</v>
      </c>
      <c r="D13701">
        <v>6.1115054947490803E-2</v>
      </c>
      <c r="E13701">
        <v>0.187330419118722</v>
      </c>
      <c r="F13701">
        <v>0.33308809535655798</v>
      </c>
    </row>
    <row r="13702" spans="1:6" x14ac:dyDescent="0.25">
      <c r="A13702" t="s">
        <v>13689</v>
      </c>
      <c r="B13702">
        <v>0.27688915410082399</v>
      </c>
      <c r="C13702">
        <v>0.21124465402689199</v>
      </c>
      <c r="D13702">
        <v>1.0512772345215999</v>
      </c>
      <c r="E13702">
        <v>0.498766152951158</v>
      </c>
      <c r="F13702">
        <v>0.57011849422619998</v>
      </c>
    </row>
    <row r="13703" spans="1:6" x14ac:dyDescent="0.25">
      <c r="A13703" t="s">
        <v>13690</v>
      </c>
      <c r="B13703">
        <v>1.79294381134475E-2</v>
      </c>
      <c r="C13703">
        <v>0.86881340375320704</v>
      </c>
      <c r="D13703">
        <v>2.2955131699257902E-2</v>
      </c>
      <c r="E13703">
        <v>2.29217324239635E-2</v>
      </c>
      <c r="F13703">
        <v>7.1626144617127005E-2</v>
      </c>
    </row>
    <row r="13704" spans="1:6" x14ac:dyDescent="0.25">
      <c r="A13704" t="s">
        <v>13691</v>
      </c>
      <c r="B13704">
        <v>1.4589724544541601E-3</v>
      </c>
      <c r="C13704">
        <v>3.6305262305804498E-2</v>
      </c>
      <c r="D13704">
        <v>0</v>
      </c>
      <c r="E13704">
        <v>2.65007276473019E-3</v>
      </c>
      <c r="F13704">
        <v>7.5280474345280099E-4</v>
      </c>
    </row>
    <row r="13705" spans="1:6" x14ac:dyDescent="0.25">
      <c r="A13705" t="s">
        <v>13692</v>
      </c>
      <c r="B13705">
        <v>0.49995973855439402</v>
      </c>
      <c r="C13705">
        <v>0.41896462451639599</v>
      </c>
      <c r="D13705">
        <v>1.41212401375243</v>
      </c>
      <c r="E13705">
        <v>0.82349108883518995</v>
      </c>
      <c r="F13705">
        <v>0.84924626361073297</v>
      </c>
    </row>
    <row r="13706" spans="1:6" x14ac:dyDescent="0.25">
      <c r="A13706" t="s">
        <v>13693</v>
      </c>
      <c r="B13706">
        <v>2.1031204101416401E-2</v>
      </c>
      <c r="C13706">
        <v>3.9399832731570897E-2</v>
      </c>
      <c r="D13706">
        <v>5.5616208167980401E-2</v>
      </c>
      <c r="E13706">
        <v>5.6465543557650703E-2</v>
      </c>
      <c r="F13706">
        <v>4.6286341089570401E-2</v>
      </c>
    </row>
    <row r="13707" spans="1:6" x14ac:dyDescent="0.25">
      <c r="A13707" t="s">
        <v>13694</v>
      </c>
      <c r="B13707">
        <v>2.13266061837788</v>
      </c>
      <c r="C13707">
        <v>1.45329581964289</v>
      </c>
      <c r="D13707">
        <v>4.4447241269406597</v>
      </c>
      <c r="E13707">
        <v>3.0582101738229102</v>
      </c>
      <c r="F13707">
        <v>4.3777550180388598</v>
      </c>
    </row>
    <row r="13708" spans="1:6" x14ac:dyDescent="0.25">
      <c r="A13708" t="s">
        <v>13695</v>
      </c>
      <c r="B13708">
        <v>1.11357804232422E-2</v>
      </c>
      <c r="C13708">
        <v>0.14866976467676599</v>
      </c>
      <c r="D13708">
        <v>4.7018486453567897E-2</v>
      </c>
      <c r="E13708">
        <v>2.6857950746833299E-2</v>
      </c>
      <c r="F13708">
        <v>2.7478672142456601E-2</v>
      </c>
    </row>
    <row r="13709" spans="1:6" x14ac:dyDescent="0.25">
      <c r="A13709" t="s">
        <v>13696</v>
      </c>
      <c r="B13709">
        <v>2.6993644834544701E-2</v>
      </c>
      <c r="C13709">
        <v>5.1351090561493E-2</v>
      </c>
      <c r="D13709">
        <v>0.31096976924778502</v>
      </c>
      <c r="E13709">
        <v>0.16571779444662901</v>
      </c>
      <c r="F13709">
        <v>0.27066271177680801</v>
      </c>
    </row>
    <row r="13710" spans="1:6" x14ac:dyDescent="0.25">
      <c r="A13710" t="s">
        <v>13697</v>
      </c>
      <c r="B13710">
        <v>9.7479463165604893E-2</v>
      </c>
      <c r="C13710">
        <v>0.15032991722948</v>
      </c>
      <c r="D13710">
        <v>0.18054577201963501</v>
      </c>
      <c r="E13710">
        <v>0.15070987274855999</v>
      </c>
      <c r="F13710">
        <v>0.16433606113183</v>
      </c>
    </row>
    <row r="13711" spans="1:6" x14ac:dyDescent="0.25">
      <c r="A13711" t="s">
        <v>13698</v>
      </c>
      <c r="B13711">
        <v>8.8007397645881898E-3</v>
      </c>
      <c r="C13711">
        <v>4.5338371269352303E-3</v>
      </c>
      <c r="D13711">
        <v>4.5671941829459701E-3</v>
      </c>
      <c r="E13711">
        <v>1.52238333273198E-3</v>
      </c>
      <c r="F13711">
        <v>6.2078562268436796E-3</v>
      </c>
    </row>
    <row r="13712" spans="1:6" x14ac:dyDescent="0.25">
      <c r="A13712" t="s">
        <v>13699</v>
      </c>
      <c r="B13712">
        <v>0.61377897567418005</v>
      </c>
      <c r="C13712">
        <v>0.35614455624682001</v>
      </c>
      <c r="D13712">
        <v>0.39575321472300301</v>
      </c>
      <c r="E13712">
        <v>0.25601836155218499</v>
      </c>
      <c r="F13712">
        <v>0.35572547225027601</v>
      </c>
    </row>
    <row r="13713" spans="1:6" x14ac:dyDescent="0.25">
      <c r="A13713" t="s">
        <v>13700</v>
      </c>
      <c r="B13713">
        <v>8.9960498908167499E-2</v>
      </c>
      <c r="C13713">
        <v>0.13473384637513899</v>
      </c>
      <c r="D13713">
        <v>0.97659885456979101</v>
      </c>
      <c r="E13713">
        <v>0.65849842801666203</v>
      </c>
      <c r="F13713">
        <v>0.80189128496877204</v>
      </c>
    </row>
    <row r="13714" spans="1:6" x14ac:dyDescent="0.25">
      <c r="A13714" t="s">
        <v>13701</v>
      </c>
      <c r="B13714">
        <v>4.62557248485267</v>
      </c>
      <c r="C13714">
        <v>3.9880489313427399</v>
      </c>
      <c r="D13714">
        <v>6.4083425306100903</v>
      </c>
      <c r="E13714">
        <v>4.0989318958679801</v>
      </c>
      <c r="F13714">
        <v>5.00073991781092</v>
      </c>
    </row>
    <row r="13715" spans="1:6" x14ac:dyDescent="0.25">
      <c r="A13715" t="s">
        <v>13702</v>
      </c>
      <c r="B13715">
        <v>0.34433131026202901</v>
      </c>
      <c r="C13715">
        <v>0.87397351012258595</v>
      </c>
      <c r="D13715">
        <v>0.71281795281593197</v>
      </c>
      <c r="E13715">
        <v>0.68684208948320602</v>
      </c>
      <c r="F13715">
        <v>1.44566751395105</v>
      </c>
    </row>
    <row r="13716" spans="1:6" x14ac:dyDescent="0.25">
      <c r="A13716" t="s">
        <v>13703</v>
      </c>
      <c r="B13716">
        <v>0.51969297113072699</v>
      </c>
      <c r="C13716">
        <v>1.92168679722782</v>
      </c>
      <c r="D13716">
        <v>2.29704561745619</v>
      </c>
      <c r="E13716">
        <v>4.0831300572791802</v>
      </c>
      <c r="F13716">
        <v>7.7336279375745898</v>
      </c>
    </row>
    <row r="13717" spans="1:6" x14ac:dyDescent="0.25">
      <c r="A13717" t="s">
        <v>13704</v>
      </c>
      <c r="B13717">
        <v>1.21613640310828</v>
      </c>
      <c r="C13717">
        <v>3.4910371322220302</v>
      </c>
      <c r="D13717">
        <v>3.69844831721639</v>
      </c>
      <c r="E13717">
        <v>5.5754682361259</v>
      </c>
      <c r="F13717">
        <v>9.8780046557159409</v>
      </c>
    </row>
    <row r="13718" spans="1:6" x14ac:dyDescent="0.25">
      <c r="A13718" t="s">
        <v>13705</v>
      </c>
      <c r="B13718">
        <v>0.178898416355045</v>
      </c>
      <c r="C13718">
        <v>0.69054472946649403</v>
      </c>
      <c r="D13718">
        <v>0.37241550559789999</v>
      </c>
      <c r="E13718">
        <v>0.52325652978674797</v>
      </c>
      <c r="F13718">
        <v>0.63447121611895396</v>
      </c>
    </row>
    <row r="13719" spans="1:6" x14ac:dyDescent="0.25">
      <c r="A13719" t="s">
        <v>13706</v>
      </c>
      <c r="B13719">
        <v>3.5332629101705901E-3</v>
      </c>
      <c r="C13719">
        <v>0.50897336423071304</v>
      </c>
      <c r="D13719">
        <v>2.3050883347780101E-2</v>
      </c>
      <c r="E13719">
        <v>0.15342087783085101</v>
      </c>
      <c r="F13719">
        <v>0.14234747825744101</v>
      </c>
    </row>
    <row r="13720" spans="1:6" x14ac:dyDescent="0.25">
      <c r="A13720" t="s">
        <v>13707</v>
      </c>
      <c r="B13720">
        <v>6.2133872604476302E-2</v>
      </c>
      <c r="C13720">
        <v>0.127206456983642</v>
      </c>
      <c r="D13720">
        <v>0.176282127836077</v>
      </c>
      <c r="E13720">
        <v>0.19643268924625201</v>
      </c>
      <c r="F13720">
        <v>0.19321368048863</v>
      </c>
    </row>
    <row r="13721" spans="1:6" x14ac:dyDescent="0.25">
      <c r="A13721" t="s">
        <v>13708</v>
      </c>
      <c r="B13721">
        <v>0.49135543967005302</v>
      </c>
      <c r="C13721">
        <v>0.57219855204474601</v>
      </c>
      <c r="D13721">
        <v>0.337553885246695</v>
      </c>
      <c r="E13721">
        <v>0.21878622327026101</v>
      </c>
      <c r="F13721">
        <v>0.47298784331949001</v>
      </c>
    </row>
    <row r="13722" spans="1:6" x14ac:dyDescent="0.25">
      <c r="A13722" t="s">
        <v>13709</v>
      </c>
      <c r="B13722">
        <v>0.83041615978878802</v>
      </c>
      <c r="C13722">
        <v>0.41260075017214798</v>
      </c>
      <c r="D13722">
        <v>0.10905212693300601</v>
      </c>
      <c r="E13722">
        <v>1.5377047211204401E-2</v>
      </c>
      <c r="F13722">
        <v>5.4960907232906503E-2</v>
      </c>
    </row>
    <row r="13723" spans="1:6" x14ac:dyDescent="0.25">
      <c r="A13723" t="s">
        <v>13710</v>
      </c>
      <c r="B13723">
        <v>9.5706047165167694E-3</v>
      </c>
      <c r="C13723">
        <v>9.74366035420033E-3</v>
      </c>
      <c r="D13723">
        <v>2.32620359502329E-2</v>
      </c>
      <c r="E13723">
        <v>1.20789790588721E-2</v>
      </c>
      <c r="F13723">
        <v>1.6955878159156602E-2</v>
      </c>
    </row>
    <row r="13724" spans="1:6" x14ac:dyDescent="0.25">
      <c r="A13724" t="s">
        <v>13711</v>
      </c>
      <c r="B13724">
        <v>3.2206726000530997E-2</v>
      </c>
      <c r="C13724">
        <v>6.6669191708794706E-2</v>
      </c>
      <c r="D13724">
        <v>0.116327820557238</v>
      </c>
      <c r="E13724">
        <v>8.5275462153402398E-2</v>
      </c>
      <c r="F13724">
        <v>0.100857199630145</v>
      </c>
    </row>
    <row r="13725" spans="1:6" x14ac:dyDescent="0.25">
      <c r="A13725" t="s">
        <v>13712</v>
      </c>
      <c r="B13725">
        <v>3.7988254499253998E-2</v>
      </c>
      <c r="C13725">
        <v>0.13751675617188999</v>
      </c>
      <c r="D13725">
        <v>8.8093685763586796E-2</v>
      </c>
      <c r="E13725">
        <v>0.11402032795488</v>
      </c>
      <c r="F13725">
        <v>0.146964501525881</v>
      </c>
    </row>
    <row r="13726" spans="1:6" x14ac:dyDescent="0.25">
      <c r="A13726" t="s">
        <v>13713</v>
      </c>
      <c r="B13726">
        <v>0.60045060398109495</v>
      </c>
      <c r="C13726">
        <v>0.50971857685176303</v>
      </c>
      <c r="D13726">
        <v>0.17254475369191799</v>
      </c>
      <c r="E13726">
        <v>0.164342751761511</v>
      </c>
      <c r="F13726">
        <v>0.22702245841589799</v>
      </c>
    </row>
    <row r="13727" spans="1:6" x14ac:dyDescent="0.25">
      <c r="A13727" t="s">
        <v>13714</v>
      </c>
      <c r="B13727">
        <v>3.10625239599846E-2</v>
      </c>
      <c r="C13727">
        <v>7.7506188365407694E-2</v>
      </c>
      <c r="D13727">
        <v>6.8401256077840394E-2</v>
      </c>
      <c r="E13727">
        <v>7.0512497713414904E-2</v>
      </c>
      <c r="F13727">
        <v>9.7532443642529706E-2</v>
      </c>
    </row>
    <row r="13728" spans="1:6" x14ac:dyDescent="0.25">
      <c r="A13728" t="s">
        <v>13715</v>
      </c>
      <c r="B13728">
        <v>2.1447543513372299E-2</v>
      </c>
      <c r="C13728">
        <v>5.5091653711405703E-2</v>
      </c>
      <c r="D13728">
        <v>0.14750016560007301</v>
      </c>
      <c r="E13728">
        <v>0.12938657986621599</v>
      </c>
      <c r="F13728">
        <v>0.20968119423922299</v>
      </c>
    </row>
    <row r="13729" spans="1:6" x14ac:dyDescent="0.25">
      <c r="A13729" t="s">
        <v>13716</v>
      </c>
      <c r="B13729">
        <v>1.72730555859236E-3</v>
      </c>
      <c r="C13729">
        <v>3.1717649790641502E-3</v>
      </c>
      <c r="D13729">
        <v>6.31145567291582E-3</v>
      </c>
      <c r="E13729">
        <v>1.45604742149885E-2</v>
      </c>
      <c r="F13729">
        <v>3.2430248886025803E-2</v>
      </c>
    </row>
    <row r="13730" spans="1:6" x14ac:dyDescent="0.25">
      <c r="A13730" t="s">
        <v>13717</v>
      </c>
      <c r="B13730">
        <v>0.68438189338324795</v>
      </c>
      <c r="C13730">
        <v>1.84076078731808</v>
      </c>
      <c r="D13730">
        <v>1.78175580302305</v>
      </c>
      <c r="E13730">
        <v>2.7617202157076202</v>
      </c>
      <c r="F13730">
        <v>2.0273631283599598</v>
      </c>
    </row>
    <row r="13731" spans="1:6" x14ac:dyDescent="0.25">
      <c r="A13731" t="s">
        <v>13718</v>
      </c>
      <c r="B13731">
        <v>0.449943252633006</v>
      </c>
      <c r="C13731">
        <v>1.02161930825887</v>
      </c>
      <c r="D13731">
        <v>1.67249982950522</v>
      </c>
      <c r="E13731">
        <v>1.0233202554285801</v>
      </c>
      <c r="F13731">
        <v>1.65574375928659</v>
      </c>
    </row>
    <row r="13732" spans="1:6" x14ac:dyDescent="0.25">
      <c r="A13732" t="s">
        <v>13719</v>
      </c>
      <c r="B13732">
        <v>0.17535891046885099</v>
      </c>
      <c r="C13732">
        <v>0.33483530171841702</v>
      </c>
      <c r="D13732">
        <v>0.51308158045332897</v>
      </c>
      <c r="E13732">
        <v>0.49576423508186201</v>
      </c>
      <c r="F13732">
        <v>0.498613948271453</v>
      </c>
    </row>
    <row r="13733" spans="1:6" x14ac:dyDescent="0.25">
      <c r="A13733" t="s">
        <v>13720</v>
      </c>
      <c r="B13733">
        <v>8.5179403711308804E-2</v>
      </c>
      <c r="C13733">
        <v>8.3590621884181801E-2</v>
      </c>
      <c r="D13733">
        <v>0.16646725793047901</v>
      </c>
      <c r="E13733">
        <v>0.13742516440319399</v>
      </c>
      <c r="F13733">
        <v>0.110093977984415</v>
      </c>
    </row>
    <row r="13734" spans="1:6" x14ac:dyDescent="0.25">
      <c r="A13734" t="s">
        <v>13721</v>
      </c>
      <c r="B13734">
        <v>4.3410209278360298E-2</v>
      </c>
      <c r="C13734">
        <v>0.17501486815322301</v>
      </c>
      <c r="D13734">
        <v>0.18573601640241499</v>
      </c>
      <c r="E13734">
        <v>0.17751739230164801</v>
      </c>
      <c r="F13734">
        <v>0.216024298733383</v>
      </c>
    </row>
    <row r="13735" spans="1:6" x14ac:dyDescent="0.25">
      <c r="A13735" t="s">
        <v>13722</v>
      </c>
      <c r="B13735">
        <v>0.76465729650134695</v>
      </c>
      <c r="C13735">
        <v>1.3989453648654</v>
      </c>
      <c r="D13735">
        <v>1.18968793986917</v>
      </c>
      <c r="E13735">
        <v>1.7162346868379601</v>
      </c>
      <c r="F13735">
        <v>1.50721936561577</v>
      </c>
    </row>
    <row r="13736" spans="1:6" x14ac:dyDescent="0.25">
      <c r="A13736" t="s">
        <v>13723</v>
      </c>
      <c r="B13736">
        <v>0.65640067527128099</v>
      </c>
      <c r="C13736">
        <v>0.799823514026058</v>
      </c>
      <c r="D13736">
        <v>2.6580556585087902</v>
      </c>
      <c r="E13736">
        <v>1.8723167856527601</v>
      </c>
      <c r="F13736">
        <v>2.0109074392465902</v>
      </c>
    </row>
    <row r="13737" spans="1:6" x14ac:dyDescent="0.25">
      <c r="A13737" t="s">
        <v>13724</v>
      </c>
      <c r="B13737">
        <v>1.5576019049545</v>
      </c>
      <c r="C13737">
        <v>0.97894518833921096</v>
      </c>
      <c r="D13737">
        <v>1.4193233595355801</v>
      </c>
      <c r="E13737">
        <v>0.937506979362283</v>
      </c>
      <c r="F13737">
        <v>1.0583169961274399</v>
      </c>
    </row>
    <row r="13738" spans="1:6" x14ac:dyDescent="0.25">
      <c r="A13738" t="s">
        <v>13725</v>
      </c>
      <c r="B13738">
        <v>0.14869694034294401</v>
      </c>
      <c r="C13738">
        <v>0.25527281514320999</v>
      </c>
      <c r="D13738">
        <v>0.56645553752641498</v>
      </c>
      <c r="E13738">
        <v>0.446871485025719</v>
      </c>
      <c r="F13738">
        <v>0.42957996895596301</v>
      </c>
    </row>
    <row r="13739" spans="1:6" x14ac:dyDescent="0.25">
      <c r="A13739" t="s">
        <v>13726</v>
      </c>
      <c r="B13739">
        <v>0.10252864083178199</v>
      </c>
      <c r="C13739">
        <v>0.27686486808954602</v>
      </c>
      <c r="D13739">
        <v>0.23413584162779699</v>
      </c>
      <c r="E13739">
        <v>0.317483603609579</v>
      </c>
      <c r="F13739">
        <v>0.35851691162829402</v>
      </c>
    </row>
    <row r="13740" spans="1:6" x14ac:dyDescent="0.25">
      <c r="A13740" t="s">
        <v>13727</v>
      </c>
      <c r="B13740">
        <v>0.181831773351258</v>
      </c>
      <c r="C13740">
        <v>0.161168119729306</v>
      </c>
      <c r="D13740">
        <v>0.21832366495743999</v>
      </c>
      <c r="E13740">
        <v>0.27929621936441601</v>
      </c>
      <c r="F13740">
        <v>0.30266946666990902</v>
      </c>
    </row>
    <row r="13741" spans="1:6" x14ac:dyDescent="0.25">
      <c r="A13741" t="s">
        <v>13728</v>
      </c>
      <c r="B13741">
        <v>3.6525063653331598E-3</v>
      </c>
      <c r="C13741">
        <v>0.104691913827062</v>
      </c>
      <c r="D13741">
        <v>1.3674519185383999E-2</v>
      </c>
      <c r="E13741">
        <v>3.5167948073979202E-2</v>
      </c>
      <c r="F13741">
        <v>2.8110101192024499E-2</v>
      </c>
    </row>
    <row r="13742" spans="1:6" x14ac:dyDescent="0.25">
      <c r="A13742" t="s">
        <v>13729</v>
      </c>
      <c r="B13742">
        <v>8.2813266022710701E-4</v>
      </c>
      <c r="C13742">
        <v>3.3311302209942401E-3</v>
      </c>
      <c r="D13742">
        <v>7.2008989068565203E-3</v>
      </c>
      <c r="E13742">
        <v>1.87493517912607E-3</v>
      </c>
      <c r="F13742">
        <v>0</v>
      </c>
    </row>
    <row r="13743" spans="1:6" x14ac:dyDescent="0.25">
      <c r="A13743" t="s">
        <v>13730</v>
      </c>
      <c r="B13743">
        <v>0.13374730557498299</v>
      </c>
      <c r="C13743">
        <v>9.6017749987225898E-2</v>
      </c>
      <c r="D13743">
        <v>0.28527787820237599</v>
      </c>
      <c r="E13743">
        <v>0.15301960682267299</v>
      </c>
      <c r="F13743">
        <v>0.17551794411091401</v>
      </c>
    </row>
    <row r="13744" spans="1:6" x14ac:dyDescent="0.25">
      <c r="A13744" t="s">
        <v>13731</v>
      </c>
      <c r="B13744">
        <v>0</v>
      </c>
      <c r="C13744">
        <v>7.8198194482079902E-3</v>
      </c>
      <c r="D13744">
        <v>5.7127157090693199E-3</v>
      </c>
      <c r="E13744">
        <v>2.7973293595120298E-3</v>
      </c>
      <c r="F13744">
        <v>1.02934470775348E-2</v>
      </c>
    </row>
    <row r="13745" spans="1:6" x14ac:dyDescent="0.25">
      <c r="A13745" t="s">
        <v>13732</v>
      </c>
      <c r="B13745">
        <v>4.1135103067682997E-2</v>
      </c>
      <c r="C13745">
        <v>7.3945964506780398E-2</v>
      </c>
      <c r="D13745">
        <v>1.47532254219899E-2</v>
      </c>
      <c r="E13745">
        <v>3.88945172691635E-2</v>
      </c>
      <c r="F13745">
        <v>4.2586478409489197E-2</v>
      </c>
    </row>
    <row r="13746" spans="1:6" x14ac:dyDescent="0.25">
      <c r="A13746" t="s">
        <v>13733</v>
      </c>
      <c r="B13746">
        <v>1.9390339487767701E-2</v>
      </c>
      <c r="C13746">
        <v>3.4842599775007399E-4</v>
      </c>
      <c r="D13746">
        <v>5.6346154713017799E-4</v>
      </c>
      <c r="E13746">
        <v>3.77536074987725E-4</v>
      </c>
      <c r="F13746">
        <v>0</v>
      </c>
    </row>
    <row r="13747" spans="1:6" x14ac:dyDescent="0.25">
      <c r="A13747" t="s">
        <v>13734</v>
      </c>
      <c r="B13747">
        <v>1.53758842736297E-2</v>
      </c>
      <c r="C13747">
        <v>3.3565471460771802E-2</v>
      </c>
      <c r="D13747">
        <v>1.43108555654986E-2</v>
      </c>
      <c r="E13747">
        <v>2.0938738003827E-2</v>
      </c>
      <c r="F13747">
        <v>3.8262988511516098E-2</v>
      </c>
    </row>
    <row r="13748" spans="1:6" x14ac:dyDescent="0.25">
      <c r="A13748" t="s">
        <v>13735</v>
      </c>
      <c r="B13748">
        <v>0.214254810643462</v>
      </c>
      <c r="C13748">
        <v>0.72696309988038599</v>
      </c>
      <c r="D13748">
        <v>0.71610065573376502</v>
      </c>
      <c r="E13748">
        <v>1.0045325960257201</v>
      </c>
      <c r="F13748">
        <v>0.94656297090439101</v>
      </c>
    </row>
    <row r="13749" spans="1:6" x14ac:dyDescent="0.25">
      <c r="A13749" t="s">
        <v>13736</v>
      </c>
      <c r="B13749">
        <v>0.14186930122899599</v>
      </c>
      <c r="C13749">
        <v>0.124486184898755</v>
      </c>
      <c r="D13749">
        <v>8.7526728736180601E-2</v>
      </c>
      <c r="E13749">
        <v>9.3228888232524093E-2</v>
      </c>
      <c r="F13749">
        <v>0.123254503901287</v>
      </c>
    </row>
    <row r="13750" spans="1:6" x14ac:dyDescent="0.25">
      <c r="A13750" t="s">
        <v>13737</v>
      </c>
      <c r="B13750">
        <v>8.2725324925459295E-2</v>
      </c>
      <c r="C13750">
        <v>7.6365526448369095E-2</v>
      </c>
      <c r="D13750">
        <v>0.17270592220696701</v>
      </c>
      <c r="E13750">
        <v>0.123691748966272</v>
      </c>
      <c r="F13750">
        <v>0.13669679836404999</v>
      </c>
    </row>
    <row r="13751" spans="1:6" x14ac:dyDescent="0.25">
      <c r="A13751" t="s">
        <v>13738</v>
      </c>
      <c r="B13751">
        <v>4.1591907791253E-3</v>
      </c>
      <c r="C13751">
        <v>1.2626985033749E-2</v>
      </c>
      <c r="D13751">
        <v>1.6663497945135101E-2</v>
      </c>
      <c r="E13751">
        <v>1.15609807583297E-2</v>
      </c>
      <c r="F13751">
        <v>1.2150638819536199E-2</v>
      </c>
    </row>
    <row r="13752" spans="1:6" x14ac:dyDescent="0.25">
      <c r="A13752" t="s">
        <v>13739</v>
      </c>
      <c r="B13752">
        <v>0.101810853149398</v>
      </c>
      <c r="C13752">
        <v>0.23970421394443001</v>
      </c>
      <c r="D13752">
        <v>0.37176335291797702</v>
      </c>
      <c r="E13752">
        <v>0.38795078226021101</v>
      </c>
      <c r="F13752">
        <v>0.31965988840885601</v>
      </c>
    </row>
    <row r="13753" spans="1:6" x14ac:dyDescent="0.25">
      <c r="A13753" t="s">
        <v>13740</v>
      </c>
      <c r="B13753">
        <v>2.6084701891364699E-2</v>
      </c>
      <c r="C13753">
        <v>3.86043313218042E-2</v>
      </c>
      <c r="D13753">
        <v>5.5294287209818001E-2</v>
      </c>
      <c r="E13753">
        <v>3.2102662192099903E-2</v>
      </c>
      <c r="F13753">
        <v>3.2132586169673398E-2</v>
      </c>
    </row>
    <row r="13754" spans="1:6" x14ac:dyDescent="0.25">
      <c r="A13754" t="s">
        <v>13741</v>
      </c>
      <c r="B13754">
        <v>1.0866333958687999</v>
      </c>
      <c r="C13754">
        <v>0.92309769511620099</v>
      </c>
      <c r="D13754">
        <v>0.66278368504503105</v>
      </c>
      <c r="E13754">
        <v>0.55540068580497404</v>
      </c>
      <c r="F13754">
        <v>0.69999837391488595</v>
      </c>
    </row>
    <row r="13755" spans="1:6" x14ac:dyDescent="0.25">
      <c r="A13755" t="s">
        <v>13742</v>
      </c>
      <c r="B13755">
        <v>0.109604743168633</v>
      </c>
      <c r="C13755">
        <v>0.33255447222239498</v>
      </c>
      <c r="D13755">
        <v>0.15126011103734399</v>
      </c>
      <c r="E13755">
        <v>0.22763071475504501</v>
      </c>
      <c r="F13755">
        <v>0.20881584354895799</v>
      </c>
    </row>
    <row r="13756" spans="1:6" x14ac:dyDescent="0.25">
      <c r="A13756" t="s">
        <v>13743</v>
      </c>
      <c r="B13756">
        <v>7.5134247855481303E-3</v>
      </c>
      <c r="C13756">
        <v>0.13889509066599801</v>
      </c>
      <c r="D13756">
        <v>1.7543855346366499E-2</v>
      </c>
      <c r="E13756">
        <v>5.2968888612907203E-2</v>
      </c>
      <c r="F13756">
        <v>9.9759837307409394E-2</v>
      </c>
    </row>
    <row r="13757" spans="1:6" x14ac:dyDescent="0.25">
      <c r="A13757" t="s">
        <v>13744</v>
      </c>
      <c r="B13757">
        <v>0.47434054061192799</v>
      </c>
      <c r="C13757">
        <v>0.297491135529034</v>
      </c>
      <c r="D13757">
        <v>0.120735906279388</v>
      </c>
      <c r="E13757">
        <v>0.111084981811507</v>
      </c>
      <c r="F13757">
        <v>0.20387174677527101</v>
      </c>
    </row>
    <row r="13758" spans="1:6" x14ac:dyDescent="0.25">
      <c r="A13758" t="s">
        <v>13745</v>
      </c>
      <c r="B13758">
        <v>2.1430440503922201E-3</v>
      </c>
      <c r="C13758">
        <v>3.4287707675073598E-4</v>
      </c>
      <c r="D13758">
        <v>0</v>
      </c>
      <c r="E13758">
        <v>0</v>
      </c>
      <c r="F13758">
        <v>0</v>
      </c>
    </row>
    <row r="13759" spans="1:6" x14ac:dyDescent="0.25">
      <c r="A13759" t="s">
        <v>13746</v>
      </c>
      <c r="B13759">
        <v>2.8364020509995601E-3</v>
      </c>
      <c r="C13759">
        <v>9.6534650422461492E-3</v>
      </c>
      <c r="D13759">
        <v>3.64589257248841E-2</v>
      </c>
      <c r="E13759">
        <v>4.5249389969323497E-2</v>
      </c>
      <c r="F13759">
        <v>4.9662718333370999E-2</v>
      </c>
    </row>
    <row r="13760" spans="1:6" x14ac:dyDescent="0.25">
      <c r="A13760" t="s">
        <v>13747</v>
      </c>
      <c r="B13760">
        <v>1.6472452273772201E-2</v>
      </c>
      <c r="C13760">
        <v>4.7971554953238099E-2</v>
      </c>
      <c r="D13760">
        <v>0.32475053397763998</v>
      </c>
      <c r="E13760">
        <v>0.63143306305491198</v>
      </c>
      <c r="F13760">
        <v>0.39736043270250399</v>
      </c>
    </row>
    <row r="13761" spans="1:6" x14ac:dyDescent="0.25">
      <c r="A13761" t="s">
        <v>13748</v>
      </c>
      <c r="B13761">
        <v>0.26915019151421998</v>
      </c>
      <c r="C13761">
        <v>0.202603542285891</v>
      </c>
      <c r="D13761">
        <v>0.13486933562062001</v>
      </c>
      <c r="E13761">
        <v>4.8384923927542497E-2</v>
      </c>
      <c r="F13761">
        <v>8.5738128205835304E-2</v>
      </c>
    </row>
    <row r="13762" spans="1:6" x14ac:dyDescent="0.25">
      <c r="A13762" t="s">
        <v>13749</v>
      </c>
      <c r="B13762">
        <v>1.0420776155843499E-2</v>
      </c>
      <c r="C13762">
        <v>0.272825676318737</v>
      </c>
      <c r="D13762">
        <v>0.22971659404561001</v>
      </c>
      <c r="E13762">
        <v>0.20374617801453199</v>
      </c>
      <c r="F13762">
        <v>0.25073344673189202</v>
      </c>
    </row>
    <row r="13763" spans="1:6" x14ac:dyDescent="0.25">
      <c r="A13763" t="s">
        <v>13750</v>
      </c>
      <c r="B13763">
        <v>0.23775532104237601</v>
      </c>
      <c r="C13763">
        <v>0.313418148377407</v>
      </c>
      <c r="D13763">
        <v>0.72319373169193502</v>
      </c>
      <c r="E13763">
        <v>0.47586426082177602</v>
      </c>
      <c r="F13763">
        <v>0.57204478154549898</v>
      </c>
    </row>
    <row r="13764" spans="1:6" x14ac:dyDescent="0.25">
      <c r="A13764" t="s">
        <v>13751</v>
      </c>
      <c r="B13764">
        <v>0.21391801231872401</v>
      </c>
      <c r="C13764">
        <v>0.30334505295901798</v>
      </c>
      <c r="D13764">
        <v>0.22465090258605</v>
      </c>
      <c r="E13764">
        <v>0.25812403778212301</v>
      </c>
      <c r="F13764">
        <v>0.24282036013525601</v>
      </c>
    </row>
    <row r="13765" spans="1:6" x14ac:dyDescent="0.25">
      <c r="A13765" t="s">
        <v>13752</v>
      </c>
      <c r="B13765">
        <v>5.1857365786168099</v>
      </c>
      <c r="C13765">
        <v>14.006392725708301</v>
      </c>
      <c r="D13765">
        <v>7.9747510971082596</v>
      </c>
      <c r="E13765">
        <v>13.1351376685761</v>
      </c>
      <c r="F13765">
        <v>11.4028301097048</v>
      </c>
    </row>
    <row r="13766" spans="1:6" x14ac:dyDescent="0.25">
      <c r="A13766" t="s">
        <v>13753</v>
      </c>
      <c r="B13766">
        <v>1.3976715809192099E-3</v>
      </c>
      <c r="C13766">
        <v>8.3709000478284206E-3</v>
      </c>
      <c r="D13766">
        <v>3.4648937346519501E-3</v>
      </c>
      <c r="E13766">
        <v>3.2243821506987699E-3</v>
      </c>
      <c r="F13766">
        <v>1.5248221133759301E-3</v>
      </c>
    </row>
    <row r="13767" spans="1:6" x14ac:dyDescent="0.25">
      <c r="A13767" t="s">
        <v>13754</v>
      </c>
      <c r="B13767">
        <v>1.0999725707489401E-2</v>
      </c>
      <c r="C13767">
        <v>1.1131090992079099E-2</v>
      </c>
      <c r="D13767">
        <v>2.7928446323287098E-3</v>
      </c>
      <c r="E13767">
        <v>7.4833459972065497E-3</v>
      </c>
      <c r="F13767">
        <v>1.10531629554898E-2</v>
      </c>
    </row>
    <row r="13768" spans="1:6" x14ac:dyDescent="0.25">
      <c r="A13768" t="s">
        <v>13755</v>
      </c>
      <c r="B13768">
        <v>0</v>
      </c>
      <c r="C13768">
        <v>0.14267097566626399</v>
      </c>
      <c r="D13768">
        <v>6.1209202115115897E-3</v>
      </c>
      <c r="E13768">
        <v>4.0831529260635699E-2</v>
      </c>
      <c r="F13768">
        <v>3.0697637919988301E-2</v>
      </c>
    </row>
    <row r="13769" spans="1:6" x14ac:dyDescent="0.25">
      <c r="A13769" t="s">
        <v>13756</v>
      </c>
      <c r="B13769">
        <v>2.7171923918589899E-2</v>
      </c>
      <c r="C13769">
        <v>6.5950502900505706E-2</v>
      </c>
      <c r="D13769">
        <v>6.7462743183355794E-2</v>
      </c>
      <c r="E13769">
        <v>7.5128338180587798E-2</v>
      </c>
      <c r="F13769">
        <v>7.93635860608186E-2</v>
      </c>
    </row>
    <row r="13770" spans="1:6" x14ac:dyDescent="0.25">
      <c r="A13770" t="s">
        <v>13757</v>
      </c>
      <c r="B13770">
        <v>3.6474120696651499E-2</v>
      </c>
      <c r="C13770">
        <v>1.32518729590757E-2</v>
      </c>
      <c r="D13770">
        <v>1.47166677131853E-3</v>
      </c>
      <c r="E13770">
        <v>1.0888541594554E-3</v>
      </c>
      <c r="F13770">
        <v>9.3017431494772402E-4</v>
      </c>
    </row>
    <row r="13771" spans="1:6" x14ac:dyDescent="0.25">
      <c r="A13771" t="s">
        <v>13758</v>
      </c>
      <c r="B13771">
        <v>0.14930714984398899</v>
      </c>
      <c r="C13771">
        <v>0.30779855661471101</v>
      </c>
      <c r="D13771">
        <v>0.34749419724925601</v>
      </c>
      <c r="E13771">
        <v>0.27870594237211399</v>
      </c>
      <c r="F13771">
        <v>0.29248536189264202</v>
      </c>
    </row>
    <row r="13772" spans="1:6" x14ac:dyDescent="0.25">
      <c r="A13772" t="s">
        <v>13759</v>
      </c>
      <c r="B13772">
        <v>9.9687304029264807E-3</v>
      </c>
      <c r="C13772">
        <v>6.7135413228463503E-3</v>
      </c>
      <c r="D13772">
        <v>4.3759241035893098E-2</v>
      </c>
      <c r="E13772">
        <v>1.9560806445487099E-2</v>
      </c>
      <c r="F13772">
        <v>3.6112370249052402E-2</v>
      </c>
    </row>
    <row r="13773" spans="1:6" x14ac:dyDescent="0.25">
      <c r="A13773" t="s">
        <v>13760</v>
      </c>
      <c r="B13773">
        <v>0.149659029348055</v>
      </c>
      <c r="C13773">
        <v>0.35217669927033002</v>
      </c>
      <c r="D13773">
        <v>0.80619336241866602</v>
      </c>
      <c r="E13773">
        <v>0.75187196155648195</v>
      </c>
      <c r="F13773">
        <v>0.80121132868378397</v>
      </c>
    </row>
    <row r="13774" spans="1:6" x14ac:dyDescent="0.25">
      <c r="A13774" t="s">
        <v>13761</v>
      </c>
      <c r="B13774">
        <v>9.1749697186674195E-2</v>
      </c>
      <c r="C13774">
        <v>0.17791132480832</v>
      </c>
      <c r="D13774">
        <v>0.15352235535159001</v>
      </c>
      <c r="E13774">
        <v>0.2253461310165</v>
      </c>
      <c r="F13774">
        <v>0.26507267523510197</v>
      </c>
    </row>
    <row r="13775" spans="1:6" x14ac:dyDescent="0.25">
      <c r="A13775" t="s">
        <v>13762</v>
      </c>
      <c r="B13775">
        <v>0.51627366195656699</v>
      </c>
      <c r="C13775">
        <v>0.50905758217597796</v>
      </c>
      <c r="D13775">
        <v>0.386366392779247</v>
      </c>
      <c r="E13775">
        <v>0.352106515173083</v>
      </c>
      <c r="F13775">
        <v>0.75437966407929302</v>
      </c>
    </row>
    <row r="13776" spans="1:6" x14ac:dyDescent="0.25">
      <c r="A13776" t="s">
        <v>13763</v>
      </c>
      <c r="B13776">
        <v>1.6362816227346999</v>
      </c>
      <c r="C13776">
        <v>0.77104363343049598</v>
      </c>
      <c r="D13776">
        <v>0.23140781244956299</v>
      </c>
      <c r="E13776">
        <v>0.13407912934890401</v>
      </c>
      <c r="F13776">
        <v>0.18078775908095299</v>
      </c>
    </row>
    <row r="13777" spans="1:6" x14ac:dyDescent="0.25">
      <c r="A13777" t="s">
        <v>13764</v>
      </c>
      <c r="B13777">
        <v>0.101229167450404</v>
      </c>
      <c r="C13777">
        <v>5.6944106810661803E-2</v>
      </c>
      <c r="D13777">
        <v>0.12681533116674401</v>
      </c>
      <c r="E13777">
        <v>6.04720068027991E-2</v>
      </c>
      <c r="F13777">
        <v>4.2587987423947801E-2</v>
      </c>
    </row>
    <row r="13778" spans="1:6" x14ac:dyDescent="0.25">
      <c r="A13778" t="s">
        <v>13765</v>
      </c>
      <c r="B13778">
        <v>1.1493353492501299</v>
      </c>
      <c r="C13778">
        <v>0.60068507967679496</v>
      </c>
      <c r="D13778">
        <v>0.48179723389650803</v>
      </c>
      <c r="E13778">
        <v>0.37724228846897101</v>
      </c>
      <c r="F13778">
        <v>0.51048643974310004</v>
      </c>
    </row>
    <row r="13779" spans="1:6" x14ac:dyDescent="0.25">
      <c r="A13779" t="s">
        <v>13766</v>
      </c>
      <c r="B13779">
        <v>0.26881130979749901</v>
      </c>
      <c r="C13779">
        <v>0.34055784815381801</v>
      </c>
      <c r="D13779">
        <v>0.49596367585969497</v>
      </c>
      <c r="E13779">
        <v>0.43080361501951098</v>
      </c>
      <c r="F13779">
        <v>0.385563828658885</v>
      </c>
    </row>
    <row r="13780" spans="1:6" x14ac:dyDescent="0.25">
      <c r="A13780" t="s">
        <v>13767</v>
      </c>
      <c r="B13780">
        <v>8.1790880022430295E-4</v>
      </c>
      <c r="C13780">
        <v>0</v>
      </c>
      <c r="D13780">
        <v>7.8896210457219296E-4</v>
      </c>
      <c r="E13780">
        <v>0</v>
      </c>
      <c r="F13780">
        <v>0</v>
      </c>
    </row>
    <row r="13781" spans="1:6" x14ac:dyDescent="0.25">
      <c r="A13781" t="s">
        <v>13768</v>
      </c>
      <c r="B13781">
        <v>0.192068647879437</v>
      </c>
      <c r="C13781">
        <v>0.107565515942369</v>
      </c>
      <c r="D13781">
        <v>8.6774764419848799E-2</v>
      </c>
      <c r="E13781">
        <v>5.4844835007700002E-2</v>
      </c>
      <c r="F13781">
        <v>6.0304073214008901E-2</v>
      </c>
    </row>
    <row r="13782" spans="1:6" x14ac:dyDescent="0.25">
      <c r="A13782" t="s">
        <v>13769</v>
      </c>
      <c r="B13782">
        <v>1.19837430004496E-2</v>
      </c>
      <c r="C13782">
        <v>1.30373447184112E-2</v>
      </c>
      <c r="D13782">
        <v>2.3596035865974499E-3</v>
      </c>
      <c r="E13782">
        <v>9.6435804198347704E-4</v>
      </c>
      <c r="F13782">
        <v>1.46301191539234E-3</v>
      </c>
    </row>
    <row r="13783" spans="1:6" x14ac:dyDescent="0.25">
      <c r="A13783" t="s">
        <v>13770</v>
      </c>
      <c r="B13783">
        <v>0.133017050716877</v>
      </c>
      <c r="C13783">
        <v>0.23093926835599299</v>
      </c>
      <c r="D13783">
        <v>0.45658635999987701</v>
      </c>
      <c r="E13783">
        <v>0.38031725275984102</v>
      </c>
      <c r="F13783">
        <v>0.38186136247007701</v>
      </c>
    </row>
    <row r="13784" spans="1:6" x14ac:dyDescent="0.25">
      <c r="A13784" t="s">
        <v>13771</v>
      </c>
      <c r="B13784">
        <v>4.8368914678813997E-2</v>
      </c>
      <c r="C13784">
        <v>0.108213473435732</v>
      </c>
      <c r="D13784">
        <v>7.0790371991089104E-2</v>
      </c>
      <c r="E13784">
        <v>5.7740205949427803E-2</v>
      </c>
      <c r="F13784">
        <v>7.8344833310748804E-2</v>
      </c>
    </row>
    <row r="13785" spans="1:6" x14ac:dyDescent="0.25">
      <c r="A13785" t="s">
        <v>13772</v>
      </c>
      <c r="B13785">
        <v>0.11615492174419</v>
      </c>
      <c r="C13785">
        <v>0.16571109474120699</v>
      </c>
      <c r="D13785">
        <v>0.18124276852337001</v>
      </c>
      <c r="E13785">
        <v>0.20920089899883601</v>
      </c>
      <c r="F13785">
        <v>0.17381796912941899</v>
      </c>
    </row>
    <row r="13786" spans="1:6" x14ac:dyDescent="0.25">
      <c r="A13786" t="s">
        <v>13773</v>
      </c>
      <c r="B13786">
        <v>0.165949756885926</v>
      </c>
      <c r="C13786">
        <v>0.29085320932618502</v>
      </c>
      <c r="D13786">
        <v>0.15418408500308101</v>
      </c>
      <c r="E13786">
        <v>0.25610374334026698</v>
      </c>
      <c r="F13786">
        <v>0.23009206208811001</v>
      </c>
    </row>
    <row r="13787" spans="1:6" x14ac:dyDescent="0.25">
      <c r="A13787" t="s">
        <v>13774</v>
      </c>
      <c r="B13787">
        <v>0.35298763990779303</v>
      </c>
      <c r="C13787">
        <v>0.110946725708188</v>
      </c>
      <c r="D13787">
        <v>0</v>
      </c>
      <c r="E13787">
        <v>0</v>
      </c>
      <c r="F13787">
        <v>0</v>
      </c>
    </row>
    <row r="13788" spans="1:6" x14ac:dyDescent="0.25">
      <c r="A13788" t="s">
        <v>13775</v>
      </c>
      <c r="B13788">
        <v>0.21311555971365001</v>
      </c>
      <c r="C13788">
        <v>0.271557297317153</v>
      </c>
      <c r="D13788">
        <v>5.1292266585635096</v>
      </c>
      <c r="E13788">
        <v>2.55614087709511</v>
      </c>
      <c r="F13788">
        <v>4.5037277736638996</v>
      </c>
    </row>
    <row r="13789" spans="1:6" x14ac:dyDescent="0.25">
      <c r="A13789" t="s">
        <v>13776</v>
      </c>
      <c r="B13789">
        <v>1.3739465476625599E-2</v>
      </c>
      <c r="C13789">
        <v>5.0528578612877503E-3</v>
      </c>
      <c r="D13789">
        <v>8.5358992631538993E-3</v>
      </c>
      <c r="E13789">
        <v>3.4400896081489599E-3</v>
      </c>
      <c r="F13789">
        <v>4.9520889220393003E-3</v>
      </c>
    </row>
    <row r="13790" spans="1:6" x14ac:dyDescent="0.25">
      <c r="A13790" t="s">
        <v>13777</v>
      </c>
      <c r="B13790">
        <v>3.1772567189176502E-2</v>
      </c>
      <c r="C13790">
        <v>5.8443551012483403E-3</v>
      </c>
      <c r="D13790">
        <v>0</v>
      </c>
      <c r="E13790">
        <v>0</v>
      </c>
      <c r="F13790">
        <v>0</v>
      </c>
    </row>
    <row r="13791" spans="1:6" x14ac:dyDescent="0.25">
      <c r="A13791" t="s">
        <v>13778</v>
      </c>
      <c r="B13791">
        <v>2.0341737795622199E-2</v>
      </c>
      <c r="C13791">
        <v>6.7242706255656204E-2</v>
      </c>
      <c r="D13791">
        <v>0.147662945944462</v>
      </c>
      <c r="E13791">
        <v>0.109961294894211</v>
      </c>
      <c r="F13791">
        <v>0.212101689713035</v>
      </c>
    </row>
    <row r="13792" spans="1:6" x14ac:dyDescent="0.25">
      <c r="A13792" t="s">
        <v>13779</v>
      </c>
      <c r="B13792">
        <v>2.5236554712132198E-2</v>
      </c>
      <c r="C13792">
        <v>0.11856585348899699</v>
      </c>
      <c r="D13792">
        <v>4.70395454445885E-2</v>
      </c>
      <c r="E13792">
        <v>7.0764228037202198E-2</v>
      </c>
      <c r="F13792">
        <v>6.4334798499657203E-2</v>
      </c>
    </row>
    <row r="13793" spans="1:6" x14ac:dyDescent="0.25">
      <c r="A13793" t="s">
        <v>13780</v>
      </c>
      <c r="B13793">
        <v>5.0858817066795702E-2</v>
      </c>
      <c r="C13793">
        <v>1.77825985903005</v>
      </c>
      <c r="D13793">
        <v>0.51810957819118098</v>
      </c>
      <c r="E13793">
        <v>5.2395478257644204</v>
      </c>
      <c r="F13793">
        <v>2.54331761217896</v>
      </c>
    </row>
    <row r="13794" spans="1:6" x14ac:dyDescent="0.25">
      <c r="A13794" t="s">
        <v>13781</v>
      </c>
      <c r="B13794">
        <v>3.48022145193457E-3</v>
      </c>
      <c r="C13794">
        <v>2.04251257017646E-2</v>
      </c>
      <c r="D13794">
        <v>7.5723239357163602E-2</v>
      </c>
      <c r="E13794">
        <v>6.9147171716053293E-2</v>
      </c>
      <c r="F13794">
        <v>3.6571927648270199E-2</v>
      </c>
    </row>
    <row r="13795" spans="1:6" x14ac:dyDescent="0.25">
      <c r="A13795" t="s">
        <v>13782</v>
      </c>
      <c r="B13795">
        <v>2.5701466356117701E-2</v>
      </c>
      <c r="C13795">
        <v>0.10592524145223101</v>
      </c>
      <c r="D13795">
        <v>0.109597529256987</v>
      </c>
      <c r="E13795">
        <v>0.127637976207362</v>
      </c>
      <c r="F13795">
        <v>0.123746868163654</v>
      </c>
    </row>
    <row r="13796" spans="1:6" x14ac:dyDescent="0.25">
      <c r="A13796" t="s">
        <v>13783</v>
      </c>
      <c r="B13796">
        <v>0.17435852263349599</v>
      </c>
      <c r="C13796">
        <v>0.22375912595382599</v>
      </c>
      <c r="D13796">
        <v>0.13861864591937201</v>
      </c>
      <c r="E13796">
        <v>0.15591065722359301</v>
      </c>
      <c r="F13796">
        <v>0.13958229128215599</v>
      </c>
    </row>
    <row r="13797" spans="1:6" x14ac:dyDescent="0.25">
      <c r="A13797" s="2">
        <v>43894</v>
      </c>
      <c r="B13797">
        <v>9.1898706305151899E-4</v>
      </c>
      <c r="C13797">
        <v>3.1770547447926701E-3</v>
      </c>
      <c r="D13797">
        <v>0</v>
      </c>
      <c r="E13797">
        <v>0</v>
      </c>
      <c r="F13797">
        <v>0</v>
      </c>
    </row>
    <row r="13798" spans="1:6" x14ac:dyDescent="0.25">
      <c r="A13798" t="s">
        <v>13784</v>
      </c>
      <c r="B13798">
        <v>2.3092323372331702E-2</v>
      </c>
      <c r="C13798">
        <v>5.4969259068146599E-2</v>
      </c>
      <c r="D13798">
        <v>5.8878248332682397E-2</v>
      </c>
      <c r="E13798">
        <v>5.9994667445164303E-2</v>
      </c>
      <c r="F13798">
        <v>7.9010161251762204E-2</v>
      </c>
    </row>
    <row r="13799" spans="1:6" x14ac:dyDescent="0.25">
      <c r="A13799" t="s">
        <v>13785</v>
      </c>
      <c r="B13799">
        <v>4.1980264734963804</v>
      </c>
      <c r="C13799">
        <v>13.7914858614316</v>
      </c>
      <c r="D13799">
        <v>10.3579996232545</v>
      </c>
      <c r="E13799">
        <v>12.821484716301301</v>
      </c>
      <c r="F13799">
        <v>14.032589885155801</v>
      </c>
    </row>
    <row r="13800" spans="1:6" x14ac:dyDescent="0.25">
      <c r="A13800" t="s">
        <v>13786</v>
      </c>
      <c r="B13800">
        <v>7.8080862946477397E-2</v>
      </c>
      <c r="C13800">
        <v>0.230253776210744</v>
      </c>
      <c r="D13800">
        <v>0.21999087323286701</v>
      </c>
      <c r="E13800">
        <v>0.39133999458605501</v>
      </c>
      <c r="F13800">
        <v>0.31254644735636</v>
      </c>
    </row>
    <row r="13801" spans="1:6" x14ac:dyDescent="0.25">
      <c r="A13801" t="s">
        <v>13787</v>
      </c>
      <c r="B13801">
        <v>1.29162247292266E-2</v>
      </c>
      <c r="C13801">
        <v>0.426223456052786</v>
      </c>
      <c r="D13801">
        <v>0.138711173859288</v>
      </c>
      <c r="E13801">
        <v>0.66890142343555004</v>
      </c>
      <c r="F13801">
        <v>0.66691403449187103</v>
      </c>
    </row>
    <row r="13802" spans="1:6" x14ac:dyDescent="0.25">
      <c r="A13802" t="s">
        <v>13788</v>
      </c>
      <c r="B13802">
        <v>9.2299586066944706E-3</v>
      </c>
      <c r="C13802">
        <v>0.50739384426984702</v>
      </c>
      <c r="D13802">
        <v>5.6136736814638398E-2</v>
      </c>
      <c r="E13802">
        <v>0.27740273216144601</v>
      </c>
      <c r="F13802">
        <v>0.55162088048496205</v>
      </c>
    </row>
    <row r="13803" spans="1:6" x14ac:dyDescent="0.25">
      <c r="A13803" t="s">
        <v>13789</v>
      </c>
      <c r="B13803">
        <v>2.5255398086291701E-2</v>
      </c>
      <c r="C13803">
        <v>4.31481295538233E-2</v>
      </c>
      <c r="D13803">
        <v>1.02029575200086</v>
      </c>
      <c r="E13803">
        <v>0.13815911953756599</v>
      </c>
      <c r="F13803">
        <v>3.4417829149447098E-2</v>
      </c>
    </row>
    <row r="13804" spans="1:6" x14ac:dyDescent="0.25">
      <c r="A13804" t="s">
        <v>13790</v>
      </c>
      <c r="B13804">
        <v>1.1967705297839901E-2</v>
      </c>
      <c r="C13804">
        <v>3.1219011800638199E-2</v>
      </c>
      <c r="D13804">
        <v>0.46133448552467399</v>
      </c>
      <c r="E13804">
        <v>3.4924299347352597E-2</v>
      </c>
      <c r="F13804">
        <v>2.7082256739067799E-2</v>
      </c>
    </row>
    <row r="13805" spans="1:6" x14ac:dyDescent="0.25">
      <c r="A13805" t="s">
        <v>13791</v>
      </c>
      <c r="B13805">
        <v>1.4251950410194301</v>
      </c>
      <c r="C13805">
        <v>2.8984342143869299</v>
      </c>
      <c r="D13805">
        <v>4.7604087989178998</v>
      </c>
      <c r="E13805">
        <v>8.5193254626480801</v>
      </c>
      <c r="F13805">
        <v>5.7261128065876896</v>
      </c>
    </row>
    <row r="13806" spans="1:6" x14ac:dyDescent="0.25">
      <c r="A13806" t="s">
        <v>13792</v>
      </c>
      <c r="B13806">
        <v>0</v>
      </c>
      <c r="C13806">
        <v>2.6042538972732499E-2</v>
      </c>
      <c r="D13806">
        <v>1.7178675470751401E-2</v>
      </c>
      <c r="E13806">
        <v>2.4221503470749001E-2</v>
      </c>
      <c r="F13806">
        <v>2.54876909142638E-2</v>
      </c>
    </row>
    <row r="13807" spans="1:6" x14ac:dyDescent="0.25">
      <c r="A13807" t="s">
        <v>13793</v>
      </c>
      <c r="B13807">
        <v>0.131086566181705</v>
      </c>
      <c r="C13807">
        <v>0.34054827106381202</v>
      </c>
      <c r="D13807">
        <v>0.33252024577952699</v>
      </c>
      <c r="E13807">
        <v>0.53526192737250999</v>
      </c>
      <c r="F13807">
        <v>0.30995386871271902</v>
      </c>
    </row>
    <row r="13808" spans="1:6" x14ac:dyDescent="0.25">
      <c r="A13808" t="s">
        <v>13794</v>
      </c>
      <c r="B13808">
        <v>0.23107372927877901</v>
      </c>
      <c r="C13808">
        <v>0.96415707425013097</v>
      </c>
      <c r="D13808">
        <v>0.50514922370117299</v>
      </c>
      <c r="E13808">
        <v>0.76169739933732705</v>
      </c>
      <c r="F13808">
        <v>0.66064359272123496</v>
      </c>
    </row>
    <row r="13809" spans="1:6" x14ac:dyDescent="0.25">
      <c r="A13809" t="s">
        <v>13795</v>
      </c>
      <c r="B13809">
        <v>0.19865248195815699</v>
      </c>
      <c r="C13809">
        <v>0.598017836561337</v>
      </c>
      <c r="D13809">
        <v>0.40459493438116101</v>
      </c>
      <c r="E13809">
        <v>0.58825894695278802</v>
      </c>
      <c r="F13809">
        <v>0.42534587726265999</v>
      </c>
    </row>
    <row r="13810" spans="1:6" x14ac:dyDescent="0.25">
      <c r="A13810" t="s">
        <v>13797</v>
      </c>
      <c r="B13810">
        <v>1.6284731669953399E-2</v>
      </c>
      <c r="C13810">
        <v>3.4354954407013603E-2</v>
      </c>
      <c r="D13810">
        <v>0.287155876807896</v>
      </c>
      <c r="E13810">
        <v>0.13601180224578299</v>
      </c>
      <c r="F13810">
        <v>7.1364755419392301E-2</v>
      </c>
    </row>
    <row r="13811" spans="1:6" x14ac:dyDescent="0.25">
      <c r="A13811" t="s">
        <v>13798</v>
      </c>
      <c r="B13811">
        <v>0.18281113027288301</v>
      </c>
      <c r="C13811">
        <v>0.34365320733524102</v>
      </c>
      <c r="D13811">
        <v>0.35140786982952799</v>
      </c>
      <c r="E13811">
        <v>0.331511221327352</v>
      </c>
      <c r="F13811">
        <v>0.32913444716915502</v>
      </c>
    </row>
    <row r="13812" spans="1:6" x14ac:dyDescent="0.25">
      <c r="A13812" t="s">
        <v>13799</v>
      </c>
      <c r="B13812">
        <v>1.88465844926923</v>
      </c>
      <c r="C13812">
        <v>0.61170624459734102</v>
      </c>
      <c r="D13812">
        <v>0.150487240344087</v>
      </c>
      <c r="E13812">
        <v>1.6047989892940099E-2</v>
      </c>
      <c r="F13812">
        <v>6.5691638451094006E-2</v>
      </c>
    </row>
    <row r="13813" spans="1:6" x14ac:dyDescent="0.25">
      <c r="A13813" t="s">
        <v>13800</v>
      </c>
      <c r="B13813">
        <v>9.7191403538736398E-2</v>
      </c>
      <c r="C13813">
        <v>0.16968663546087401</v>
      </c>
      <c r="D13813">
        <v>0.40490426900732002</v>
      </c>
      <c r="E13813">
        <v>0.25044346314594701</v>
      </c>
      <c r="F13813">
        <v>0.35544573257891698</v>
      </c>
    </row>
    <row r="13814" spans="1:6" x14ac:dyDescent="0.25">
      <c r="A13814" t="s">
        <v>13801</v>
      </c>
      <c r="B13814">
        <v>4.8381218913971902E-2</v>
      </c>
      <c r="C13814">
        <v>0.13152989238146701</v>
      </c>
      <c r="D13814">
        <v>0.30523393352191402</v>
      </c>
      <c r="E13814">
        <v>0.27368156522935999</v>
      </c>
      <c r="F13814">
        <v>0.35108943324264802</v>
      </c>
    </row>
    <row r="13815" spans="1:6" x14ac:dyDescent="0.25">
      <c r="A13815" t="s">
        <v>13802</v>
      </c>
      <c r="B13815">
        <v>0.17176827401493899</v>
      </c>
      <c r="C13815">
        <v>6.2660161344785706E-2</v>
      </c>
      <c r="D13815">
        <v>9.4887590156241E-2</v>
      </c>
      <c r="E13815">
        <v>5.3152683688386798E-2</v>
      </c>
      <c r="F13815">
        <v>7.9014204017862702E-2</v>
      </c>
    </row>
    <row r="13816" spans="1:6" x14ac:dyDescent="0.25">
      <c r="A13816" t="s">
        <v>13803</v>
      </c>
      <c r="B13816">
        <v>4.00228497677452E-2</v>
      </c>
      <c r="C13816">
        <v>8.0830186514710495E-2</v>
      </c>
      <c r="D13816">
        <v>4.6663666040222603E-2</v>
      </c>
      <c r="E13816">
        <v>5.7087729789500302E-2</v>
      </c>
      <c r="F13816">
        <v>6.0385018249705803E-2</v>
      </c>
    </row>
    <row r="13817" spans="1:6" x14ac:dyDescent="0.25">
      <c r="A13817" t="s">
        <v>13804</v>
      </c>
      <c r="B13817">
        <v>9.3063526588066506E-2</v>
      </c>
      <c r="C13817">
        <v>0.105276526661247</v>
      </c>
      <c r="D13817">
        <v>0.138838427902819</v>
      </c>
      <c r="E13817">
        <v>9.0673516833118098E-2</v>
      </c>
      <c r="F13817">
        <v>0.12249169209701399</v>
      </c>
    </row>
    <row r="13818" spans="1:6" x14ac:dyDescent="0.25">
      <c r="A13818" t="s">
        <v>13805</v>
      </c>
      <c r="B13818">
        <v>3.5653680503750999E-2</v>
      </c>
      <c r="C13818">
        <v>2.66582829097303E-2</v>
      </c>
      <c r="D13818">
        <v>7.6464342008633803E-3</v>
      </c>
      <c r="E13818">
        <v>8.0017037153226698E-3</v>
      </c>
      <c r="F13818">
        <v>7.4271465940975402E-3</v>
      </c>
    </row>
    <row r="13819" spans="1:6" x14ac:dyDescent="0.25">
      <c r="A13819" t="s">
        <v>13806</v>
      </c>
      <c r="B13819">
        <v>7.2013600719867593E-2</v>
      </c>
      <c r="C13819">
        <v>6.1366682118278601E-2</v>
      </c>
      <c r="D13819">
        <v>4.6679863152001698E-2</v>
      </c>
      <c r="E13819">
        <v>4.1570926344893698E-2</v>
      </c>
      <c r="F13819">
        <v>4.4834577981434601E-2</v>
      </c>
    </row>
    <row r="13820" spans="1:6" x14ac:dyDescent="0.25">
      <c r="A13820" t="s">
        <v>13807</v>
      </c>
      <c r="B13820">
        <v>1.0886436652097301E-2</v>
      </c>
      <c r="C13820">
        <v>9.8968018212440001E-2</v>
      </c>
      <c r="D13820">
        <v>1.17968286784198E-2</v>
      </c>
      <c r="E13820">
        <v>3.44165475025291E-2</v>
      </c>
      <c r="F13820">
        <v>4.0956301307014498E-2</v>
      </c>
    </row>
    <row r="13821" spans="1:6" x14ac:dyDescent="0.25">
      <c r="A13821" t="s">
        <v>13808</v>
      </c>
      <c r="B13821">
        <v>1.64391525405073E-3</v>
      </c>
      <c r="C13821">
        <v>9.792785746036189E-4</v>
      </c>
      <c r="D13821">
        <v>4.3156344575136299E-3</v>
      </c>
      <c r="E13821">
        <v>2.9149145742129001E-3</v>
      </c>
      <c r="F13821">
        <v>1.73022346299386E-3</v>
      </c>
    </row>
    <row r="13822" spans="1:6" x14ac:dyDescent="0.25">
      <c r="A13822" t="s">
        <v>13809</v>
      </c>
      <c r="B13822">
        <v>3.1299403241752399E-3</v>
      </c>
      <c r="C13822">
        <v>8.4033071346542206E-3</v>
      </c>
      <c r="D13822">
        <v>1.8413779479086901E-3</v>
      </c>
      <c r="E13822">
        <v>2.4436036465245998E-3</v>
      </c>
      <c r="F13822">
        <v>0</v>
      </c>
    </row>
    <row r="13823" spans="1:6" x14ac:dyDescent="0.25">
      <c r="A13823" t="s">
        <v>13810</v>
      </c>
      <c r="B13823">
        <v>7.42114807535493E-4</v>
      </c>
      <c r="C13823">
        <v>6.2014474590855297E-3</v>
      </c>
      <c r="D13823">
        <v>0</v>
      </c>
      <c r="E13823">
        <v>0</v>
      </c>
      <c r="F13823">
        <v>0</v>
      </c>
    </row>
    <row r="13824" spans="1:6" x14ac:dyDescent="0.25">
      <c r="A13824" t="s">
        <v>13811</v>
      </c>
      <c r="B13824">
        <v>6.4619043905720999E-3</v>
      </c>
      <c r="C13824">
        <v>1.9482285913541099E-2</v>
      </c>
      <c r="D13824">
        <v>4.9199506316861602E-3</v>
      </c>
      <c r="E13824">
        <v>4.2498540175144999E-4</v>
      </c>
      <c r="F13824">
        <v>2.07268528489441E-3</v>
      </c>
    </row>
    <row r="13825" spans="1:6" x14ac:dyDescent="0.25">
      <c r="A13825" t="s">
        <v>13812</v>
      </c>
      <c r="B13825">
        <v>1.4623026100199299E-2</v>
      </c>
      <c r="C13825">
        <v>5.3684624947732797E-3</v>
      </c>
      <c r="D13825">
        <v>4.6423997910826501E-3</v>
      </c>
      <c r="E13825">
        <v>0</v>
      </c>
      <c r="F13825">
        <v>0</v>
      </c>
    </row>
    <row r="13826" spans="1:6" x14ac:dyDescent="0.25">
      <c r="A13826" t="s">
        <v>13813</v>
      </c>
      <c r="B13826">
        <v>0.50536193551185404</v>
      </c>
      <c r="C13826">
        <v>0.31431631618713102</v>
      </c>
      <c r="D13826">
        <v>2.6819682211529201E-2</v>
      </c>
      <c r="E13826">
        <v>3.9074902339834797E-3</v>
      </c>
      <c r="F13826">
        <v>2.15538412485115E-2</v>
      </c>
    </row>
    <row r="13827" spans="1:6" x14ac:dyDescent="0.25">
      <c r="A13827" t="s">
        <v>13814</v>
      </c>
      <c r="B13827">
        <v>2.57862982533777E-2</v>
      </c>
      <c r="C13827">
        <v>2.01249162644687E-2</v>
      </c>
      <c r="D13827">
        <v>6.6064906948148502E-3</v>
      </c>
      <c r="E13827">
        <v>1.1143716548013801E-2</v>
      </c>
      <c r="F13827">
        <v>1.53922852914946E-2</v>
      </c>
    </row>
    <row r="13828" spans="1:6" x14ac:dyDescent="0.25">
      <c r="A13828" t="s">
        <v>13815</v>
      </c>
      <c r="B13828">
        <v>5.19252442586345E-3</v>
      </c>
      <c r="C13828">
        <v>4.6922755255096298E-3</v>
      </c>
      <c r="D13828">
        <v>4.6702902293953401E-3</v>
      </c>
      <c r="E13828">
        <v>9.8289237126837907E-4</v>
      </c>
      <c r="F13828">
        <v>1.77641780975108E-3</v>
      </c>
    </row>
    <row r="13829" spans="1:6" x14ac:dyDescent="0.25">
      <c r="A13829" t="s">
        <v>13816</v>
      </c>
      <c r="B13829">
        <v>0.127463005557858</v>
      </c>
      <c r="C13829">
        <v>0.196993793523909</v>
      </c>
      <c r="D13829">
        <v>0.22191745437741001</v>
      </c>
      <c r="E13829">
        <v>0.23023153785435699</v>
      </c>
      <c r="F13829">
        <v>0.20493208207899699</v>
      </c>
    </row>
    <row r="13830" spans="1:6" x14ac:dyDescent="0.25">
      <c r="A13830" t="s">
        <v>13817</v>
      </c>
      <c r="B13830">
        <v>0.166250228523905</v>
      </c>
      <c r="C13830">
        <v>0.29506964512559503</v>
      </c>
      <c r="D13830">
        <v>0.28377100517402398</v>
      </c>
      <c r="E13830">
        <v>0.29054379413893</v>
      </c>
      <c r="F13830">
        <v>0.28316096287397402</v>
      </c>
    </row>
    <row r="13831" spans="1:6" x14ac:dyDescent="0.25">
      <c r="A13831" t="s">
        <v>13818</v>
      </c>
      <c r="B13831">
        <v>0.32661629313583601</v>
      </c>
      <c r="C13831">
        <v>0.37148889773349397</v>
      </c>
      <c r="D13831">
        <v>0.30740103030634203</v>
      </c>
      <c r="E13831">
        <v>0.32828216357220702</v>
      </c>
      <c r="F13831">
        <v>0.30880026933174198</v>
      </c>
    </row>
    <row r="13832" spans="1:6" x14ac:dyDescent="0.25">
      <c r="A13832" t="s">
        <v>13819</v>
      </c>
      <c r="B13832">
        <v>0.47788155394035903</v>
      </c>
      <c r="C13832">
        <v>0.27853234532574001</v>
      </c>
      <c r="D13832">
        <v>6.15356920852283E-2</v>
      </c>
      <c r="E13832">
        <v>1.7793809927568301E-2</v>
      </c>
      <c r="F13832">
        <v>2.9085294918120699E-2</v>
      </c>
    </row>
    <row r="13833" spans="1:6" x14ac:dyDescent="0.25">
      <c r="A13833" t="s">
        <v>13820</v>
      </c>
      <c r="B13833">
        <v>0.166469242346414</v>
      </c>
      <c r="C13833">
        <v>0.27081042807987199</v>
      </c>
      <c r="D13833">
        <v>0.18660954186165099</v>
      </c>
      <c r="E13833">
        <v>0.14465332000429099</v>
      </c>
      <c r="F13833">
        <v>0.15360487171558301</v>
      </c>
    </row>
    <row r="13834" spans="1:6" x14ac:dyDescent="0.25">
      <c r="A13834" t="s">
        <v>13821</v>
      </c>
      <c r="B13834">
        <v>7.5527372163057799E-2</v>
      </c>
      <c r="C13834">
        <v>7.0877335856451507E-2</v>
      </c>
      <c r="D13834">
        <v>0.116504095184746</v>
      </c>
      <c r="E13834">
        <v>7.9440767962134007E-2</v>
      </c>
      <c r="F13834">
        <v>8.6328813667740298E-2</v>
      </c>
    </row>
    <row r="13835" spans="1:6" x14ac:dyDescent="0.25">
      <c r="A13835" t="s">
        <v>13822</v>
      </c>
      <c r="B13835">
        <v>7.4654117732067704E-2</v>
      </c>
      <c r="C13835">
        <v>8.6036830321296207E-2</v>
      </c>
      <c r="D13835">
        <v>3.90794827222192E-2</v>
      </c>
      <c r="E13835">
        <v>4.3312099292278798E-2</v>
      </c>
      <c r="F13835">
        <v>5.8490133727093399E-2</v>
      </c>
    </row>
    <row r="13836" spans="1:6" x14ac:dyDescent="0.25">
      <c r="A13836" t="s">
        <v>13823</v>
      </c>
      <c r="B13836">
        <v>9.6460526368113003E-2</v>
      </c>
      <c r="C13836">
        <v>0.255664473903917</v>
      </c>
      <c r="D13836">
        <v>0.11280057636388199</v>
      </c>
      <c r="E13836">
        <v>0.148933055081132</v>
      </c>
      <c r="F13836">
        <v>0.14924062633070601</v>
      </c>
    </row>
    <row r="13837" spans="1:6" x14ac:dyDescent="0.25">
      <c r="A13837" t="s">
        <v>13824</v>
      </c>
      <c r="B13837">
        <v>0.84868309349191395</v>
      </c>
      <c r="C13837">
        <v>0.661507336580612</v>
      </c>
      <c r="D13837">
        <v>1.1221273499737401</v>
      </c>
      <c r="E13837">
        <v>1.2517270462302099</v>
      </c>
      <c r="F13837">
        <v>1.60739836077052</v>
      </c>
    </row>
    <row r="13838" spans="1:6" x14ac:dyDescent="0.25">
      <c r="A13838" t="s">
        <v>13825</v>
      </c>
      <c r="B13838">
        <v>3.0566861660866002E-2</v>
      </c>
      <c r="C13838">
        <v>1.52131591142363E-2</v>
      </c>
      <c r="D13838">
        <v>2.8727609630000701E-3</v>
      </c>
      <c r="E13838">
        <v>1.43853572491357E-2</v>
      </c>
      <c r="F13838">
        <v>4.48452914959692E-3</v>
      </c>
    </row>
    <row r="13839" spans="1:6" x14ac:dyDescent="0.25">
      <c r="A13839" t="s">
        <v>13826</v>
      </c>
      <c r="B13839">
        <v>5.6676653351600097E-2</v>
      </c>
      <c r="C13839">
        <v>8.8279814867097003E-2</v>
      </c>
      <c r="D13839">
        <v>0.29675682113542901</v>
      </c>
      <c r="E13839">
        <v>0.209824723398987</v>
      </c>
      <c r="F13839">
        <v>0.29476989122668501</v>
      </c>
    </row>
    <row r="13840" spans="1:6" x14ac:dyDescent="0.25">
      <c r="A13840" t="s">
        <v>13827</v>
      </c>
      <c r="B13840">
        <v>1.0584702120549801E-3</v>
      </c>
      <c r="C13840">
        <v>3.2238593949643502E-3</v>
      </c>
      <c r="D13840">
        <v>3.8982282494372101E-3</v>
      </c>
      <c r="E13840">
        <v>9.2080147326149796E-3</v>
      </c>
      <c r="F13840">
        <v>8.1392641907659397E-3</v>
      </c>
    </row>
    <row r="13841" spans="1:6" x14ac:dyDescent="0.25">
      <c r="A13841" t="s">
        <v>13828</v>
      </c>
      <c r="B13841">
        <v>2.62818897763538E-2</v>
      </c>
      <c r="C13841">
        <v>0.106110342402399</v>
      </c>
      <c r="D13841">
        <v>8.5365287489807706E-2</v>
      </c>
      <c r="E13841">
        <v>7.9838419954397499E-2</v>
      </c>
      <c r="F13841">
        <v>8.9477020777191205E-2</v>
      </c>
    </row>
    <row r="13842" spans="1:6" x14ac:dyDescent="0.25">
      <c r="A13842" t="s">
        <v>13829</v>
      </c>
      <c r="B13842">
        <v>6.4522041727242902E-3</v>
      </c>
      <c r="C13842">
        <v>0.13505269003259299</v>
      </c>
      <c r="D13842">
        <v>8.9762902069799103E-3</v>
      </c>
      <c r="E13842">
        <v>7.0832188179904304E-2</v>
      </c>
      <c r="F13842">
        <v>9.4122432968059194E-2</v>
      </c>
    </row>
    <row r="13843" spans="1:6" x14ac:dyDescent="0.25">
      <c r="A13843" t="s">
        <v>13830</v>
      </c>
      <c r="B13843">
        <v>0.10338027121056299</v>
      </c>
      <c r="C13843">
        <v>0.17303748699805799</v>
      </c>
      <c r="D13843">
        <v>0.15685243038235799</v>
      </c>
      <c r="E13843">
        <v>0.15781765919350199</v>
      </c>
      <c r="F13843">
        <v>0.153104586688879</v>
      </c>
    </row>
    <row r="13844" spans="1:6" x14ac:dyDescent="0.25">
      <c r="A13844" t="s">
        <v>13831</v>
      </c>
      <c r="B13844">
        <v>4.9027245162654401E-2</v>
      </c>
      <c r="C13844">
        <v>0.17309623436699001</v>
      </c>
      <c r="D13844">
        <v>6.2832076353188798E-2</v>
      </c>
      <c r="E13844">
        <v>0.11478923227304599</v>
      </c>
      <c r="F13844">
        <v>9.2965888440116606E-2</v>
      </c>
    </row>
    <row r="13845" spans="1:6" x14ac:dyDescent="0.25">
      <c r="A13845" t="s">
        <v>13832</v>
      </c>
      <c r="B13845">
        <v>1.7633082862443499E-3</v>
      </c>
      <c r="C13845">
        <v>1.34986925114706E-2</v>
      </c>
      <c r="D13845">
        <v>5.00643557951287E-3</v>
      </c>
      <c r="E13845">
        <v>4.2940172527141498E-3</v>
      </c>
      <c r="F13845">
        <v>4.1820224525391404E-3</v>
      </c>
    </row>
    <row r="13846" spans="1:6" x14ac:dyDescent="0.25">
      <c r="A13846" t="s">
        <v>13833</v>
      </c>
      <c r="B13846">
        <v>4.0090810850177398E-2</v>
      </c>
      <c r="C13846">
        <v>7.6032114927727407E-2</v>
      </c>
      <c r="D13846">
        <v>4.4274652394765803E-3</v>
      </c>
      <c r="E13846">
        <v>1.2227191298390699E-2</v>
      </c>
      <c r="F13846">
        <v>9.7433228233860195E-3</v>
      </c>
    </row>
    <row r="13847" spans="1:6" x14ac:dyDescent="0.25">
      <c r="A13847" t="s">
        <v>13834</v>
      </c>
      <c r="B13847">
        <v>5.7724958792300898E-2</v>
      </c>
      <c r="C13847">
        <v>4.1946199911729799E-2</v>
      </c>
      <c r="D13847">
        <v>8.1649507901177004E-2</v>
      </c>
      <c r="E13847">
        <v>6.1103983205687301E-2</v>
      </c>
      <c r="F13847">
        <v>5.54221230745926E-2</v>
      </c>
    </row>
    <row r="13848" spans="1:6" x14ac:dyDescent="0.25">
      <c r="A13848" t="s">
        <v>13835</v>
      </c>
      <c r="B13848">
        <v>3.1150047437622399E-3</v>
      </c>
      <c r="C13848">
        <v>1.80412974927938E-2</v>
      </c>
      <c r="D13848">
        <v>2.0949091265998702E-3</v>
      </c>
      <c r="E13848">
        <v>1.58962194592079E-2</v>
      </c>
      <c r="F13848">
        <v>1.0655646289524499E-2</v>
      </c>
    </row>
    <row r="13849" spans="1:6" x14ac:dyDescent="0.25">
      <c r="A13849" t="s">
        <v>13836</v>
      </c>
      <c r="B13849">
        <v>9.1180846094028097E-3</v>
      </c>
      <c r="C13849">
        <v>4.8104226361999798E-2</v>
      </c>
      <c r="D13849">
        <v>1.51150297376514E-2</v>
      </c>
      <c r="E13849">
        <v>1.58776299084098E-2</v>
      </c>
      <c r="F13849">
        <v>3.1284615211360799E-2</v>
      </c>
    </row>
    <row r="13850" spans="1:6" x14ac:dyDescent="0.25">
      <c r="A13850" t="s">
        <v>13837</v>
      </c>
      <c r="B13850">
        <v>2.3059892184892098E-3</v>
      </c>
      <c r="C13850">
        <v>0</v>
      </c>
      <c r="D13850">
        <v>0</v>
      </c>
      <c r="E13850">
        <v>0</v>
      </c>
      <c r="F13850">
        <v>0</v>
      </c>
    </row>
    <row r="13851" spans="1:6" x14ac:dyDescent="0.25">
      <c r="A13851" t="s">
        <v>13838</v>
      </c>
      <c r="B13851">
        <v>3.2603403811001699E-2</v>
      </c>
      <c r="C13851">
        <v>0.10284835947437899</v>
      </c>
      <c r="D13851">
        <v>1.11269643014178E-2</v>
      </c>
      <c r="E13851">
        <v>0.10891159394486</v>
      </c>
      <c r="F13851">
        <v>0.112094450354011</v>
      </c>
    </row>
    <row r="13852" spans="1:6" x14ac:dyDescent="0.25">
      <c r="A13852" t="s">
        <v>13839</v>
      </c>
      <c r="B13852">
        <v>0.27613018409804402</v>
      </c>
      <c r="C13852">
        <v>0.116945533261294</v>
      </c>
      <c r="D13852">
        <v>2.9921863357351301E-2</v>
      </c>
      <c r="E13852">
        <v>4.6270513480621903E-3</v>
      </c>
      <c r="F13852">
        <v>1.2528998464846499E-2</v>
      </c>
    </row>
    <row r="13853" spans="1:6" x14ac:dyDescent="0.25">
      <c r="A13853" t="s">
        <v>13840</v>
      </c>
      <c r="B13853">
        <v>0.100191618546334</v>
      </c>
      <c r="C13853">
        <v>0.14639812679900999</v>
      </c>
      <c r="D13853">
        <v>0.15807458669921201</v>
      </c>
      <c r="E13853">
        <v>0.18834161944828101</v>
      </c>
      <c r="F13853">
        <v>0.14967895519525301</v>
      </c>
    </row>
    <row r="13854" spans="1:6" x14ac:dyDescent="0.25">
      <c r="A13854" t="s">
        <v>13841</v>
      </c>
      <c r="B13854">
        <v>0.40928275226275701</v>
      </c>
      <c r="C13854">
        <v>0.13452885012254101</v>
      </c>
      <c r="D13854">
        <v>5.4162845568901897E-3</v>
      </c>
      <c r="E13854">
        <v>2.2975429390956802E-3</v>
      </c>
      <c r="F13854">
        <v>2.4153175561221099E-3</v>
      </c>
    </row>
    <row r="13855" spans="1:6" x14ac:dyDescent="0.25">
      <c r="A13855" t="s">
        <v>13842</v>
      </c>
      <c r="B13855">
        <v>0.97220575049875901</v>
      </c>
      <c r="C13855">
        <v>0.61388355800118399</v>
      </c>
      <c r="D13855">
        <v>0.21686165472191701</v>
      </c>
      <c r="E13855">
        <v>0.16162802348972199</v>
      </c>
      <c r="F13855">
        <v>0.183339362826969</v>
      </c>
    </row>
    <row r="13856" spans="1:6" x14ac:dyDescent="0.25">
      <c r="A13856" t="s">
        <v>13843</v>
      </c>
      <c r="B13856">
        <v>0.16411914448864401</v>
      </c>
      <c r="C13856">
        <v>0.28436739191586102</v>
      </c>
      <c r="D13856">
        <v>3.0584041202634998E-2</v>
      </c>
      <c r="E13856">
        <v>2.8272743595972101E-2</v>
      </c>
      <c r="F13856">
        <v>1.4906711540343001E-2</v>
      </c>
    </row>
    <row r="13857" spans="1:6" x14ac:dyDescent="0.25">
      <c r="A13857" t="s">
        <v>13844</v>
      </c>
      <c r="B13857">
        <v>5.6737538509383602E-2</v>
      </c>
      <c r="C13857">
        <v>5.1275293202861102E-2</v>
      </c>
      <c r="D13857">
        <v>8.4280982379313099E-2</v>
      </c>
      <c r="E13857">
        <v>6.8789488335918303E-2</v>
      </c>
      <c r="F13857">
        <v>5.08301427017974E-2</v>
      </c>
    </row>
    <row r="13858" spans="1:6" x14ac:dyDescent="0.25">
      <c r="A13858" t="s">
        <v>13845</v>
      </c>
      <c r="B13858">
        <v>0.13508133399445399</v>
      </c>
      <c r="C13858">
        <v>0.27298291816385201</v>
      </c>
      <c r="D13858">
        <v>0.23620997882137101</v>
      </c>
      <c r="E13858">
        <v>0.25106724851818102</v>
      </c>
      <c r="F13858">
        <v>0.21765376269634201</v>
      </c>
    </row>
    <row r="13859" spans="1:6" x14ac:dyDescent="0.25">
      <c r="A13859" t="s">
        <v>13846</v>
      </c>
      <c r="B13859">
        <v>0.14476459999868899</v>
      </c>
      <c r="C13859">
        <v>0.21759635182161199</v>
      </c>
      <c r="D13859">
        <v>0.23189030101064501</v>
      </c>
      <c r="E13859">
        <v>0.338374830179061</v>
      </c>
      <c r="F13859">
        <v>0.28309255067362499</v>
      </c>
    </row>
    <row r="13860" spans="1:6" x14ac:dyDescent="0.25">
      <c r="A13860" t="s">
        <v>13847</v>
      </c>
      <c r="B13860">
        <v>1.03349181167949E-2</v>
      </c>
      <c r="C13860">
        <v>0.110136808364188</v>
      </c>
      <c r="D13860">
        <v>3.55428660929267E-2</v>
      </c>
      <c r="E13860">
        <v>0.23040076510392499</v>
      </c>
      <c r="F13860">
        <v>0.111640454171338</v>
      </c>
    </row>
    <row r="13861" spans="1:6" x14ac:dyDescent="0.25">
      <c r="A13861" t="s">
        <v>13848</v>
      </c>
      <c r="B13861">
        <v>0.278500726995623</v>
      </c>
      <c r="C13861">
        <v>0.63596235787369204</v>
      </c>
      <c r="D13861">
        <v>0.86535177203372604</v>
      </c>
      <c r="E13861">
        <v>0.88281033234712702</v>
      </c>
      <c r="F13861">
        <v>0.84110937192804203</v>
      </c>
    </row>
    <row r="13862" spans="1:6" x14ac:dyDescent="0.25">
      <c r="A13862" t="s">
        <v>13849</v>
      </c>
      <c r="B13862">
        <v>0.14119592951086801</v>
      </c>
      <c r="C13862">
        <v>0.227823445981546</v>
      </c>
      <c r="D13862">
        <v>4.0846377157613203</v>
      </c>
      <c r="E13862">
        <v>1.9965499833179701</v>
      </c>
      <c r="F13862">
        <v>2.9251972913916502</v>
      </c>
    </row>
    <row r="13863" spans="1:6" x14ac:dyDescent="0.25">
      <c r="A13863" t="s">
        <v>13850</v>
      </c>
      <c r="B13863">
        <v>9.1623837568938996E-3</v>
      </c>
      <c r="C13863">
        <v>1.53738654806913E-2</v>
      </c>
      <c r="D13863">
        <v>2.5664963326351799E-2</v>
      </c>
      <c r="E13863">
        <v>6.3717097715483006E-2</v>
      </c>
      <c r="F13863">
        <v>3.0205418067662901E-2</v>
      </c>
    </row>
    <row r="13864" spans="1:6" x14ac:dyDescent="0.25">
      <c r="A13864" t="s">
        <v>13851</v>
      </c>
      <c r="B13864">
        <v>1.8257926074570201E-2</v>
      </c>
      <c r="C13864">
        <v>9.3523258689519606E-2</v>
      </c>
      <c r="D13864">
        <v>1.0225713679878699E-2</v>
      </c>
      <c r="E13864">
        <v>5.2669977680526101E-2</v>
      </c>
      <c r="F13864">
        <v>5.1868043262186497E-2</v>
      </c>
    </row>
    <row r="13865" spans="1:6" x14ac:dyDescent="0.25">
      <c r="A13865" t="s">
        <v>13852</v>
      </c>
      <c r="B13865">
        <v>6.77242856034867E-2</v>
      </c>
      <c r="C13865">
        <v>0.146054686978902</v>
      </c>
      <c r="D13865">
        <v>0.112470461127439</v>
      </c>
      <c r="E13865">
        <v>0.106141804562183</v>
      </c>
      <c r="F13865">
        <v>9.8555577131553496E-2</v>
      </c>
    </row>
    <row r="13866" spans="1:6" x14ac:dyDescent="0.25">
      <c r="A13866" t="s">
        <v>13853</v>
      </c>
      <c r="B13866">
        <v>0</v>
      </c>
      <c r="C13866">
        <v>5.9501808626567197E-3</v>
      </c>
      <c r="D13866">
        <v>0</v>
      </c>
      <c r="E13866">
        <v>4.8289647271791197E-3</v>
      </c>
      <c r="F13866">
        <v>2.22324299220171E-2</v>
      </c>
    </row>
    <row r="13867" spans="1:6" x14ac:dyDescent="0.25">
      <c r="A13867" t="s">
        <v>13854</v>
      </c>
      <c r="B13867">
        <v>0.41091296551579898</v>
      </c>
      <c r="C13867">
        <v>0.55362141996381697</v>
      </c>
      <c r="D13867">
        <v>0.371997611728556</v>
      </c>
      <c r="E13867">
        <v>0.59693465975745796</v>
      </c>
      <c r="F13867">
        <v>0.46595237684579099</v>
      </c>
    </row>
    <row r="13868" spans="1:6" x14ac:dyDescent="0.25">
      <c r="A13868" t="s">
        <v>13855</v>
      </c>
      <c r="B13868">
        <v>0.69245571615497303</v>
      </c>
      <c r="C13868">
        <v>1.2258077982634901</v>
      </c>
      <c r="D13868">
        <v>2.7936983217231599E-2</v>
      </c>
      <c r="E13868">
        <v>4.7424480377680801E-3</v>
      </c>
      <c r="F13868">
        <v>7.1794413000531299E-3</v>
      </c>
    </row>
    <row r="13869" spans="1:6" x14ac:dyDescent="0.25">
      <c r="A13869" t="s">
        <v>13856</v>
      </c>
      <c r="B13869">
        <v>0.59474315159136604</v>
      </c>
      <c r="C13869">
        <v>0.57903987983715099</v>
      </c>
      <c r="D13869">
        <v>1.12057681974157</v>
      </c>
      <c r="E13869">
        <v>0.89837747321116401</v>
      </c>
      <c r="F13869">
        <v>1.1121697601194001</v>
      </c>
    </row>
    <row r="13870" spans="1:6" x14ac:dyDescent="0.25">
      <c r="A13870" t="s">
        <v>13857</v>
      </c>
      <c r="B13870">
        <v>4.2585111201415803E-2</v>
      </c>
      <c r="C13870">
        <v>4.93112574286469E-2</v>
      </c>
      <c r="D13870">
        <v>2.5681361479043198E-3</v>
      </c>
      <c r="E13870">
        <v>9.1167719917205098E-4</v>
      </c>
      <c r="F13870">
        <v>1.6709464430667599E-3</v>
      </c>
    </row>
    <row r="13871" spans="1:6" x14ac:dyDescent="0.25">
      <c r="A13871" t="s">
        <v>13858</v>
      </c>
      <c r="B13871">
        <v>0.90285888654414603</v>
      </c>
      <c r="C13871">
        <v>1.4368153231610601</v>
      </c>
      <c r="D13871">
        <v>0.21506493190590101</v>
      </c>
      <c r="E13871">
        <v>0.341617798406808</v>
      </c>
      <c r="F13871">
        <v>0.37786357521036401</v>
      </c>
    </row>
    <row r="13872" spans="1:6" x14ac:dyDescent="0.25">
      <c r="A13872" t="s">
        <v>13859</v>
      </c>
      <c r="B13872">
        <v>8.80140991545718E-4</v>
      </c>
      <c r="C13872">
        <v>0</v>
      </c>
      <c r="D13872">
        <v>0</v>
      </c>
      <c r="E13872">
        <v>0</v>
      </c>
      <c r="F13872">
        <v>0</v>
      </c>
    </row>
    <row r="13873" spans="1:6" x14ac:dyDescent="0.25">
      <c r="A13873" t="s">
        <v>13860</v>
      </c>
      <c r="B13873">
        <v>0</v>
      </c>
      <c r="C13873">
        <v>1.77756957948625E-2</v>
      </c>
      <c r="D13873">
        <v>1.3647115819229701E-3</v>
      </c>
      <c r="E13873">
        <v>4.4996431508812704E-3</v>
      </c>
      <c r="F13873">
        <v>4.2327811171564899E-3</v>
      </c>
    </row>
    <row r="13874" spans="1:6" x14ac:dyDescent="0.25">
      <c r="A13874" t="s">
        <v>13861</v>
      </c>
      <c r="B13874">
        <v>5.5649119749701702E-3</v>
      </c>
      <c r="C13874">
        <v>0.18845359465901801</v>
      </c>
      <c r="D13874">
        <v>1.8740978108389001E-3</v>
      </c>
      <c r="E13874">
        <v>1.3388704321139099E-2</v>
      </c>
      <c r="F13874">
        <v>1.27645170404069E-2</v>
      </c>
    </row>
    <row r="13875" spans="1:6" x14ac:dyDescent="0.25">
      <c r="A13875" t="s">
        <v>13862</v>
      </c>
      <c r="B13875">
        <v>0.72002268271924097</v>
      </c>
      <c r="C13875">
        <v>0.74457821455955897</v>
      </c>
      <c r="D13875">
        <v>1.0271893103493599</v>
      </c>
      <c r="E13875">
        <v>0.77548880329472103</v>
      </c>
      <c r="F13875">
        <v>0.95927437813788496</v>
      </c>
    </row>
    <row r="13876" spans="1:6" x14ac:dyDescent="0.25">
      <c r="A13876" t="s">
        <v>13863</v>
      </c>
      <c r="B13876">
        <v>4.6003129293510202E-3</v>
      </c>
      <c r="C13876">
        <v>9.9454388541840803E-3</v>
      </c>
      <c r="D13876">
        <v>1.3166453184212501E-3</v>
      </c>
      <c r="E13876">
        <v>6.5429022187799295E-4</v>
      </c>
      <c r="F13876">
        <v>2.4578945918308998E-3</v>
      </c>
    </row>
    <row r="13877" spans="1:6" x14ac:dyDescent="0.25">
      <c r="A13877" t="s">
        <v>13864</v>
      </c>
      <c r="B13877">
        <v>1.1501560909660501E-2</v>
      </c>
      <c r="C13877">
        <v>4.41587812695255E-2</v>
      </c>
      <c r="D13877">
        <v>3.2214015708636301E-2</v>
      </c>
      <c r="E13877">
        <v>3.9441608676033503E-2</v>
      </c>
      <c r="F13877">
        <v>1.7324373205614901E-2</v>
      </c>
    </row>
    <row r="13878" spans="1:6" x14ac:dyDescent="0.25">
      <c r="A13878" t="s">
        <v>13865</v>
      </c>
      <c r="B13878">
        <v>1.67622976713698E-3</v>
      </c>
      <c r="C13878">
        <v>4.6749509169618604E-3</v>
      </c>
      <c r="D13878">
        <v>4.42707042763478E-2</v>
      </c>
      <c r="E13878">
        <v>4.4203607325702499E-2</v>
      </c>
      <c r="F13878">
        <v>1.03479699991852E-2</v>
      </c>
    </row>
    <row r="13879" spans="1:6" x14ac:dyDescent="0.25">
      <c r="A13879" t="s">
        <v>13866</v>
      </c>
      <c r="B13879">
        <v>0.225518664414391</v>
      </c>
      <c r="C13879">
        <v>0.34120567985614197</v>
      </c>
      <c r="D13879">
        <v>1.3230100775865199</v>
      </c>
      <c r="E13879">
        <v>1.1620794573028801</v>
      </c>
      <c r="F13879">
        <v>1.0970207415053499</v>
      </c>
    </row>
    <row r="13880" spans="1:6" x14ac:dyDescent="0.25">
      <c r="A13880" t="s">
        <v>13867</v>
      </c>
      <c r="B13880">
        <v>0.20387789880401699</v>
      </c>
      <c r="C13880">
        <v>0.47694342019643599</v>
      </c>
      <c r="D13880">
        <v>2.0169708572459202</v>
      </c>
      <c r="E13880">
        <v>1.8972493876632699</v>
      </c>
      <c r="F13880">
        <v>1.78991489303829</v>
      </c>
    </row>
    <row r="13881" spans="1:6" x14ac:dyDescent="0.25">
      <c r="A13881" t="s">
        <v>13868</v>
      </c>
      <c r="B13881">
        <v>0.168009255001595</v>
      </c>
      <c r="C13881">
        <v>0.18892396352542701</v>
      </c>
      <c r="D13881">
        <v>1.57156524120615</v>
      </c>
      <c r="E13881">
        <v>1.0361423950308899</v>
      </c>
      <c r="F13881">
        <v>1.3468002054152499</v>
      </c>
    </row>
    <row r="13882" spans="1:6" x14ac:dyDescent="0.25">
      <c r="A13882" t="s">
        <v>13869</v>
      </c>
      <c r="B13882">
        <v>0.346784014574125</v>
      </c>
      <c r="C13882">
        <v>0.42560614639925398</v>
      </c>
      <c r="D13882">
        <v>0.65088273289265197</v>
      </c>
      <c r="E13882">
        <v>0.67495678992528896</v>
      </c>
      <c r="F13882">
        <v>0.59188664263920998</v>
      </c>
    </row>
    <row r="13883" spans="1:6" x14ac:dyDescent="0.25">
      <c r="A13883" t="s">
        <v>13870</v>
      </c>
      <c r="B13883">
        <v>0.16463577637605001</v>
      </c>
      <c r="C13883">
        <v>9.2460552553085801E-2</v>
      </c>
      <c r="D13883">
        <v>3.4055455464976903E-2</v>
      </c>
      <c r="E13883">
        <v>3.65300829136605E-2</v>
      </c>
      <c r="F13883">
        <v>5.2759796626889101E-2</v>
      </c>
    </row>
    <row r="13884" spans="1:6" x14ac:dyDescent="0.25">
      <c r="A13884" t="s">
        <v>13871</v>
      </c>
      <c r="B13884">
        <v>5.5645156969002197E-3</v>
      </c>
      <c r="C13884">
        <v>3.9108744225574803E-3</v>
      </c>
      <c r="D13884">
        <v>0.22378494576179001</v>
      </c>
      <c r="E13884">
        <v>0.17426379238905701</v>
      </c>
      <c r="F13884">
        <v>0.38050879618348599</v>
      </c>
    </row>
    <row r="13885" spans="1:6" x14ac:dyDescent="0.25">
      <c r="A13885" t="s">
        <v>13872</v>
      </c>
      <c r="B13885">
        <v>1.28382801141891E-2</v>
      </c>
      <c r="C13885">
        <v>2.5951528048005101E-2</v>
      </c>
      <c r="D13885">
        <v>5.2315307574212402E-3</v>
      </c>
      <c r="E13885">
        <v>1.4311775682175299E-2</v>
      </c>
      <c r="F13885">
        <v>2.24739787011899E-2</v>
      </c>
    </row>
    <row r="13886" spans="1:6" x14ac:dyDescent="0.25">
      <c r="A13886" t="s">
        <v>13873</v>
      </c>
      <c r="B13886">
        <v>0.243838865322304</v>
      </c>
      <c r="C13886">
        <v>0.47679812635648</v>
      </c>
      <c r="D13886">
        <v>0.61640398962914</v>
      </c>
      <c r="E13886">
        <v>0.66874786520334495</v>
      </c>
      <c r="F13886">
        <v>0.65958372848126401</v>
      </c>
    </row>
    <row r="13887" spans="1:6" x14ac:dyDescent="0.25">
      <c r="A13887" t="s">
        <v>13874</v>
      </c>
      <c r="B13887">
        <v>1.79275951045475E-3</v>
      </c>
      <c r="C13887">
        <v>1.4979390746602501E-2</v>
      </c>
      <c r="D13887">
        <v>1.26582575491631E-3</v>
      </c>
      <c r="E13887">
        <v>1.38794552549551E-3</v>
      </c>
      <c r="F13887">
        <v>7.5980243920896701E-4</v>
      </c>
    </row>
    <row r="13888" spans="1:6" x14ac:dyDescent="0.25">
      <c r="A13888" t="s">
        <v>13875</v>
      </c>
      <c r="B13888">
        <v>1.53923782584518E-2</v>
      </c>
      <c r="C13888">
        <v>3.2734003523680298E-2</v>
      </c>
      <c r="D13888">
        <v>1.34498425006948E-2</v>
      </c>
      <c r="E13888">
        <v>2.3530894154646199E-2</v>
      </c>
      <c r="F13888">
        <v>3.2140340924893797E-2</v>
      </c>
    </row>
    <row r="13889" spans="1:6" x14ac:dyDescent="0.25">
      <c r="A13889" t="s">
        <v>13876</v>
      </c>
      <c r="B13889">
        <v>2.9864184467475298E-3</v>
      </c>
      <c r="C13889">
        <v>3.2259428252902401E-3</v>
      </c>
      <c r="D13889">
        <v>1.8251835335967099E-2</v>
      </c>
      <c r="E13889">
        <v>7.7879199074729899E-3</v>
      </c>
      <c r="F13889">
        <v>1.48372044780188E-2</v>
      </c>
    </row>
    <row r="13890" spans="1:6" x14ac:dyDescent="0.25">
      <c r="A13890" t="s">
        <v>13877</v>
      </c>
      <c r="B13890">
        <v>1.06462856209609</v>
      </c>
      <c r="C13890">
        <v>2.34193961654575</v>
      </c>
      <c r="D13890">
        <v>2.6154921960081201</v>
      </c>
      <c r="E13890">
        <v>2.8827699991670199</v>
      </c>
      <c r="F13890">
        <v>3.7629515759163601</v>
      </c>
    </row>
    <row r="13891" spans="1:6" x14ac:dyDescent="0.25">
      <c r="A13891" t="s">
        <v>13878</v>
      </c>
      <c r="B13891">
        <v>2.09549817274039E-3</v>
      </c>
      <c r="C13891">
        <v>3.0981173570236602E-2</v>
      </c>
      <c r="D13891">
        <v>0.106022514632847</v>
      </c>
      <c r="E13891">
        <v>7.4403377730250006E-2</v>
      </c>
      <c r="F13891">
        <v>0.178175253373616</v>
      </c>
    </row>
    <row r="13892" spans="1:6" x14ac:dyDescent="0.25">
      <c r="A13892" t="s">
        <v>13879</v>
      </c>
      <c r="B13892">
        <v>11.361573575425499</v>
      </c>
      <c r="C13892">
        <v>40.6380444308422</v>
      </c>
      <c r="D13892">
        <v>57.611377314023201</v>
      </c>
      <c r="E13892">
        <v>56.438637566464003</v>
      </c>
      <c r="F13892">
        <v>67.072359276083105</v>
      </c>
    </row>
    <row r="13893" spans="1:6" x14ac:dyDescent="0.25">
      <c r="A13893" t="s">
        <v>13880</v>
      </c>
      <c r="B13893">
        <v>5.4968416727095203E-2</v>
      </c>
      <c r="C13893">
        <v>0.17739331531470301</v>
      </c>
      <c r="D13893">
        <v>0.150005582839733</v>
      </c>
      <c r="E13893">
        <v>0.18193045459269</v>
      </c>
      <c r="F13893">
        <v>0.16492552753756401</v>
      </c>
    </row>
    <row r="13894" spans="1:6" x14ac:dyDescent="0.25">
      <c r="A13894" t="s">
        <v>13881</v>
      </c>
      <c r="B13894">
        <v>9.9460224367240502E-2</v>
      </c>
      <c r="C13894">
        <v>0.141397085514611</v>
      </c>
      <c r="D13894">
        <v>8.2194882461650298E-2</v>
      </c>
      <c r="E13894">
        <v>0.176898806579665</v>
      </c>
      <c r="F13894">
        <v>0.245293819558282</v>
      </c>
    </row>
    <row r="13895" spans="1:6" x14ac:dyDescent="0.25">
      <c r="A13895" t="s">
        <v>13882</v>
      </c>
      <c r="B13895">
        <v>0.10419486179890999</v>
      </c>
      <c r="C13895">
        <v>0.17390679516683599</v>
      </c>
      <c r="D13895">
        <v>0.34883193205158303</v>
      </c>
      <c r="E13895">
        <v>0.18612556977681599</v>
      </c>
      <c r="F13895">
        <v>0.29101803392916298</v>
      </c>
    </row>
    <row r="13896" spans="1:6" x14ac:dyDescent="0.25">
      <c r="A13896" t="s">
        <v>13883</v>
      </c>
      <c r="B13896">
        <v>6.1251923818540699E-3</v>
      </c>
      <c r="C13896">
        <v>0</v>
      </c>
      <c r="D13896">
        <v>0</v>
      </c>
      <c r="E13896">
        <v>0</v>
      </c>
      <c r="F13896">
        <v>5.2485170183951598E-4</v>
      </c>
    </row>
    <row r="13897" spans="1:6" x14ac:dyDescent="0.25">
      <c r="A13897" t="s">
        <v>13884</v>
      </c>
      <c r="B13897">
        <v>1.7230824590187801</v>
      </c>
      <c r="C13897">
        <v>0.60853563997344695</v>
      </c>
      <c r="D13897">
        <v>0</v>
      </c>
      <c r="E13897">
        <v>0</v>
      </c>
      <c r="F13897">
        <v>0</v>
      </c>
    </row>
    <row r="13898" spans="1:6" x14ac:dyDescent="0.25">
      <c r="A13898" t="s">
        <v>13885</v>
      </c>
      <c r="B13898">
        <v>5.4387747396088303E-3</v>
      </c>
      <c r="C13898">
        <v>2.2329474896343499E-3</v>
      </c>
      <c r="D13898">
        <v>0</v>
      </c>
      <c r="E13898">
        <v>4.3973101653718401E-4</v>
      </c>
      <c r="F13898">
        <v>5.8760355117030896E-4</v>
      </c>
    </row>
    <row r="13899" spans="1:6" x14ac:dyDescent="0.25">
      <c r="A13899" t="s">
        <v>13886</v>
      </c>
      <c r="B13899">
        <v>0.11693041578129799</v>
      </c>
      <c r="C13899">
        <v>0.30331464774198502</v>
      </c>
      <c r="D13899">
        <v>0.296457057432648</v>
      </c>
      <c r="E13899">
        <v>0.28430977757721798</v>
      </c>
      <c r="F13899">
        <v>0.32678275083043901</v>
      </c>
    </row>
    <row r="13900" spans="1:6" x14ac:dyDescent="0.25">
      <c r="A13900" t="s">
        <v>13887</v>
      </c>
      <c r="B13900">
        <v>0.23083592544468401</v>
      </c>
      <c r="C13900">
        <v>0.28884777573748299</v>
      </c>
      <c r="D13900">
        <v>0.60734607162569398</v>
      </c>
      <c r="E13900">
        <v>0.48594157966353402</v>
      </c>
      <c r="F13900">
        <v>0.533423240404025</v>
      </c>
    </row>
    <row r="13901" spans="1:6" x14ac:dyDescent="0.25">
      <c r="A13901" t="s">
        <v>13888</v>
      </c>
      <c r="B13901">
        <v>9.9701644532642797E-2</v>
      </c>
      <c r="C13901">
        <v>5.5914286590430802E-2</v>
      </c>
      <c r="D13901">
        <v>0.126049389982134</v>
      </c>
      <c r="E13901">
        <v>5.1853748658974699E-2</v>
      </c>
      <c r="F13901">
        <v>6.7709924984504205E-2</v>
      </c>
    </row>
    <row r="13902" spans="1:6" x14ac:dyDescent="0.25">
      <c r="A13902" t="s">
        <v>13889</v>
      </c>
      <c r="B13902">
        <v>1.9023294236012098E-2</v>
      </c>
      <c r="C13902">
        <v>2.6432946623157101E-3</v>
      </c>
      <c r="D13902">
        <v>0</v>
      </c>
      <c r="E13902">
        <v>8.5548655831014508E-3</v>
      </c>
      <c r="F13902">
        <v>1.8773594374472101E-3</v>
      </c>
    </row>
    <row r="13903" spans="1:6" x14ac:dyDescent="0.25">
      <c r="A13903" t="s">
        <v>13890</v>
      </c>
      <c r="B13903">
        <v>0.30982364640179899</v>
      </c>
      <c r="C13903">
        <v>0.12550447909155499</v>
      </c>
      <c r="D13903">
        <v>1.6439538502199799E-2</v>
      </c>
      <c r="E13903">
        <v>6.7631138997774898E-3</v>
      </c>
      <c r="F13903">
        <v>2.1236649172757301E-2</v>
      </c>
    </row>
    <row r="13904" spans="1:6" x14ac:dyDescent="0.25">
      <c r="A13904" t="s">
        <v>13891</v>
      </c>
      <c r="B13904">
        <v>0.150876012611497</v>
      </c>
      <c r="C13904">
        <v>0.17202970203930801</v>
      </c>
      <c r="D13904">
        <v>1.63459361880454</v>
      </c>
      <c r="E13904">
        <v>1.0079577626643601</v>
      </c>
      <c r="F13904">
        <v>1.24314873380753</v>
      </c>
    </row>
    <row r="13905" spans="1:6" x14ac:dyDescent="0.25">
      <c r="A13905" t="s">
        <v>13892</v>
      </c>
      <c r="B13905">
        <v>0.16411468887463301</v>
      </c>
      <c r="C13905">
        <v>0.14971732899092699</v>
      </c>
      <c r="D13905">
        <v>0.33160209766689402</v>
      </c>
      <c r="E13905">
        <v>0.228345803273234</v>
      </c>
      <c r="F13905">
        <v>0.24636084773138001</v>
      </c>
    </row>
    <row r="13906" spans="1:6" x14ac:dyDescent="0.25">
      <c r="A13906" t="s">
        <v>13893</v>
      </c>
      <c r="B13906">
        <v>9.0304428872348705E-4</v>
      </c>
      <c r="C13906">
        <v>0.165278814469864</v>
      </c>
      <c r="D13906">
        <v>4.1869923463080496E-3</v>
      </c>
      <c r="E13906">
        <v>4.3408259933027903E-2</v>
      </c>
      <c r="F13906">
        <v>6.8743805829267396E-2</v>
      </c>
    </row>
    <row r="13907" spans="1:6" x14ac:dyDescent="0.25">
      <c r="A13907" t="s">
        <v>13894</v>
      </c>
      <c r="B13907">
        <v>0.60872884524063997</v>
      </c>
      <c r="C13907">
        <v>0.29916090100162301</v>
      </c>
      <c r="D13907">
        <v>0.63847278812520603</v>
      </c>
      <c r="E13907">
        <v>0.230178539250601</v>
      </c>
      <c r="F13907">
        <v>0.389820523629897</v>
      </c>
    </row>
    <row r="13908" spans="1:6" x14ac:dyDescent="0.25">
      <c r="A13908" t="s">
        <v>13895</v>
      </c>
      <c r="B13908">
        <v>0.39955283699963401</v>
      </c>
      <c r="C13908">
        <v>0.29793018216894601</v>
      </c>
      <c r="D13908">
        <v>0.55436111559122303</v>
      </c>
      <c r="E13908">
        <v>0.20529899117810699</v>
      </c>
      <c r="F13908">
        <v>0.33467796416050399</v>
      </c>
    </row>
    <row r="13909" spans="1:6" x14ac:dyDescent="0.25">
      <c r="A13909" t="s">
        <v>13896</v>
      </c>
      <c r="B13909">
        <v>2.6028580884657799</v>
      </c>
      <c r="C13909">
        <v>1.46333599265086</v>
      </c>
      <c r="D13909">
        <v>0.29924372656288201</v>
      </c>
      <c r="E13909">
        <v>2.8230513149936999E-2</v>
      </c>
      <c r="F13909">
        <v>0.117620439223585</v>
      </c>
    </row>
    <row r="13910" spans="1:6" x14ac:dyDescent="0.25">
      <c r="A13910" t="s">
        <v>13897</v>
      </c>
      <c r="B13910">
        <v>1.46779215395316E-3</v>
      </c>
      <c r="C13910">
        <v>0</v>
      </c>
      <c r="D13910">
        <v>0</v>
      </c>
      <c r="E13910">
        <v>0</v>
      </c>
      <c r="F13910">
        <v>0</v>
      </c>
    </row>
    <row r="13911" spans="1:6" x14ac:dyDescent="0.25">
      <c r="A13911" t="s">
        <v>13898</v>
      </c>
      <c r="B13911">
        <v>5.9488316246057204E-3</v>
      </c>
      <c r="C13911">
        <v>7.2681980420359997E-3</v>
      </c>
      <c r="D13911">
        <v>1.5741835455008998E-2</v>
      </c>
      <c r="E13911">
        <v>1.23744972294736E-2</v>
      </c>
      <c r="F13911">
        <v>2.2533958187470698E-2</v>
      </c>
    </row>
    <row r="13912" spans="1:6" x14ac:dyDescent="0.25">
      <c r="A13912" t="s">
        <v>13899</v>
      </c>
      <c r="B13912">
        <v>5.0218392862371099E-2</v>
      </c>
      <c r="C13912">
        <v>1.05708365470796E-2</v>
      </c>
      <c r="D13912">
        <v>0</v>
      </c>
      <c r="E13912">
        <v>2.0222727605936899E-3</v>
      </c>
      <c r="F13912">
        <v>6.7996330374042399E-4</v>
      </c>
    </row>
    <row r="13913" spans="1:6" x14ac:dyDescent="0.25">
      <c r="A13913" t="s">
        <v>13900</v>
      </c>
      <c r="B13913">
        <v>6.86762258722E-2</v>
      </c>
      <c r="C13913">
        <v>0.29675037287606798</v>
      </c>
      <c r="D13913">
        <v>1.49320932411185</v>
      </c>
      <c r="E13913">
        <v>1.5883727923027899</v>
      </c>
      <c r="F13913">
        <v>1.01218161711914</v>
      </c>
    </row>
    <row r="13914" spans="1:6" x14ac:dyDescent="0.25">
      <c r="A13914" t="s">
        <v>13901</v>
      </c>
      <c r="B13914">
        <v>2.1643041061365501E-2</v>
      </c>
      <c r="C13914">
        <v>0.118892847679477</v>
      </c>
      <c r="D13914">
        <v>4.2227270196454197E-2</v>
      </c>
      <c r="E13914">
        <v>3.5120796232757101E-2</v>
      </c>
      <c r="F13914">
        <v>5.9954576717644897E-2</v>
      </c>
    </row>
    <row r="13915" spans="1:6" x14ac:dyDescent="0.25">
      <c r="A13915" t="s">
        <v>13902</v>
      </c>
      <c r="B13915">
        <v>0.40064863412639901</v>
      </c>
      <c r="C13915">
        <v>0.308855348069275</v>
      </c>
      <c r="D13915">
        <v>0.11472017098814299</v>
      </c>
      <c r="E13915">
        <v>0.15675903896433799</v>
      </c>
      <c r="F13915">
        <v>0.23848433702753899</v>
      </c>
    </row>
    <row r="13916" spans="1:6" x14ac:dyDescent="0.25">
      <c r="A13916" t="s">
        <v>13903</v>
      </c>
      <c r="B13916">
        <v>0</v>
      </c>
      <c r="C13916">
        <v>8.9345663630552101E-4</v>
      </c>
      <c r="D13916">
        <v>0</v>
      </c>
      <c r="E13916">
        <v>0</v>
      </c>
      <c r="F13916">
        <v>1.0867992902331199E-3</v>
      </c>
    </row>
    <row r="13917" spans="1:6" x14ac:dyDescent="0.25">
      <c r="A13917" t="s">
        <v>13904</v>
      </c>
      <c r="B13917">
        <v>7.8933846845367396E-4</v>
      </c>
      <c r="C13917">
        <v>0</v>
      </c>
      <c r="D13917">
        <v>1.8280599896166199E-3</v>
      </c>
      <c r="E13917">
        <v>0</v>
      </c>
      <c r="F13917">
        <v>0</v>
      </c>
    </row>
    <row r="13918" spans="1:6" x14ac:dyDescent="0.25">
      <c r="A13918" t="s">
        <v>13905</v>
      </c>
      <c r="B13918">
        <v>1.09312325459588E-2</v>
      </c>
      <c r="C13918">
        <v>0.44634138156563202</v>
      </c>
      <c r="D13918">
        <v>4.9485060313086401E-2</v>
      </c>
      <c r="E13918">
        <v>0.16722377269618799</v>
      </c>
      <c r="F13918">
        <v>0.15367988677314401</v>
      </c>
    </row>
    <row r="13919" spans="1:6" x14ac:dyDescent="0.25">
      <c r="A13919" t="s">
        <v>13906</v>
      </c>
      <c r="B13919">
        <v>0.10333149794303401</v>
      </c>
      <c r="C13919">
        <v>0.369417473939184</v>
      </c>
      <c r="D13919">
        <v>0.25148189562641599</v>
      </c>
      <c r="E13919">
        <v>0.50015555665909395</v>
      </c>
      <c r="F13919">
        <v>0.375685804665644</v>
      </c>
    </row>
    <row r="13920" spans="1:6" x14ac:dyDescent="0.25">
      <c r="A13920" t="s">
        <v>13907</v>
      </c>
      <c r="B13920">
        <v>3.3123751347324003E-2</v>
      </c>
      <c r="C13920">
        <v>1.4262468926124401</v>
      </c>
      <c r="D13920">
        <v>9.3994817558349805E-2</v>
      </c>
      <c r="E13920">
        <v>0.96661732198474004</v>
      </c>
      <c r="F13920">
        <v>0.61245729749975697</v>
      </c>
    </row>
    <row r="13921" spans="1:6" x14ac:dyDescent="0.25">
      <c r="A13921" t="s">
        <v>13908</v>
      </c>
      <c r="B13921">
        <v>3.79453616503867E-2</v>
      </c>
      <c r="C13921">
        <v>4.21719372678847E-2</v>
      </c>
      <c r="D13921">
        <v>4.0123628681690199E-2</v>
      </c>
      <c r="E13921">
        <v>2.9577787771872099E-2</v>
      </c>
      <c r="F13921">
        <v>2.0453333436359401E-2</v>
      </c>
    </row>
    <row r="13922" spans="1:6" x14ac:dyDescent="0.25">
      <c r="A13922" t="s">
        <v>13909</v>
      </c>
      <c r="B13922">
        <v>0.37724967135595</v>
      </c>
      <c r="C13922">
        <v>9.6208842980270604E-2</v>
      </c>
      <c r="D13922">
        <v>9.00622689224213E-3</v>
      </c>
      <c r="E13922">
        <v>1.24924270954895E-3</v>
      </c>
      <c r="F13922">
        <v>5.7425185017950303E-3</v>
      </c>
    </row>
    <row r="13923" spans="1:6" x14ac:dyDescent="0.25">
      <c r="A13923" t="s">
        <v>13910</v>
      </c>
      <c r="B13923">
        <v>0.62235700007998096</v>
      </c>
      <c r="C13923">
        <v>0.658372226317403</v>
      </c>
      <c r="D13923">
        <v>1.7554449003865</v>
      </c>
      <c r="E13923">
        <v>1.6459995532359499</v>
      </c>
      <c r="F13923">
        <v>1.59244811386943</v>
      </c>
    </row>
    <row r="13924" spans="1:6" x14ac:dyDescent="0.25">
      <c r="A13924" t="s">
        <v>13911</v>
      </c>
      <c r="B13924">
        <v>2.68310737521699E-2</v>
      </c>
      <c r="C13924">
        <v>0.19861468085107301</v>
      </c>
      <c r="D13924">
        <v>3.6111989583868201E-2</v>
      </c>
      <c r="E13924">
        <v>7.5664001587361598E-2</v>
      </c>
      <c r="F13924">
        <v>4.7197283924649697E-2</v>
      </c>
    </row>
    <row r="13925" spans="1:6" x14ac:dyDescent="0.25">
      <c r="A13925" t="s">
        <v>13912</v>
      </c>
      <c r="B13925">
        <v>0.104356470182843</v>
      </c>
      <c r="C13925">
        <v>0.27762218894708102</v>
      </c>
      <c r="D13925">
        <v>0.28635957749382701</v>
      </c>
      <c r="E13925">
        <v>0.52124318710480999</v>
      </c>
      <c r="F13925">
        <v>0.35154507424348502</v>
      </c>
    </row>
    <row r="13926" spans="1:6" x14ac:dyDescent="0.25">
      <c r="A13926" t="s">
        <v>13913</v>
      </c>
      <c r="B13926">
        <v>5.0291252462906597E-2</v>
      </c>
      <c r="C13926">
        <v>3.1740217342311E-2</v>
      </c>
      <c r="D13926">
        <v>5.9531818628352301E-2</v>
      </c>
      <c r="E13926">
        <v>5.7156288896596998E-2</v>
      </c>
      <c r="F13926">
        <v>5.9288413464850601E-2</v>
      </c>
    </row>
    <row r="13927" spans="1:6" x14ac:dyDescent="0.25">
      <c r="A13927" t="s">
        <v>13914</v>
      </c>
      <c r="B13927">
        <v>5.0005143642102299E-3</v>
      </c>
      <c r="C13927">
        <v>0</v>
      </c>
      <c r="D13927">
        <v>0</v>
      </c>
      <c r="E13927">
        <v>1.3059944733713E-3</v>
      </c>
      <c r="F13927">
        <v>9.8098975066503408E-4</v>
      </c>
    </row>
    <row r="13928" spans="1:6" x14ac:dyDescent="0.25">
      <c r="A13928" t="s">
        <v>13915</v>
      </c>
      <c r="B13928">
        <v>0.23558759577444</v>
      </c>
      <c r="C13928">
        <v>0.44408723457726301</v>
      </c>
      <c r="D13928">
        <v>0.56908688811630004</v>
      </c>
      <c r="E13928">
        <v>0.50627181244531405</v>
      </c>
      <c r="F13928">
        <v>0.53520349345115403</v>
      </c>
    </row>
    <row r="13929" spans="1:6" x14ac:dyDescent="0.25">
      <c r="A13929" t="s">
        <v>13916</v>
      </c>
      <c r="B13929">
        <v>0.11778204000062301</v>
      </c>
      <c r="C13929">
        <v>0.26997393678481302</v>
      </c>
      <c r="D13929">
        <v>0.58629230330005799</v>
      </c>
      <c r="E13929">
        <v>0.50477304676782697</v>
      </c>
      <c r="F13929">
        <v>0.49186953323085902</v>
      </c>
    </row>
    <row r="13930" spans="1:6" x14ac:dyDescent="0.25">
      <c r="A13930" t="s">
        <v>13917</v>
      </c>
      <c r="B13930">
        <v>0.14053108393094499</v>
      </c>
      <c r="C13930">
        <v>0.12209317370343201</v>
      </c>
      <c r="D13930">
        <v>7.2098162192994197E-2</v>
      </c>
      <c r="E13930">
        <v>6.7142382037841897E-2</v>
      </c>
      <c r="F13930">
        <v>0.104612814362236</v>
      </c>
    </row>
    <row r="13931" spans="1:6" x14ac:dyDescent="0.25">
      <c r="A13931" t="s">
        <v>13918</v>
      </c>
      <c r="B13931">
        <v>6.1840456241729201E-2</v>
      </c>
      <c r="C13931">
        <v>6.8047620186738003E-2</v>
      </c>
      <c r="D13931">
        <v>0.12249549233187</v>
      </c>
      <c r="E13931">
        <v>8.0735008756815704E-2</v>
      </c>
      <c r="F13931">
        <v>9.8841003351974294E-2</v>
      </c>
    </row>
    <row r="13932" spans="1:6" x14ac:dyDescent="0.25">
      <c r="A13932" t="s">
        <v>13919</v>
      </c>
      <c r="B13932">
        <v>8.0104041739781195E-2</v>
      </c>
      <c r="C13932">
        <v>8.6954102833778593E-2</v>
      </c>
      <c r="D13932">
        <v>0.32088938192094302</v>
      </c>
      <c r="E13932">
        <v>0.15900556222152901</v>
      </c>
      <c r="F13932">
        <v>0.18228645489618001</v>
      </c>
    </row>
    <row r="13933" spans="1:6" x14ac:dyDescent="0.25">
      <c r="A13933" t="s">
        <v>13920</v>
      </c>
      <c r="B13933">
        <v>0</v>
      </c>
      <c r="C13933">
        <v>2.3143956643466201E-2</v>
      </c>
      <c r="D13933">
        <v>6.2363090256405303E-3</v>
      </c>
      <c r="E13933">
        <v>1.8310093824955301E-2</v>
      </c>
      <c r="F13933">
        <v>1.2959870290825499E-2</v>
      </c>
    </row>
    <row r="13934" spans="1:6" x14ac:dyDescent="0.25">
      <c r="A13934" t="s">
        <v>13921</v>
      </c>
      <c r="B13934">
        <v>0.149511076310756</v>
      </c>
      <c r="C13934">
        <v>0.13483000300018699</v>
      </c>
      <c r="D13934">
        <v>0.16735865519161799</v>
      </c>
      <c r="E13934">
        <v>0.100729933327507</v>
      </c>
      <c r="F13934">
        <v>0.109571911445294</v>
      </c>
    </row>
    <row r="13935" spans="1:6" x14ac:dyDescent="0.25">
      <c r="A13935" t="s">
        <v>13922</v>
      </c>
      <c r="B13935">
        <v>0.46187576786420897</v>
      </c>
      <c r="C13935">
        <v>0.87227446150559496</v>
      </c>
      <c r="D13935">
        <v>0.52895272814218397</v>
      </c>
      <c r="E13935">
        <v>0.76321499934388704</v>
      </c>
      <c r="F13935">
        <v>0.76185258739335704</v>
      </c>
    </row>
    <row r="13936" spans="1:6" x14ac:dyDescent="0.25">
      <c r="A13936" t="s">
        <v>13923</v>
      </c>
      <c r="B13936">
        <v>0.83923308088314497</v>
      </c>
      <c r="C13936">
        <v>3.17887940385297</v>
      </c>
      <c r="D13936">
        <v>2.5293245938665998</v>
      </c>
      <c r="E13936">
        <v>2.6117088427906698</v>
      </c>
      <c r="F13936">
        <v>3.2712191593023698</v>
      </c>
    </row>
    <row r="13937" spans="1:6" x14ac:dyDescent="0.25">
      <c r="A13937" t="s">
        <v>13924</v>
      </c>
      <c r="B13937">
        <v>6.0527182206095799E-2</v>
      </c>
      <c r="C13937">
        <v>6.9522217749035997E-2</v>
      </c>
      <c r="D13937">
        <v>2.3860470056025099E-2</v>
      </c>
      <c r="E13937">
        <v>1.9091733337659601E-2</v>
      </c>
      <c r="F13937">
        <v>1.57796420712621E-2</v>
      </c>
    </row>
    <row r="13938" spans="1:6" x14ac:dyDescent="0.25">
      <c r="A13938" t="s">
        <v>13925</v>
      </c>
      <c r="B13938">
        <v>1.08837589311238E-2</v>
      </c>
      <c r="C13938">
        <v>2.2324130634558601E-2</v>
      </c>
      <c r="D13938">
        <v>1.8942536881731099E-3</v>
      </c>
      <c r="E13938">
        <v>9.0616043715959806E-3</v>
      </c>
      <c r="F13938">
        <v>1.55345212499795E-2</v>
      </c>
    </row>
    <row r="13939" spans="1:6" x14ac:dyDescent="0.25">
      <c r="A13939" t="s">
        <v>13926</v>
      </c>
      <c r="B13939">
        <v>7.4815003131862802E-3</v>
      </c>
      <c r="C13939">
        <v>6.8785175808054296E-3</v>
      </c>
      <c r="D13939">
        <v>0</v>
      </c>
      <c r="E13939">
        <v>2.2806433109987599E-3</v>
      </c>
      <c r="F13939">
        <v>0</v>
      </c>
    </row>
    <row r="13940" spans="1:6" x14ac:dyDescent="0.25">
      <c r="A13940" t="s">
        <v>13927</v>
      </c>
      <c r="B13940">
        <v>0.281839094418878</v>
      </c>
      <c r="C13940">
        <v>0.42272732182136102</v>
      </c>
      <c r="D13940">
        <v>0.749063063566483</v>
      </c>
      <c r="E13940">
        <v>0.55882411472416005</v>
      </c>
      <c r="F13940">
        <v>0.72298239180016199</v>
      </c>
    </row>
    <row r="13941" spans="1:6" x14ac:dyDescent="0.25">
      <c r="A13941" t="s">
        <v>13928</v>
      </c>
      <c r="B13941">
        <v>0.36836492017571298</v>
      </c>
      <c r="C13941">
        <v>0.48650892247670102</v>
      </c>
      <c r="D13941">
        <v>0.81777434891908296</v>
      </c>
      <c r="E13941">
        <v>0.84146536054666399</v>
      </c>
      <c r="F13941">
        <v>0.709529866759538</v>
      </c>
    </row>
    <row r="13942" spans="1:6" x14ac:dyDescent="0.25">
      <c r="A13942" t="s">
        <v>13929</v>
      </c>
      <c r="B13942">
        <v>6.2770063408477503E-2</v>
      </c>
      <c r="C13942">
        <v>0.14048069721721901</v>
      </c>
      <c r="D13942">
        <v>0.41578032426435502</v>
      </c>
      <c r="E13942">
        <v>0.30811845753841199</v>
      </c>
      <c r="F13942">
        <v>0.358142772516715</v>
      </c>
    </row>
    <row r="13943" spans="1:6" x14ac:dyDescent="0.25">
      <c r="A13943" t="s">
        <v>13930</v>
      </c>
      <c r="B13943">
        <v>6.7784179023930094E-2</v>
      </c>
      <c r="C13943">
        <v>9.6386032792150494E-2</v>
      </c>
      <c r="D13943">
        <v>0.35875086303224601</v>
      </c>
      <c r="E13943">
        <v>0.385807644771271</v>
      </c>
      <c r="F13943">
        <v>0.254778414989351</v>
      </c>
    </row>
    <row r="13944" spans="1:6" x14ac:dyDescent="0.25">
      <c r="A13944" t="s">
        <v>13931</v>
      </c>
      <c r="B13944">
        <v>7.7755507360210202E-3</v>
      </c>
      <c r="C13944">
        <v>1.6133023742749501E-2</v>
      </c>
      <c r="D13944">
        <v>2.90456606985156E-2</v>
      </c>
      <c r="E13944">
        <v>3.14247793651488E-2</v>
      </c>
      <c r="F13944">
        <v>1.73087750951629E-2</v>
      </c>
    </row>
    <row r="13945" spans="1:6" x14ac:dyDescent="0.25">
      <c r="A13945" t="s">
        <v>13932</v>
      </c>
      <c r="B13945">
        <v>2.7007023773651401E-3</v>
      </c>
      <c r="C13945">
        <v>6.4721486854965099E-3</v>
      </c>
      <c r="D13945">
        <v>3.40395108616574E-2</v>
      </c>
      <c r="E13945">
        <v>2.4194684590830601E-2</v>
      </c>
      <c r="F13945">
        <v>1.90215595711485E-2</v>
      </c>
    </row>
    <row r="13946" spans="1:6" x14ac:dyDescent="0.25">
      <c r="A13946" t="s">
        <v>13933</v>
      </c>
      <c r="B13946">
        <v>3.9493944447588402E-3</v>
      </c>
      <c r="C13946">
        <v>1.6475210822273399E-2</v>
      </c>
      <c r="D13946">
        <v>2.0256030984501499E-2</v>
      </c>
      <c r="E13946">
        <v>1.7249786038348501E-2</v>
      </c>
      <c r="F13946">
        <v>1.2708024686863001E-2</v>
      </c>
    </row>
    <row r="13947" spans="1:6" x14ac:dyDescent="0.25">
      <c r="A13947" t="s">
        <v>13934</v>
      </c>
      <c r="B13947">
        <v>1.5756091997904301E-2</v>
      </c>
      <c r="C13947">
        <v>3.0865787144987802E-2</v>
      </c>
      <c r="D13947">
        <v>4.5692939438110203E-2</v>
      </c>
      <c r="E13947">
        <v>3.1219664215569799E-2</v>
      </c>
      <c r="F13947">
        <v>3.3641161895497998E-2</v>
      </c>
    </row>
    <row r="13948" spans="1:6" x14ac:dyDescent="0.25">
      <c r="A13948" t="s">
        <v>13935</v>
      </c>
      <c r="B13948">
        <v>6.6220512585175298E-4</v>
      </c>
      <c r="C13948">
        <v>1.35849327115184E-3</v>
      </c>
      <c r="D13948">
        <v>8.0936270780387497E-4</v>
      </c>
      <c r="E13948">
        <v>0</v>
      </c>
      <c r="F13948">
        <v>0</v>
      </c>
    </row>
    <row r="13949" spans="1:6" x14ac:dyDescent="0.25">
      <c r="A13949" t="s">
        <v>13936</v>
      </c>
      <c r="B13949">
        <v>3.1695241322755698E-3</v>
      </c>
      <c r="C13949">
        <v>2.3853214858938699E-2</v>
      </c>
      <c r="D13949">
        <v>4.1992104347044002E-3</v>
      </c>
      <c r="E13949">
        <v>9.3404476055960195E-3</v>
      </c>
      <c r="F13949">
        <v>2.1011097786157999E-2</v>
      </c>
    </row>
    <row r="13950" spans="1:6" x14ac:dyDescent="0.25">
      <c r="A13950" t="s">
        <v>13937</v>
      </c>
      <c r="B13950">
        <v>5.5733209197577703E-2</v>
      </c>
      <c r="C13950">
        <v>5.2193478662714503E-2</v>
      </c>
      <c r="D13950">
        <v>0.16132852711392801</v>
      </c>
      <c r="E13950">
        <v>7.0867005006882505E-2</v>
      </c>
      <c r="F13950">
        <v>0.10077291150159801</v>
      </c>
    </row>
    <row r="13951" spans="1:6" x14ac:dyDescent="0.25">
      <c r="A13951" t="s">
        <v>13938</v>
      </c>
      <c r="B13951">
        <v>7.21779118570854E-3</v>
      </c>
      <c r="C13951">
        <v>8.2190594904530505E-3</v>
      </c>
      <c r="D13951">
        <v>2.9407417945668299E-2</v>
      </c>
      <c r="E13951">
        <v>1.6931238090726799E-2</v>
      </c>
      <c r="F13951">
        <v>2.9740171042953699E-2</v>
      </c>
    </row>
    <row r="13952" spans="1:6" x14ac:dyDescent="0.25">
      <c r="A13952" t="s">
        <v>13939</v>
      </c>
      <c r="B13952">
        <v>0.16708214571343299</v>
      </c>
      <c r="C13952">
        <v>0.342527643032282</v>
      </c>
      <c r="D13952">
        <v>0.26657978871934501</v>
      </c>
      <c r="E13952">
        <v>0.40774598008485602</v>
      </c>
      <c r="F13952">
        <v>0.36167449804541901</v>
      </c>
    </row>
    <row r="13953" spans="1:6" x14ac:dyDescent="0.25">
      <c r="A13953" t="s">
        <v>13940</v>
      </c>
      <c r="B13953">
        <v>4.1081838788787003E-3</v>
      </c>
      <c r="C13953">
        <v>4.3460573343697996E-3</v>
      </c>
      <c r="D13953">
        <v>0</v>
      </c>
      <c r="E13953">
        <v>0</v>
      </c>
      <c r="F13953">
        <v>3.5704244447453399E-3</v>
      </c>
    </row>
    <row r="13954" spans="1:6" x14ac:dyDescent="0.25">
      <c r="A13954" t="s">
        <v>13941</v>
      </c>
      <c r="B13954">
        <v>1.53784658506313</v>
      </c>
      <c r="C13954">
        <v>1.21503534744609</v>
      </c>
      <c r="D13954">
        <v>1.1803046965141299</v>
      </c>
      <c r="E13954">
        <v>1.1444902095524301</v>
      </c>
      <c r="F13954">
        <v>1.2640865677156401</v>
      </c>
    </row>
    <row r="13955" spans="1:6" x14ac:dyDescent="0.25">
      <c r="A13955" s="2">
        <v>44076</v>
      </c>
      <c r="B13955">
        <v>0.199753658929373</v>
      </c>
      <c r="C13955">
        <v>0.62049081578048404</v>
      </c>
      <c r="D13955">
        <v>0.66008008178320499</v>
      </c>
      <c r="E13955">
        <v>0.75348055543370296</v>
      </c>
      <c r="F13955">
        <v>0.76671187264886997</v>
      </c>
    </row>
    <row r="13956" spans="1:6" x14ac:dyDescent="0.25">
      <c r="A13956" t="s">
        <v>13942</v>
      </c>
      <c r="B13956">
        <v>0.235921527922549</v>
      </c>
      <c r="C13956">
        <v>7.7568735307102801E-2</v>
      </c>
      <c r="D13956">
        <v>4.3774612671418703E-2</v>
      </c>
      <c r="E13956">
        <v>2.08093280324065E-2</v>
      </c>
      <c r="F13956">
        <v>3.0707968320210902E-2</v>
      </c>
    </row>
    <row r="13957" spans="1:6" x14ac:dyDescent="0.25">
      <c r="A13957" t="s">
        <v>13943</v>
      </c>
      <c r="B13957">
        <v>0.71695741446315797</v>
      </c>
      <c r="C13957">
        <v>0.54535180691102103</v>
      </c>
      <c r="D13957">
        <v>0.46577249910732499</v>
      </c>
      <c r="E13957">
        <v>0.47285262842938502</v>
      </c>
      <c r="F13957">
        <v>0.44485310324536798</v>
      </c>
    </row>
    <row r="13958" spans="1:6" x14ac:dyDescent="0.25">
      <c r="A13958" t="s">
        <v>13944</v>
      </c>
      <c r="B13958">
        <v>5.4991952481848398E-2</v>
      </c>
      <c r="C13958">
        <v>0.11533021958983</v>
      </c>
      <c r="D13958">
        <v>6.5375814583428201E-3</v>
      </c>
      <c r="E13958">
        <v>7.43980789015255E-2</v>
      </c>
      <c r="F13958">
        <v>0.14493621786255101</v>
      </c>
    </row>
    <row r="13959" spans="1:6" x14ac:dyDescent="0.25">
      <c r="A13959" t="s">
        <v>13945</v>
      </c>
      <c r="B13959">
        <v>7.1033148295959594E-2</v>
      </c>
      <c r="C13959">
        <v>7.8329126149951203E-2</v>
      </c>
      <c r="D13959">
        <v>6.2362641246731798E-2</v>
      </c>
      <c r="E13959">
        <v>4.6921335714151698E-2</v>
      </c>
      <c r="F13959">
        <v>5.5487517703314997E-2</v>
      </c>
    </row>
    <row r="13960" spans="1:6" x14ac:dyDescent="0.25">
      <c r="A13960" t="s">
        <v>13946</v>
      </c>
      <c r="B13960">
        <v>3.33579032891421E-2</v>
      </c>
      <c r="C13960">
        <v>3.5735179032085299E-2</v>
      </c>
      <c r="D13960">
        <v>2.9472496282714099E-2</v>
      </c>
      <c r="E13960">
        <v>3.4859574237802997E-2</v>
      </c>
      <c r="F13960">
        <v>2.92888725195053E-2</v>
      </c>
    </row>
    <row r="13961" spans="1:6" x14ac:dyDescent="0.25">
      <c r="A13961" t="s">
        <v>13947</v>
      </c>
      <c r="B13961">
        <v>0</v>
      </c>
      <c r="C13961">
        <v>3.43888945699984E-3</v>
      </c>
      <c r="D13961">
        <v>3.0932137280733798E-3</v>
      </c>
      <c r="E13961">
        <v>1.9455401776737799E-3</v>
      </c>
      <c r="F13961">
        <v>5.3240870268876498E-4</v>
      </c>
    </row>
    <row r="13962" spans="1:6" x14ac:dyDescent="0.25">
      <c r="A13962" t="s">
        <v>13948</v>
      </c>
      <c r="B13962">
        <v>0.10458605887936701</v>
      </c>
      <c r="C13962">
        <v>0.27904854414405</v>
      </c>
      <c r="D13962">
        <v>0.24981383920185299</v>
      </c>
      <c r="E13962">
        <v>0.30349924695077402</v>
      </c>
      <c r="F13962">
        <v>0.35339161378294398</v>
      </c>
    </row>
    <row r="13963" spans="1:6" x14ac:dyDescent="0.25">
      <c r="A13963" t="s">
        <v>13949</v>
      </c>
      <c r="B13963">
        <v>6.8088281392913799E-2</v>
      </c>
      <c r="C13963">
        <v>8.59680795938213E-2</v>
      </c>
      <c r="D13963">
        <v>0.128295616607288</v>
      </c>
      <c r="E13963">
        <v>8.7089935508613103E-2</v>
      </c>
      <c r="F13963">
        <v>8.5356839946500798E-2</v>
      </c>
    </row>
    <row r="13964" spans="1:6" x14ac:dyDescent="0.25">
      <c r="A13964" t="s">
        <v>13950</v>
      </c>
      <c r="B13964">
        <v>0.23673379004872799</v>
      </c>
      <c r="C13964">
        <v>0.157492021124961</v>
      </c>
      <c r="D13964">
        <v>0.13922915161341101</v>
      </c>
      <c r="E13964">
        <v>0.11209807092533</v>
      </c>
      <c r="F13964">
        <v>9.1892636587058901E-2</v>
      </c>
    </row>
    <row r="13965" spans="1:6" x14ac:dyDescent="0.25">
      <c r="A13965" t="s">
        <v>13951</v>
      </c>
      <c r="B13965">
        <v>3.0636294420142499E-2</v>
      </c>
      <c r="C13965">
        <v>1.24921887226791E-2</v>
      </c>
      <c r="D13965">
        <v>1.28408827368549E-2</v>
      </c>
      <c r="E13965">
        <v>2.4633867032893002E-3</v>
      </c>
      <c r="F13965">
        <v>6.7025184455565797E-3</v>
      </c>
    </row>
    <row r="13966" spans="1:6" x14ac:dyDescent="0.25">
      <c r="A13966" t="s">
        <v>13952</v>
      </c>
      <c r="B13966">
        <v>4.3964806952520204E-3</v>
      </c>
      <c r="C13966">
        <v>3.4898265705150199E-3</v>
      </c>
      <c r="D13966">
        <v>6.4991358544296603E-3</v>
      </c>
      <c r="E13966">
        <v>1.8184346875486399E-2</v>
      </c>
      <c r="F13966">
        <v>6.9577558753710998E-3</v>
      </c>
    </row>
    <row r="13967" spans="1:6" x14ac:dyDescent="0.25">
      <c r="A13967" t="s">
        <v>13953</v>
      </c>
      <c r="B13967">
        <v>5.0981460994495003E-3</v>
      </c>
      <c r="C13967">
        <v>1.7330160408191801E-2</v>
      </c>
      <c r="D13967">
        <v>7.9410708218916895E-2</v>
      </c>
      <c r="E13967">
        <v>0.319146669722701</v>
      </c>
      <c r="F13967">
        <v>0.16205206422629501</v>
      </c>
    </row>
    <row r="13968" spans="1:6" x14ac:dyDescent="0.25">
      <c r="A13968" t="s">
        <v>13954</v>
      </c>
      <c r="B13968">
        <v>1.7392762315032301E-3</v>
      </c>
      <c r="C13968">
        <v>1.2778082064187299E-2</v>
      </c>
      <c r="D13968">
        <v>1.0898890836473199E-2</v>
      </c>
      <c r="E13968">
        <v>5.2888140682500898E-3</v>
      </c>
      <c r="F13968">
        <v>8.8684799611734905E-4</v>
      </c>
    </row>
    <row r="13969" spans="1:6" x14ac:dyDescent="0.25">
      <c r="A13969" t="s">
        <v>13955</v>
      </c>
      <c r="B13969">
        <v>3.0477995926544402E-3</v>
      </c>
      <c r="C13969">
        <v>4.0268450097658198E-2</v>
      </c>
      <c r="D13969">
        <v>0.214716158304041</v>
      </c>
      <c r="E13969">
        <v>8.2362655778781907E-2</v>
      </c>
      <c r="F13969">
        <v>9.8346493894835393E-2</v>
      </c>
    </row>
    <row r="13970" spans="1:6" x14ac:dyDescent="0.25">
      <c r="A13970" t="s">
        <v>13956</v>
      </c>
      <c r="B13970">
        <v>9.3592088007163302E-2</v>
      </c>
      <c r="C13970">
        <v>0.265476078232385</v>
      </c>
      <c r="D13970">
        <v>0.48494446470920199</v>
      </c>
      <c r="E13970">
        <v>0.46009036838925499</v>
      </c>
      <c r="F13970">
        <v>0.449255424311572</v>
      </c>
    </row>
    <row r="13971" spans="1:6" x14ac:dyDescent="0.25">
      <c r="A13971" t="s">
        <v>13957</v>
      </c>
      <c r="B13971">
        <v>3.2934686664578099E-2</v>
      </c>
      <c r="C13971">
        <v>1.1459183524066999E-2</v>
      </c>
      <c r="D13971">
        <v>0</v>
      </c>
      <c r="E13971">
        <v>2.59118153116044E-3</v>
      </c>
      <c r="F13971">
        <v>3.4816959434346901E-3</v>
      </c>
    </row>
    <row r="13972" spans="1:6" x14ac:dyDescent="0.25">
      <c r="A13972" t="s">
        <v>13958</v>
      </c>
      <c r="B13972">
        <v>1.0058754189093901E-3</v>
      </c>
      <c r="C13972">
        <v>9.8863666427861704E-3</v>
      </c>
      <c r="D13972">
        <v>0</v>
      </c>
      <c r="E13972">
        <v>1.9995174037311702E-3</v>
      </c>
      <c r="F13972">
        <v>0</v>
      </c>
    </row>
    <row r="13973" spans="1:6" x14ac:dyDescent="0.25">
      <c r="A13973" t="s">
        <v>13959</v>
      </c>
      <c r="B13973">
        <v>0.35346438846692302</v>
      </c>
      <c r="C13973">
        <v>0.284491877045146</v>
      </c>
      <c r="D13973">
        <v>0.27508329736427301</v>
      </c>
      <c r="E13973">
        <v>0.23714823388928999</v>
      </c>
      <c r="F13973">
        <v>0.22308320883980801</v>
      </c>
    </row>
    <row r="13974" spans="1:6" x14ac:dyDescent="0.25">
      <c r="A13974" t="s">
        <v>13960</v>
      </c>
      <c r="B13974">
        <v>0.61526091711033204</v>
      </c>
      <c r="C13974">
        <v>0.95122599084890203</v>
      </c>
      <c r="D13974">
        <v>0.76524065766557103</v>
      </c>
      <c r="E13974">
        <v>0.81429697314698102</v>
      </c>
      <c r="F13974">
        <v>0.61286208191469205</v>
      </c>
    </row>
    <row r="13975" spans="1:6" x14ac:dyDescent="0.25">
      <c r="A13975" t="s">
        <v>13961</v>
      </c>
      <c r="B13975">
        <v>0.249107872755019</v>
      </c>
      <c r="C13975">
        <v>0.37448986236976001</v>
      </c>
      <c r="D13975">
        <v>1.44459153625956</v>
      </c>
      <c r="E13975">
        <v>0.68846978775155498</v>
      </c>
      <c r="F13975">
        <v>1.1436610697251099</v>
      </c>
    </row>
    <row r="13976" spans="1:6" x14ac:dyDescent="0.25">
      <c r="A13976" t="s">
        <v>13962</v>
      </c>
      <c r="B13976">
        <v>8.8971179787980498E-2</v>
      </c>
      <c r="C13976">
        <v>0.12613292902066001</v>
      </c>
      <c r="D13976">
        <v>5.2034820064107999E-2</v>
      </c>
      <c r="E13976">
        <v>5.1513761412116298E-2</v>
      </c>
      <c r="F13976">
        <v>4.9452291093678297E-2</v>
      </c>
    </row>
    <row r="13977" spans="1:6" x14ac:dyDescent="0.25">
      <c r="A13977" t="s">
        <v>13963</v>
      </c>
      <c r="B13977">
        <v>3.4838975304293897E-2</v>
      </c>
      <c r="C13977">
        <v>0.14374805762311399</v>
      </c>
      <c r="D13977">
        <v>2.1390064052817698E-2</v>
      </c>
      <c r="E13977">
        <v>9.3972055159280393E-2</v>
      </c>
      <c r="F13977">
        <v>8.2793196526834797E-2</v>
      </c>
    </row>
    <row r="13978" spans="1:6" x14ac:dyDescent="0.25">
      <c r="A13978" t="s">
        <v>13964</v>
      </c>
      <c r="B13978">
        <v>0.23692039911475399</v>
      </c>
      <c r="C13978">
        <v>0.34089993082595199</v>
      </c>
      <c r="D13978">
        <v>0.29489841216876</v>
      </c>
      <c r="E13978">
        <v>0.32881267865313502</v>
      </c>
      <c r="F13978">
        <v>0.38290522910274299</v>
      </c>
    </row>
    <row r="13979" spans="1:6" x14ac:dyDescent="0.25">
      <c r="A13979" t="s">
        <v>13965</v>
      </c>
      <c r="B13979">
        <v>0.67524638974637496</v>
      </c>
      <c r="C13979">
        <v>0.49306243158618401</v>
      </c>
      <c r="D13979">
        <v>0.82647685741833898</v>
      </c>
      <c r="E13979">
        <v>0.47772905616681099</v>
      </c>
      <c r="F13979">
        <v>0.47824059627926102</v>
      </c>
    </row>
    <row r="13980" spans="1:6" x14ac:dyDescent="0.25">
      <c r="A13980" t="s">
        <v>13966</v>
      </c>
      <c r="B13980">
        <v>0.46221687739224498</v>
      </c>
      <c r="C13980">
        <v>0.51263367806307902</v>
      </c>
      <c r="D13980">
        <v>7.0780448648988095E-2</v>
      </c>
      <c r="E13980">
        <v>0.12826693922582599</v>
      </c>
      <c r="F13980">
        <v>0.19496922545258399</v>
      </c>
    </row>
    <row r="13981" spans="1:6" x14ac:dyDescent="0.25">
      <c r="A13981" t="s">
        <v>13967</v>
      </c>
      <c r="B13981">
        <v>6.765347728177E-2</v>
      </c>
      <c r="C13981">
        <v>0.79971809853579501</v>
      </c>
      <c r="D13981">
        <v>1.28358376755658</v>
      </c>
      <c r="E13981">
        <v>0.81495610332574298</v>
      </c>
      <c r="F13981">
        <v>0.43895174639245799</v>
      </c>
    </row>
    <row r="13982" spans="1:6" x14ac:dyDescent="0.25">
      <c r="A13982" t="s">
        <v>13968</v>
      </c>
      <c r="B13982">
        <v>2.1001635187315698E-3</v>
      </c>
      <c r="C13982">
        <v>1.66808319150308E-3</v>
      </c>
      <c r="D13982">
        <v>0</v>
      </c>
      <c r="E13982">
        <v>0</v>
      </c>
      <c r="F13982">
        <v>0</v>
      </c>
    </row>
    <row r="13983" spans="1:6" x14ac:dyDescent="0.25">
      <c r="A13983" t="s">
        <v>13969</v>
      </c>
      <c r="B13983">
        <v>1.85347773815102E-3</v>
      </c>
      <c r="C13983">
        <v>2.5222400787628999E-2</v>
      </c>
      <c r="D13983">
        <v>0</v>
      </c>
      <c r="E13983">
        <v>0</v>
      </c>
      <c r="F13983">
        <v>2.0550506797556902E-3</v>
      </c>
    </row>
    <row r="13984" spans="1:6" x14ac:dyDescent="0.25">
      <c r="A13984" t="s">
        <v>13970</v>
      </c>
      <c r="B13984">
        <v>1.79275951045475E-3</v>
      </c>
      <c r="C13984">
        <v>0.28716988437006602</v>
      </c>
      <c r="D13984">
        <v>2.4827690999293599E-2</v>
      </c>
      <c r="E13984">
        <v>0.16518533074817801</v>
      </c>
      <c r="F13984">
        <v>0.23095069655762199</v>
      </c>
    </row>
    <row r="13985" spans="1:6" x14ac:dyDescent="0.25">
      <c r="A13985" t="s">
        <v>13971</v>
      </c>
      <c r="B13985">
        <v>6.2666389312370605E-2</v>
      </c>
      <c r="C13985">
        <v>6.23039184532901E-2</v>
      </c>
      <c r="D13985">
        <v>9.0671581610709096E-2</v>
      </c>
      <c r="E13985">
        <v>7.1474036274682795E-2</v>
      </c>
      <c r="F13985">
        <v>9.7113883831230999E-2</v>
      </c>
    </row>
    <row r="13986" spans="1:6" x14ac:dyDescent="0.25">
      <c r="A13986" t="s">
        <v>13972</v>
      </c>
      <c r="B13986">
        <v>5.37721390874926E-2</v>
      </c>
      <c r="C13986">
        <v>6.2331770004801799E-2</v>
      </c>
      <c r="D13986">
        <v>0.19082222715623701</v>
      </c>
      <c r="E13986">
        <v>0.106961357104273</v>
      </c>
      <c r="F13986">
        <v>0.119499742426834</v>
      </c>
    </row>
    <row r="13987" spans="1:6" x14ac:dyDescent="0.25">
      <c r="A13987" t="s">
        <v>13973</v>
      </c>
      <c r="B13987">
        <v>6.1323399565041499E-3</v>
      </c>
      <c r="C13987">
        <v>1.6063818626214301E-3</v>
      </c>
      <c r="D13987">
        <v>0</v>
      </c>
      <c r="E13987">
        <v>0</v>
      </c>
      <c r="F13987">
        <v>5.1613033756833695E-4</v>
      </c>
    </row>
    <row r="13988" spans="1:6" x14ac:dyDescent="0.25">
      <c r="A13988" t="s">
        <v>13974</v>
      </c>
      <c r="B13988">
        <v>5.34576115163167E-2</v>
      </c>
      <c r="C13988">
        <v>0.13772284075802099</v>
      </c>
      <c r="D13988">
        <v>1.71015289258366E-2</v>
      </c>
      <c r="E13988">
        <v>6.4796186493597294E-2</v>
      </c>
      <c r="F13988">
        <v>0.113342966541235</v>
      </c>
    </row>
    <row r="13989" spans="1:6" x14ac:dyDescent="0.25">
      <c r="A13989" t="s">
        <v>13975</v>
      </c>
      <c r="B13989">
        <v>0.23672691291340101</v>
      </c>
      <c r="C13989">
        <v>0.399169713213676</v>
      </c>
      <c r="D13989">
        <v>0.44054293395162403</v>
      </c>
      <c r="E13989">
        <v>0.47925594133275101</v>
      </c>
      <c r="F13989">
        <v>0.41183217139154499</v>
      </c>
    </row>
    <row r="13990" spans="1:6" x14ac:dyDescent="0.25">
      <c r="A13990" t="s">
        <v>13976</v>
      </c>
      <c r="B13990">
        <v>0.13129130948672199</v>
      </c>
      <c r="C13990">
        <v>0.20843155441178701</v>
      </c>
      <c r="D13990">
        <v>0.35980780841042598</v>
      </c>
      <c r="E13990">
        <v>0.12701659405801</v>
      </c>
      <c r="F13990">
        <v>0.20711789620391199</v>
      </c>
    </row>
    <row r="13991" spans="1:6" x14ac:dyDescent="0.25">
      <c r="A13991" t="s">
        <v>13977</v>
      </c>
      <c r="B13991">
        <v>0.29146496360945001</v>
      </c>
      <c r="C13991">
        <v>0.39613153327060602</v>
      </c>
      <c r="D13991">
        <v>0.51921774051261904</v>
      </c>
      <c r="E13991">
        <v>0.51376359562929697</v>
      </c>
      <c r="F13991">
        <v>0.52257239930976196</v>
      </c>
    </row>
    <row r="13992" spans="1:6" x14ac:dyDescent="0.25">
      <c r="A13992" t="s">
        <v>13978</v>
      </c>
      <c r="B13992">
        <v>0.22953279114175101</v>
      </c>
      <c r="C13992">
        <v>0.82588016213815296</v>
      </c>
      <c r="D13992">
        <v>0.68751570832630005</v>
      </c>
      <c r="E13992">
        <v>0.63446530129939505</v>
      </c>
      <c r="F13992">
        <v>0.63763954385642296</v>
      </c>
    </row>
    <row r="13993" spans="1:6" x14ac:dyDescent="0.25">
      <c r="A13993" t="s">
        <v>13979</v>
      </c>
      <c r="B13993">
        <v>5.2677390737932202E-3</v>
      </c>
      <c r="C13993">
        <v>0.16621882259687201</v>
      </c>
      <c r="D13993">
        <v>6.0443619103469501E-2</v>
      </c>
      <c r="E13993">
        <v>0.101503966720635</v>
      </c>
      <c r="F13993">
        <v>3.4597545433769798E-2</v>
      </c>
    </row>
    <row r="13994" spans="1:6" x14ac:dyDescent="0.25">
      <c r="A13994" t="s">
        <v>13980</v>
      </c>
      <c r="B13994">
        <v>0.19346150598581099</v>
      </c>
      <c r="C13994">
        <v>0.31803092228704899</v>
      </c>
      <c r="D13994">
        <v>0.45852449324070899</v>
      </c>
      <c r="E13994">
        <v>0.49775173518543703</v>
      </c>
      <c r="F13994">
        <v>0.48709628947107902</v>
      </c>
    </row>
    <row r="13995" spans="1:6" x14ac:dyDescent="0.25">
      <c r="A13995" t="s">
        <v>13981</v>
      </c>
      <c r="B13995">
        <v>1.2510845339053301E-3</v>
      </c>
      <c r="C13995">
        <v>0.289899199948223</v>
      </c>
      <c r="D13995">
        <v>2.2601706134413101E-2</v>
      </c>
      <c r="E13995">
        <v>0.12317341072801199</v>
      </c>
      <c r="F13995">
        <v>0.190830647780833</v>
      </c>
    </row>
    <row r="13996" spans="1:6" x14ac:dyDescent="0.25">
      <c r="A13996" t="s">
        <v>13982</v>
      </c>
      <c r="B13996">
        <v>1.1429577027909201E-2</v>
      </c>
      <c r="C13996">
        <v>2.1477728498356702E-3</v>
      </c>
      <c r="D13996">
        <v>1.9889289158194299E-3</v>
      </c>
      <c r="E13996">
        <v>2.2377769109674498E-3</v>
      </c>
      <c r="F13996">
        <v>2.21187930066114E-3</v>
      </c>
    </row>
    <row r="13997" spans="1:6" x14ac:dyDescent="0.25">
      <c r="A13997" t="s">
        <v>13983</v>
      </c>
      <c r="B13997">
        <v>0</v>
      </c>
      <c r="C13997">
        <v>1.5746632207562E-3</v>
      </c>
      <c r="D13997">
        <v>3.26812487544986E-3</v>
      </c>
      <c r="E13997">
        <v>1.9657970989130002E-3</v>
      </c>
      <c r="F13997">
        <v>8.27844448690366E-4</v>
      </c>
    </row>
    <row r="13998" spans="1:6" x14ac:dyDescent="0.25">
      <c r="A13998" t="s">
        <v>13984</v>
      </c>
      <c r="B13998">
        <v>2.3444595785075899E-2</v>
      </c>
      <c r="C13998">
        <v>5.5473238032516102E-2</v>
      </c>
      <c r="D13998">
        <v>2.88693802748658E-2</v>
      </c>
      <c r="E13998">
        <v>4.98225515496818E-2</v>
      </c>
      <c r="F13998">
        <v>3.4432276530302799E-2</v>
      </c>
    </row>
    <row r="13999" spans="1:6" x14ac:dyDescent="0.25">
      <c r="A13999" t="s">
        <v>13985</v>
      </c>
      <c r="B13999">
        <v>0.60123819409329704</v>
      </c>
      <c r="C13999">
        <v>0.32352036749255603</v>
      </c>
      <c r="D13999">
        <v>3.6298405051101601E-2</v>
      </c>
      <c r="E13999">
        <v>7.0999307607964995E-2</v>
      </c>
      <c r="F13999">
        <v>3.3395797630180801E-2</v>
      </c>
    </row>
    <row r="14000" spans="1:6" x14ac:dyDescent="0.25">
      <c r="A14000" t="s">
        <v>13986</v>
      </c>
      <c r="B14000">
        <v>4.5533067228981799E-4</v>
      </c>
      <c r="C14000">
        <v>4.1048419662712398E-3</v>
      </c>
      <c r="D14000">
        <v>0</v>
      </c>
      <c r="E14000">
        <v>0</v>
      </c>
      <c r="F14000">
        <v>0</v>
      </c>
    </row>
    <row r="14001" spans="1:6" x14ac:dyDescent="0.25">
      <c r="A14001" t="s">
        <v>13987</v>
      </c>
      <c r="B14001">
        <v>3.7136874121810999E-2</v>
      </c>
      <c r="C14001">
        <v>5.14567652649204E-2</v>
      </c>
      <c r="D14001">
        <v>5.9859460694575997E-2</v>
      </c>
      <c r="E14001">
        <v>6.57412109724793E-2</v>
      </c>
      <c r="F14001">
        <v>7.4710120192603105E-2</v>
      </c>
    </row>
    <row r="14002" spans="1:6" x14ac:dyDescent="0.25">
      <c r="A14002" t="s">
        <v>13988</v>
      </c>
      <c r="B14002">
        <v>0.14935581175888199</v>
      </c>
      <c r="C14002">
        <v>0.37372678369172202</v>
      </c>
      <c r="D14002">
        <v>0.38095284134943003</v>
      </c>
      <c r="E14002">
        <v>0.43167520715157298</v>
      </c>
      <c r="F14002">
        <v>0.42012237648874301</v>
      </c>
    </row>
    <row r="14003" spans="1:6" x14ac:dyDescent="0.25">
      <c r="A14003" t="s">
        <v>13989</v>
      </c>
      <c r="B14003">
        <v>0.25997402884162402</v>
      </c>
      <c r="C14003">
        <v>0.35352180500974301</v>
      </c>
      <c r="D14003">
        <v>0.31853775410802998</v>
      </c>
      <c r="E14003">
        <v>0.40577178758547799</v>
      </c>
      <c r="F14003">
        <v>0.40025835943857202</v>
      </c>
    </row>
    <row r="14004" spans="1:6" x14ac:dyDescent="0.25">
      <c r="A14004" t="s">
        <v>13990</v>
      </c>
      <c r="B14004">
        <v>8.6901790276232103E-3</v>
      </c>
      <c r="C14004">
        <v>3.5187459867484501E-3</v>
      </c>
      <c r="D14004">
        <v>0</v>
      </c>
      <c r="E14004">
        <v>0</v>
      </c>
      <c r="F14004">
        <v>0</v>
      </c>
    </row>
    <row r="14005" spans="1:6" x14ac:dyDescent="0.25">
      <c r="A14005" t="s">
        <v>13991</v>
      </c>
      <c r="B14005">
        <v>9.4798851148817607E-3</v>
      </c>
      <c r="C14005">
        <v>5.1706046163778503E-4</v>
      </c>
      <c r="D14005">
        <v>0</v>
      </c>
      <c r="E14005">
        <v>0</v>
      </c>
      <c r="F14005">
        <v>0</v>
      </c>
    </row>
    <row r="14006" spans="1:6" x14ac:dyDescent="0.25">
      <c r="A14006" t="s">
        <v>13992</v>
      </c>
      <c r="B14006">
        <v>6.9465259438560604E-3</v>
      </c>
      <c r="C14006">
        <v>1.57268883115631E-2</v>
      </c>
      <c r="D14006">
        <v>3.02246629302425E-2</v>
      </c>
      <c r="E14006">
        <v>1.4728003688313E-2</v>
      </c>
      <c r="F14006">
        <v>1.0732883545488601E-2</v>
      </c>
    </row>
    <row r="14007" spans="1:6" x14ac:dyDescent="0.25">
      <c r="A14007" t="s">
        <v>13993</v>
      </c>
      <c r="B14007">
        <v>0.151375039469758</v>
      </c>
      <c r="C14007">
        <v>0.43343305561474899</v>
      </c>
      <c r="D14007">
        <v>1.209326831407</v>
      </c>
      <c r="E14007">
        <v>1.1407936766992</v>
      </c>
      <c r="F14007">
        <v>0.78073007686581297</v>
      </c>
    </row>
    <row r="14008" spans="1:6" x14ac:dyDescent="0.25">
      <c r="A14008" t="s">
        <v>13994</v>
      </c>
      <c r="B14008">
        <v>2.7552741659440098E-2</v>
      </c>
      <c r="C14008">
        <v>2.3482437666391898E-2</v>
      </c>
      <c r="D14008">
        <v>3.3591993840838999E-3</v>
      </c>
      <c r="E14008">
        <v>2.61154174849846E-3</v>
      </c>
      <c r="F14008">
        <v>2.7314322489412801E-3</v>
      </c>
    </row>
    <row r="14009" spans="1:6" x14ac:dyDescent="0.25">
      <c r="A14009" t="s">
        <v>13995</v>
      </c>
      <c r="B14009">
        <v>0.17389990923772899</v>
      </c>
      <c r="C14009">
        <v>0.19766841239253199</v>
      </c>
      <c r="D14009">
        <v>0.24714064019357301</v>
      </c>
      <c r="E14009">
        <v>0.192668127132853</v>
      </c>
      <c r="F14009">
        <v>0.23620597303930699</v>
      </c>
    </row>
    <row r="14010" spans="1:6" x14ac:dyDescent="0.25">
      <c r="A14010" t="s">
        <v>13996</v>
      </c>
      <c r="B14010">
        <v>7.2266676837312504E-3</v>
      </c>
      <c r="C14010">
        <v>1.02623906449143E-2</v>
      </c>
      <c r="D14010">
        <v>2.0403468934871102E-2</v>
      </c>
      <c r="E14010">
        <v>1.73196771572263E-2</v>
      </c>
      <c r="F14010">
        <v>2.4234561629012299E-2</v>
      </c>
    </row>
    <row r="14011" spans="1:6" x14ac:dyDescent="0.25">
      <c r="A14011" t="s">
        <v>13997</v>
      </c>
      <c r="B14011">
        <v>5.8571691835376097E-2</v>
      </c>
      <c r="C14011">
        <v>9.1089210793776895E-2</v>
      </c>
      <c r="D14011">
        <v>7.7003353853256906E-2</v>
      </c>
      <c r="E14011">
        <v>5.7350839088363803E-2</v>
      </c>
      <c r="F14011">
        <v>7.9287555346969601E-2</v>
      </c>
    </row>
    <row r="14012" spans="1:6" x14ac:dyDescent="0.25">
      <c r="A14012" t="s">
        <v>13998</v>
      </c>
      <c r="B14012">
        <v>6.56537604504373E-4</v>
      </c>
      <c r="C14012">
        <v>1.12344043310949E-2</v>
      </c>
      <c r="D14012">
        <v>2.2641412244473001E-2</v>
      </c>
      <c r="E14012">
        <v>6.7240511372068396E-3</v>
      </c>
      <c r="F14012">
        <v>3.9824736695539799E-2</v>
      </c>
    </row>
    <row r="14013" spans="1:6" x14ac:dyDescent="0.25">
      <c r="A14013" t="s">
        <v>13999</v>
      </c>
      <c r="B14013">
        <v>1.0612460228674601</v>
      </c>
      <c r="C14013">
        <v>1.15881326466912</v>
      </c>
      <c r="D14013">
        <v>2.3902044152121</v>
      </c>
      <c r="E14013">
        <v>1.5834847878971201</v>
      </c>
      <c r="F14013">
        <v>1.7350425201126201</v>
      </c>
    </row>
    <row r="14014" spans="1:6" x14ac:dyDescent="0.25">
      <c r="A14014" t="s">
        <v>14000</v>
      </c>
      <c r="B14014">
        <v>0.103169490842481</v>
      </c>
      <c r="C14014">
        <v>0.15452899920216101</v>
      </c>
      <c r="D14014">
        <v>4.93760293317171E-2</v>
      </c>
      <c r="E14014">
        <v>8.6865030490739306E-2</v>
      </c>
      <c r="F14014">
        <v>0.123198062010988</v>
      </c>
    </row>
    <row r="14015" spans="1:6" x14ac:dyDescent="0.25">
      <c r="A14015" t="s">
        <v>14001</v>
      </c>
      <c r="B14015">
        <v>3.5629283419951502E-2</v>
      </c>
      <c r="C14015">
        <v>7.1616374035111299E-2</v>
      </c>
      <c r="D14015">
        <v>9.7552589565897796E-2</v>
      </c>
      <c r="E14015">
        <v>0.114374028998699</v>
      </c>
      <c r="F14015">
        <v>0.108979294890978</v>
      </c>
    </row>
    <row r="14016" spans="1:6" x14ac:dyDescent="0.25">
      <c r="A14016" t="s">
        <v>14002</v>
      </c>
      <c r="B14016">
        <v>8.6501696945781206E-2</v>
      </c>
      <c r="C14016">
        <v>0.116751411610962</v>
      </c>
      <c r="D14016">
        <v>0.241887700444752</v>
      </c>
      <c r="E14016">
        <v>0.157267703116689</v>
      </c>
      <c r="F14016">
        <v>0.21136424354126199</v>
      </c>
    </row>
    <row r="14017" spans="1:6" x14ac:dyDescent="0.25">
      <c r="A14017" t="s">
        <v>14003</v>
      </c>
      <c r="B14017">
        <v>4.0365736218305904E-3</v>
      </c>
      <c r="C14017">
        <v>0.22423858248449</v>
      </c>
      <c r="D14017">
        <v>9.9272076899648894E-3</v>
      </c>
      <c r="E14017">
        <v>6.9593383459168101E-2</v>
      </c>
      <c r="F14017">
        <v>7.7152675690371597E-2</v>
      </c>
    </row>
    <row r="14018" spans="1:6" x14ac:dyDescent="0.25">
      <c r="A14018" t="s">
        <v>14004</v>
      </c>
      <c r="B14018">
        <v>8.3840372923435508E-3</v>
      </c>
      <c r="C14018">
        <v>0.38865755122263601</v>
      </c>
      <c r="D14018">
        <v>1.82444920852304E-2</v>
      </c>
      <c r="E14018">
        <v>0.13371923783537201</v>
      </c>
      <c r="F14018">
        <v>0.182683923923008</v>
      </c>
    </row>
    <row r="14019" spans="1:6" x14ac:dyDescent="0.25">
      <c r="A14019" t="s">
        <v>14005</v>
      </c>
      <c r="B14019">
        <v>8.49121901771379E-3</v>
      </c>
      <c r="C14019">
        <v>0.29378111555882402</v>
      </c>
      <c r="D14019">
        <v>1.6328882713474699E-2</v>
      </c>
      <c r="E14019">
        <v>8.1809618924254396E-2</v>
      </c>
      <c r="F14019">
        <v>0.14783389934183799</v>
      </c>
    </row>
    <row r="14020" spans="1:6" x14ac:dyDescent="0.25">
      <c r="A14020" t="s">
        <v>14006</v>
      </c>
      <c r="B14020">
        <v>4.7082344207008296E-3</v>
      </c>
      <c r="C14020">
        <v>0.13060262638237899</v>
      </c>
      <c r="D14020">
        <v>1.9831205330241498E-2</v>
      </c>
      <c r="E14020">
        <v>0.10092650896451801</v>
      </c>
      <c r="F14020">
        <v>8.5972725423760804E-2</v>
      </c>
    </row>
    <row r="14021" spans="1:6" x14ac:dyDescent="0.25">
      <c r="A14021" t="s">
        <v>14007</v>
      </c>
      <c r="B14021">
        <v>0.21582507357268299</v>
      </c>
      <c r="C14021">
        <v>0.245485859319125</v>
      </c>
      <c r="D14021">
        <v>0.51398735634859805</v>
      </c>
      <c r="E14021">
        <v>0.33838017815047899</v>
      </c>
      <c r="F14021">
        <v>0.379137360763529</v>
      </c>
    </row>
    <row r="14022" spans="1:6" x14ac:dyDescent="0.25">
      <c r="A14022" t="s">
        <v>14008</v>
      </c>
      <c r="B14022">
        <v>4.6492012946261901E-2</v>
      </c>
      <c r="C14022">
        <v>9.3862139785378301E-2</v>
      </c>
      <c r="D14022">
        <v>0.20525437420854201</v>
      </c>
      <c r="E14022">
        <v>0.116200174431033</v>
      </c>
      <c r="F14022">
        <v>0.119556869092292</v>
      </c>
    </row>
    <row r="14023" spans="1:6" x14ac:dyDescent="0.25">
      <c r="A14023" t="s">
        <v>14009</v>
      </c>
      <c r="B14023">
        <v>0.31495484317905398</v>
      </c>
      <c r="C14023">
        <v>0.19659152026740601</v>
      </c>
      <c r="D14023">
        <v>1.66082699651721</v>
      </c>
      <c r="E14023">
        <v>1.93286271127487</v>
      </c>
      <c r="F14023">
        <v>1.5662138151124401</v>
      </c>
    </row>
    <row r="14024" spans="1:6" x14ac:dyDescent="0.25">
      <c r="A14024" t="s">
        <v>14010</v>
      </c>
      <c r="B14024">
        <v>4.3628268820641303E-2</v>
      </c>
      <c r="C14024">
        <v>8.47550026525241E-2</v>
      </c>
      <c r="D14024">
        <v>1.8927359542861601E-2</v>
      </c>
      <c r="E14024">
        <v>2.2492417553513899E-2</v>
      </c>
      <c r="F14024">
        <v>0.12307741377928801</v>
      </c>
    </row>
    <row r="14025" spans="1:6" x14ac:dyDescent="0.25">
      <c r="A14025" t="s">
        <v>14011</v>
      </c>
      <c r="B14025">
        <v>1.84737082759675</v>
      </c>
      <c r="C14025">
        <v>2.0521476675327199</v>
      </c>
      <c r="D14025">
        <v>0.17422286994504099</v>
      </c>
      <c r="E14025">
        <v>0.69055512648234596</v>
      </c>
      <c r="F14025">
        <v>0.42803262006467702</v>
      </c>
    </row>
    <row r="14026" spans="1:6" x14ac:dyDescent="0.25">
      <c r="A14026" t="s">
        <v>14012</v>
      </c>
      <c r="B14026">
        <v>0.47729847028400502</v>
      </c>
      <c r="C14026">
        <v>0.80683919398273196</v>
      </c>
      <c r="D14026">
        <v>1.85058839150376</v>
      </c>
      <c r="E14026">
        <v>1.1051747727154699</v>
      </c>
      <c r="F14026">
        <v>1.66951226587628</v>
      </c>
    </row>
    <row r="14027" spans="1:6" x14ac:dyDescent="0.25">
      <c r="A14027" t="s">
        <v>14013</v>
      </c>
      <c r="B14027">
        <v>0.127044482173334</v>
      </c>
      <c r="C14027">
        <v>0.13650415427583601</v>
      </c>
      <c r="D14027">
        <v>0.12053322979820801</v>
      </c>
      <c r="E14027">
        <v>0.14415366438243901</v>
      </c>
      <c r="F14027">
        <v>0.14989540675500901</v>
      </c>
    </row>
    <row r="14028" spans="1:6" x14ac:dyDescent="0.25">
      <c r="A14028" t="s">
        <v>14014</v>
      </c>
      <c r="B14028">
        <v>0.127065736644908</v>
      </c>
      <c r="C14028">
        <v>0.226137901420879</v>
      </c>
      <c r="D14028">
        <v>0.19297679746226301</v>
      </c>
      <c r="E14028">
        <v>0.23262902932459001</v>
      </c>
      <c r="F14028">
        <v>0.225581104925136</v>
      </c>
    </row>
    <row r="14029" spans="1:6" x14ac:dyDescent="0.25">
      <c r="A14029" t="s">
        <v>14015</v>
      </c>
      <c r="B14029">
        <v>8.6813444187160407</v>
      </c>
      <c r="C14029">
        <v>38.519649347676797</v>
      </c>
      <c r="D14029">
        <v>37.298369860965202</v>
      </c>
      <c r="E14029">
        <v>31.1835331265851</v>
      </c>
      <c r="F14029">
        <v>42.647538130696802</v>
      </c>
    </row>
    <row r="14030" spans="1:6" x14ac:dyDescent="0.25">
      <c r="A14030" t="s">
        <v>14016</v>
      </c>
      <c r="B14030">
        <v>0.15788297415986099</v>
      </c>
      <c r="C14030">
        <v>0.24789621002465501</v>
      </c>
      <c r="D14030">
        <v>0.323246741752933</v>
      </c>
      <c r="E14030">
        <v>0.35417694323639298</v>
      </c>
      <c r="F14030">
        <v>0.26514026396311402</v>
      </c>
    </row>
    <row r="14031" spans="1:6" x14ac:dyDescent="0.25">
      <c r="A14031" t="s">
        <v>14017</v>
      </c>
      <c r="B14031">
        <v>5.4979184561311798E-3</v>
      </c>
      <c r="C14031">
        <v>0.44769360963633198</v>
      </c>
      <c r="D14031">
        <v>2.18789085240228E-2</v>
      </c>
      <c r="E14031">
        <v>0.184648003912632</v>
      </c>
      <c r="F14031">
        <v>0.17746465631616901</v>
      </c>
    </row>
    <row r="14032" spans="1:6" x14ac:dyDescent="0.25">
      <c r="A14032" t="s">
        <v>14018</v>
      </c>
      <c r="B14032">
        <v>8.0814596394534997E-3</v>
      </c>
      <c r="C14032">
        <v>6.5378202794817694E-2</v>
      </c>
      <c r="D14032">
        <v>3.65019027089315E-2</v>
      </c>
      <c r="E14032">
        <v>2.0935540196257998E-2</v>
      </c>
      <c r="F14032">
        <v>0.100089931883297</v>
      </c>
    </row>
    <row r="14033" spans="1:6" x14ac:dyDescent="0.25">
      <c r="A14033" t="s">
        <v>14019</v>
      </c>
      <c r="B14033">
        <v>4.59285818791807E-3</v>
      </c>
      <c r="C14033">
        <v>1.0753868142384399E-2</v>
      </c>
      <c r="D14033">
        <v>6.8486257819442304E-3</v>
      </c>
      <c r="E14033">
        <v>4.0171436206530801E-3</v>
      </c>
      <c r="F14033">
        <v>1.0343987799373899E-2</v>
      </c>
    </row>
    <row r="14034" spans="1:6" x14ac:dyDescent="0.25">
      <c r="A14034" t="s">
        <v>14020</v>
      </c>
      <c r="B14034">
        <v>6.17782324393805E-2</v>
      </c>
      <c r="C14034">
        <v>0.28209290531855702</v>
      </c>
      <c r="D14034">
        <v>0.359753334319727</v>
      </c>
      <c r="E14034">
        <v>0.45319227437217702</v>
      </c>
      <c r="F14034">
        <v>0.47159118022817897</v>
      </c>
    </row>
    <row r="14035" spans="1:6" x14ac:dyDescent="0.25">
      <c r="A14035" t="s">
        <v>14021</v>
      </c>
      <c r="B14035">
        <v>0.12122331275346</v>
      </c>
      <c r="C14035">
        <v>0.39782209234365201</v>
      </c>
      <c r="D14035">
        <v>0.220310117768174</v>
      </c>
      <c r="E14035">
        <v>0.27444140448936899</v>
      </c>
      <c r="F14035">
        <v>0.26857273343749399</v>
      </c>
    </row>
    <row r="14036" spans="1:6" x14ac:dyDescent="0.25">
      <c r="A14036" t="s">
        <v>14022</v>
      </c>
      <c r="B14036">
        <v>4.3550349153094803E-2</v>
      </c>
      <c r="C14036">
        <v>0.10501061824081601</v>
      </c>
      <c r="D14036">
        <v>9.8256091159305406E-2</v>
      </c>
      <c r="E14036">
        <v>0.12957974199815001</v>
      </c>
      <c r="F14036">
        <v>0.118909183776311</v>
      </c>
    </row>
    <row r="14037" spans="1:6" x14ac:dyDescent="0.25">
      <c r="A14037" t="s">
        <v>14023</v>
      </c>
      <c r="B14037">
        <v>8.9561103236949505E-2</v>
      </c>
      <c r="C14037">
        <v>0.25420338801915299</v>
      </c>
      <c r="D14037">
        <v>3.03932214684055E-2</v>
      </c>
      <c r="E14037">
        <v>0.146010576420705</v>
      </c>
      <c r="F14037">
        <v>0.12665874631742799</v>
      </c>
    </row>
    <row r="14038" spans="1:6" x14ac:dyDescent="0.25">
      <c r="A14038" t="s">
        <v>14024</v>
      </c>
      <c r="B14038">
        <v>1.39090412820161E-2</v>
      </c>
      <c r="C14038">
        <v>2.01736096902407E-2</v>
      </c>
      <c r="D14038">
        <v>3.0747875097869798E-3</v>
      </c>
      <c r="E14038">
        <v>1.2128251679754501E-2</v>
      </c>
      <c r="F14038">
        <v>1.16747019746696E-3</v>
      </c>
    </row>
    <row r="14039" spans="1:6" x14ac:dyDescent="0.25">
      <c r="A14039" t="s">
        <v>14025</v>
      </c>
      <c r="B14039">
        <v>5.8978816709281299</v>
      </c>
      <c r="C14039">
        <v>5.6688165595380404</v>
      </c>
      <c r="D14039">
        <v>0.40371616312403902</v>
      </c>
      <c r="E14039">
        <v>1.2757846105716799</v>
      </c>
      <c r="F14039">
        <v>0.72744916525324299</v>
      </c>
    </row>
    <row r="14040" spans="1:6" x14ac:dyDescent="0.25">
      <c r="A14040" t="s">
        <v>14026</v>
      </c>
      <c r="B14040">
        <v>0</v>
      </c>
      <c r="C14040">
        <v>1.20610178635272E-2</v>
      </c>
      <c r="D14040">
        <v>8.6561315927201309E-3</v>
      </c>
      <c r="E14040">
        <v>1.35013205876305E-2</v>
      </c>
      <c r="F14040">
        <v>1.2465320840836E-2</v>
      </c>
    </row>
    <row r="14041" spans="1:6" x14ac:dyDescent="0.25">
      <c r="A14041" t="s">
        <v>14027</v>
      </c>
      <c r="B14041">
        <v>0.13055319991922101</v>
      </c>
      <c r="C14041">
        <v>0.42494011445083602</v>
      </c>
      <c r="D14041">
        <v>0.58473987587202403</v>
      </c>
      <c r="E14041">
        <v>0.45953374933734897</v>
      </c>
      <c r="F14041">
        <v>0.60237191309715199</v>
      </c>
    </row>
    <row r="14042" spans="1:6" x14ac:dyDescent="0.25">
      <c r="A14042" t="s">
        <v>14028</v>
      </c>
      <c r="B14042">
        <v>0</v>
      </c>
      <c r="C14042">
        <v>1.31686135976446E-2</v>
      </c>
      <c r="D14042">
        <v>2.4369529537544401E-3</v>
      </c>
      <c r="E14042">
        <v>7.6008293925766803E-3</v>
      </c>
      <c r="F14042">
        <v>1.85844705282695E-2</v>
      </c>
    </row>
    <row r="14043" spans="1:6" x14ac:dyDescent="0.25">
      <c r="A14043" t="s">
        <v>14029</v>
      </c>
      <c r="B14043">
        <v>0.36828887780225</v>
      </c>
      <c r="C14043">
        <v>0.31697383992467698</v>
      </c>
      <c r="D14043">
        <v>0.38120815203123698</v>
      </c>
      <c r="E14043">
        <v>0.25416929087834</v>
      </c>
      <c r="F14043">
        <v>0.36386446037533898</v>
      </c>
    </row>
    <row r="14044" spans="1:6" x14ac:dyDescent="0.25">
      <c r="A14044" t="s">
        <v>14030</v>
      </c>
      <c r="B14044">
        <v>0</v>
      </c>
      <c r="C14044">
        <v>4.4195698753233797E-3</v>
      </c>
      <c r="D14044">
        <v>9.2320344095533097E-3</v>
      </c>
      <c r="E14044">
        <v>3.10185624204327E-3</v>
      </c>
      <c r="F14044">
        <v>2.8340527908385298E-2</v>
      </c>
    </row>
    <row r="14045" spans="1:6" x14ac:dyDescent="0.25">
      <c r="A14045" t="s">
        <v>14031</v>
      </c>
      <c r="B14045">
        <v>9.8234075578572892E-3</v>
      </c>
      <c r="C14045">
        <v>4.8351818699487299E-2</v>
      </c>
      <c r="D14045">
        <v>1.2895676913562901E-2</v>
      </c>
      <c r="E14045">
        <v>2.3430781582021099E-2</v>
      </c>
      <c r="F14045">
        <v>2.0309561870073298E-2</v>
      </c>
    </row>
    <row r="14046" spans="1:6" x14ac:dyDescent="0.25">
      <c r="A14046" t="s">
        <v>14032</v>
      </c>
      <c r="B14046">
        <v>4.5045978787713901E-2</v>
      </c>
      <c r="C14046">
        <v>9.2520893343243399E-2</v>
      </c>
      <c r="D14046">
        <v>0.14568389163141601</v>
      </c>
      <c r="E14046">
        <v>8.6045464901905594E-2</v>
      </c>
      <c r="F14046">
        <v>0.14168622896396199</v>
      </c>
    </row>
    <row r="14047" spans="1:6" x14ac:dyDescent="0.25">
      <c r="A14047" t="s">
        <v>14033</v>
      </c>
      <c r="B14047">
        <v>0.30590785787810998</v>
      </c>
      <c r="C14047">
        <v>0.75793123011940999</v>
      </c>
      <c r="D14047">
        <v>0.487914887463057</v>
      </c>
      <c r="E14047">
        <v>0.59421381518129601</v>
      </c>
      <c r="F14047">
        <v>0.52046516421684297</v>
      </c>
    </row>
    <row r="14048" spans="1:6" x14ac:dyDescent="0.25">
      <c r="A14048" t="s">
        <v>14034</v>
      </c>
      <c r="B14048">
        <v>0.135843297409773</v>
      </c>
      <c r="C14048">
        <v>0.33242477101729601</v>
      </c>
      <c r="D14048">
        <v>0.33269315454735798</v>
      </c>
      <c r="E14048">
        <v>0.38260577784980399</v>
      </c>
      <c r="F14048">
        <v>0.39908178460849297</v>
      </c>
    </row>
    <row r="14049" spans="1:6" x14ac:dyDescent="0.25">
      <c r="A14049" t="s">
        <v>14035</v>
      </c>
      <c r="B14049">
        <v>3.8077302924014798E-3</v>
      </c>
      <c r="C14049">
        <v>4.7669469461555501E-2</v>
      </c>
      <c r="D14049">
        <v>7.4755754165578402E-3</v>
      </c>
      <c r="E14049">
        <v>3.5513640446876597E-2</v>
      </c>
      <c r="F14049">
        <v>5.5150198072066198E-2</v>
      </c>
    </row>
    <row r="14050" spans="1:6" x14ac:dyDescent="0.25">
      <c r="A14050" t="s">
        <v>14036</v>
      </c>
      <c r="B14050">
        <v>9.6558449286369502E-2</v>
      </c>
      <c r="C14050">
        <v>0.21529277460035301</v>
      </c>
      <c r="D14050">
        <v>0.29757691300921801</v>
      </c>
      <c r="E14050">
        <v>0.34024508310095802</v>
      </c>
      <c r="F14050">
        <v>0.321534959401515</v>
      </c>
    </row>
    <row r="14051" spans="1:6" x14ac:dyDescent="0.25">
      <c r="A14051" t="s">
        <v>14037</v>
      </c>
      <c r="B14051">
        <v>8.0135809841841099E-2</v>
      </c>
      <c r="C14051">
        <v>0.210600579076475</v>
      </c>
      <c r="D14051">
        <v>0.76357427225928798</v>
      </c>
      <c r="E14051">
        <v>1.5430479172035201</v>
      </c>
      <c r="F14051">
        <v>1.4022742466567799</v>
      </c>
    </row>
    <row r="14052" spans="1:6" x14ac:dyDescent="0.25">
      <c r="A14052" t="s">
        <v>14038</v>
      </c>
      <c r="B14052">
        <v>5.1344466520651999E-2</v>
      </c>
      <c r="C14052">
        <v>0.11993745569776</v>
      </c>
      <c r="D14052">
        <v>0.56765494692448104</v>
      </c>
      <c r="E14052">
        <v>0.40585697508558999</v>
      </c>
      <c r="F14052">
        <v>0.46392941306023799</v>
      </c>
    </row>
    <row r="14053" spans="1:6" x14ac:dyDescent="0.25">
      <c r="A14053" t="s">
        <v>14039</v>
      </c>
      <c r="B14053">
        <v>7.9470302211328905E-3</v>
      </c>
      <c r="C14053">
        <v>2.4168276211970999E-2</v>
      </c>
      <c r="D14053">
        <v>4.8301687500552602E-3</v>
      </c>
      <c r="E14053">
        <v>9.9586963896734597E-4</v>
      </c>
      <c r="F14053">
        <v>3.9873970469183903E-3</v>
      </c>
    </row>
    <row r="14054" spans="1:6" x14ac:dyDescent="0.25">
      <c r="A14054" t="s">
        <v>14040</v>
      </c>
      <c r="B14054">
        <v>0.121787708233231</v>
      </c>
      <c r="C14054">
        <v>0.38889553811188299</v>
      </c>
      <c r="D14054">
        <v>0.37739007076477299</v>
      </c>
      <c r="E14054">
        <v>0.47429340756771399</v>
      </c>
      <c r="F14054">
        <v>0.59973298423146904</v>
      </c>
    </row>
    <row r="14055" spans="1:6" x14ac:dyDescent="0.25">
      <c r="A14055" t="s">
        <v>14041</v>
      </c>
      <c r="B14055">
        <v>4.6165197237058697E-2</v>
      </c>
      <c r="C14055">
        <v>1.6977318028641299</v>
      </c>
      <c r="D14055">
        <v>0.54745181404016097</v>
      </c>
      <c r="E14055">
        <v>1.1033049770143999</v>
      </c>
      <c r="F14055">
        <v>1.9509924142291699</v>
      </c>
    </row>
    <row r="14056" spans="1:6" x14ac:dyDescent="0.25">
      <c r="A14056" t="s">
        <v>14042</v>
      </c>
      <c r="B14056">
        <v>0.170413672437982</v>
      </c>
      <c r="C14056">
        <v>0.32385148330931801</v>
      </c>
      <c r="D14056">
        <v>0.21027417138575699</v>
      </c>
      <c r="E14056">
        <v>0.100700744589618</v>
      </c>
      <c r="F14056">
        <v>0.195447790016644</v>
      </c>
    </row>
    <row r="14057" spans="1:6" x14ac:dyDescent="0.25">
      <c r="A14057" t="s">
        <v>14043</v>
      </c>
      <c r="B14057">
        <v>0.52672004144238804</v>
      </c>
      <c r="C14057">
        <v>0.70708162401868802</v>
      </c>
      <c r="D14057">
        <v>0.58380940154612704</v>
      </c>
      <c r="E14057">
        <v>0.56113741127622896</v>
      </c>
      <c r="F14057">
        <v>0.52676117606758899</v>
      </c>
    </row>
    <row r="14058" spans="1:6" x14ac:dyDescent="0.25">
      <c r="A14058" t="s">
        <v>14044</v>
      </c>
      <c r="B14058">
        <v>0</v>
      </c>
      <c r="C14058">
        <v>7.4725529959453404E-2</v>
      </c>
      <c r="D14058">
        <v>2.0570617121308601E-2</v>
      </c>
      <c r="E14058">
        <v>2.24736713005672E-2</v>
      </c>
      <c r="F14058">
        <v>1.4607488135579201E-2</v>
      </c>
    </row>
    <row r="14059" spans="1:6" x14ac:dyDescent="0.25">
      <c r="A14059" t="s">
        <v>14045</v>
      </c>
      <c r="B14059">
        <v>0.42844314420910501</v>
      </c>
      <c r="C14059">
        <v>0.84674508628479805</v>
      </c>
      <c r="D14059">
        <v>0.47670831291916599</v>
      </c>
      <c r="E14059">
        <v>0.55016086608569803</v>
      </c>
      <c r="F14059">
        <v>0.51387468255056901</v>
      </c>
    </row>
    <row r="14060" spans="1:6" x14ac:dyDescent="0.25">
      <c r="A14060" t="s">
        <v>14046</v>
      </c>
      <c r="B14060">
        <v>0.30138016986247501</v>
      </c>
      <c r="C14060">
        <v>0.58734060407779798</v>
      </c>
      <c r="D14060">
        <v>1.5829569117803399</v>
      </c>
      <c r="E14060">
        <v>1.00740695722832</v>
      </c>
      <c r="F14060">
        <v>1.0629710330330799</v>
      </c>
    </row>
    <row r="14061" spans="1:6" x14ac:dyDescent="0.25">
      <c r="A14061" t="s">
        <v>14047</v>
      </c>
      <c r="B14061">
        <v>4.3864419279797798E-2</v>
      </c>
      <c r="C14061">
        <v>0.144244418392799</v>
      </c>
      <c r="D14061">
        <v>0.25243148702121199</v>
      </c>
      <c r="E14061">
        <v>0.28684372608441699</v>
      </c>
      <c r="F14061">
        <v>0.210334137621979</v>
      </c>
    </row>
    <row r="14062" spans="1:6" x14ac:dyDescent="0.25">
      <c r="A14062" t="s">
        <v>14048</v>
      </c>
      <c r="B14062">
        <v>1.7355683801680798E-2</v>
      </c>
      <c r="C14062">
        <v>2.29079590135749E-2</v>
      </c>
      <c r="D14062">
        <v>4.92370459144102E-2</v>
      </c>
      <c r="E14062">
        <v>8.1037281276146698E-3</v>
      </c>
      <c r="F14062">
        <v>1.5738666334536099E-2</v>
      </c>
    </row>
    <row r="14063" spans="1:6" x14ac:dyDescent="0.25">
      <c r="A14063" t="s">
        <v>14049</v>
      </c>
      <c r="B14063">
        <v>4.6986250225651501E-4</v>
      </c>
      <c r="C14063">
        <v>7.5243300355951406E-2</v>
      </c>
      <c r="D14063">
        <v>0</v>
      </c>
      <c r="E14063">
        <v>2.53163213692713E-3</v>
      </c>
      <c r="F14063">
        <v>5.3828388203658404E-3</v>
      </c>
    </row>
    <row r="14064" spans="1:6" x14ac:dyDescent="0.25">
      <c r="A14064" t="s">
        <v>14050</v>
      </c>
      <c r="B14064">
        <v>0</v>
      </c>
      <c r="C14064">
        <v>3.0403340680742802E-3</v>
      </c>
      <c r="D14064">
        <v>1.18881543731949E-2</v>
      </c>
      <c r="E14064">
        <v>6.8238682063225295E-2</v>
      </c>
      <c r="F14064">
        <v>4.1512998678947997E-2</v>
      </c>
    </row>
    <row r="14065" spans="1:6" x14ac:dyDescent="0.25">
      <c r="A14065" t="s">
        <v>14051</v>
      </c>
      <c r="B14065">
        <v>5.5711377236496801E-2</v>
      </c>
      <c r="C14065">
        <v>1.5920762798440801E-2</v>
      </c>
      <c r="D14065">
        <v>0.13905612946006801</v>
      </c>
      <c r="E14065">
        <v>0.33332627829924399</v>
      </c>
      <c r="F14065">
        <v>0.54197748314294203</v>
      </c>
    </row>
    <row r="14066" spans="1:6" x14ac:dyDescent="0.25">
      <c r="A14066" t="s">
        <v>14052</v>
      </c>
      <c r="B14066">
        <v>8.63421266650625E-3</v>
      </c>
      <c r="C14066">
        <v>0.41377431201805398</v>
      </c>
      <c r="D14066">
        <v>1.3581062515301201E-2</v>
      </c>
      <c r="E14066">
        <v>0.14110935389732401</v>
      </c>
      <c r="F14066">
        <v>0.11246844697383999</v>
      </c>
    </row>
    <row r="14067" spans="1:6" x14ac:dyDescent="0.25">
      <c r="A14067" t="s">
        <v>14053</v>
      </c>
      <c r="B14067">
        <v>1.8653409650953401E-3</v>
      </c>
      <c r="C14067">
        <v>2.1876290405201501E-3</v>
      </c>
      <c r="D14067">
        <v>1.74189929731782E-3</v>
      </c>
      <c r="E14067">
        <v>7.97363914897349E-4</v>
      </c>
      <c r="F14067">
        <v>2.72137081740426E-3</v>
      </c>
    </row>
    <row r="14068" spans="1:6" x14ac:dyDescent="0.25">
      <c r="A14068" t="s">
        <v>14054</v>
      </c>
      <c r="B14068">
        <v>1.02448512446485E-2</v>
      </c>
      <c r="C14068">
        <v>1.71241921986881E-3</v>
      </c>
      <c r="D14068">
        <v>0</v>
      </c>
      <c r="E14068">
        <v>0</v>
      </c>
      <c r="F14068">
        <v>0</v>
      </c>
    </row>
    <row r="14069" spans="1:6" x14ac:dyDescent="0.25">
      <c r="A14069" t="s">
        <v>14055</v>
      </c>
      <c r="B14069">
        <v>0.22817335952224899</v>
      </c>
      <c r="C14069">
        <v>0.50434086504301801</v>
      </c>
      <c r="D14069">
        <v>0.52646426174745498</v>
      </c>
      <c r="E14069">
        <v>0.49370088877914098</v>
      </c>
      <c r="F14069">
        <v>0.46803334056502899</v>
      </c>
    </row>
    <row r="14070" spans="1:6" x14ac:dyDescent="0.25">
      <c r="A14070" t="s">
        <v>14056</v>
      </c>
      <c r="B14070">
        <v>0.269701157081712</v>
      </c>
      <c r="C14070">
        <v>0.40499135815402099</v>
      </c>
      <c r="D14070">
        <v>0.46869511534150199</v>
      </c>
      <c r="E14070">
        <v>0.45300886177188998</v>
      </c>
      <c r="F14070">
        <v>0.53074448503514304</v>
      </c>
    </row>
    <row r="14071" spans="1:6" x14ac:dyDescent="0.25">
      <c r="A14071" t="s">
        <v>14057</v>
      </c>
      <c r="B14071">
        <v>0.113064174249139</v>
      </c>
      <c r="C14071">
        <v>1.29977265771351</v>
      </c>
      <c r="D14071">
        <v>0.15172871168816701</v>
      </c>
      <c r="E14071">
        <v>0.66323417875740498</v>
      </c>
      <c r="F14071">
        <v>0.444371223921744</v>
      </c>
    </row>
    <row r="14072" spans="1:6" x14ac:dyDescent="0.25">
      <c r="A14072" t="s">
        <v>14058</v>
      </c>
      <c r="B14072">
        <v>0.16239348245471799</v>
      </c>
      <c r="C14072">
        <v>0.19304502998770101</v>
      </c>
      <c r="D14072">
        <v>0.47550051515627001</v>
      </c>
      <c r="E14072">
        <v>0.334505122573512</v>
      </c>
      <c r="F14072">
        <v>0.429210396332938</v>
      </c>
    </row>
    <row r="14073" spans="1:6" x14ac:dyDescent="0.25">
      <c r="A14073" t="s">
        <v>14059</v>
      </c>
      <c r="B14073">
        <v>2.4672942563159798E-3</v>
      </c>
      <c r="C14073">
        <v>7.8559865567307593E-3</v>
      </c>
      <c r="D14073">
        <v>0</v>
      </c>
      <c r="E14073">
        <v>2.4136502878973798E-3</v>
      </c>
      <c r="F14073">
        <v>4.6938432506981598E-3</v>
      </c>
    </row>
    <row r="14074" spans="1:6" x14ac:dyDescent="0.25">
      <c r="A14074" t="s">
        <v>14060</v>
      </c>
      <c r="B14074">
        <v>0.53565207194289</v>
      </c>
      <c r="C14074">
        <v>1.2295831825008201</v>
      </c>
      <c r="D14074">
        <v>0.95324127011983695</v>
      </c>
      <c r="E14074">
        <v>1.34001017234047</v>
      </c>
      <c r="F14074">
        <v>1.3151306658716999</v>
      </c>
    </row>
    <row r="14075" spans="1:6" x14ac:dyDescent="0.25">
      <c r="A14075" t="s">
        <v>14061</v>
      </c>
      <c r="B14075">
        <v>1.96720061484397E-2</v>
      </c>
      <c r="C14075">
        <v>2.6528559587951999E-3</v>
      </c>
      <c r="D14075">
        <v>5.3179699479856297E-3</v>
      </c>
      <c r="E14075">
        <v>2.1071558030148901E-3</v>
      </c>
      <c r="F14075">
        <v>6.1681258567425797E-3</v>
      </c>
    </row>
    <row r="14076" spans="1:6" x14ac:dyDescent="0.25">
      <c r="A14076" t="s">
        <v>14062</v>
      </c>
      <c r="B14076">
        <v>0.28361466075789599</v>
      </c>
      <c r="C14076">
        <v>0.386861747484186</v>
      </c>
      <c r="D14076">
        <v>1.2838085709968901</v>
      </c>
      <c r="E14076">
        <v>0.90065121824565297</v>
      </c>
      <c r="F14076">
        <v>0.83160061418100295</v>
      </c>
    </row>
    <row r="14077" spans="1:6" x14ac:dyDescent="0.25">
      <c r="A14077" t="s">
        <v>14063</v>
      </c>
      <c r="B14077">
        <v>3.9686370073419498E-2</v>
      </c>
      <c r="C14077">
        <v>8.8567346963482799E-2</v>
      </c>
      <c r="D14077">
        <v>5.1665636244052897E-2</v>
      </c>
      <c r="E14077">
        <v>6.5659078240728794E-2</v>
      </c>
      <c r="F14077">
        <v>6.8659539985763601E-2</v>
      </c>
    </row>
    <row r="14078" spans="1:6" x14ac:dyDescent="0.25">
      <c r="A14078" t="s">
        <v>14064</v>
      </c>
      <c r="B14078">
        <v>0.25630845458624901</v>
      </c>
      <c r="C14078">
        <v>0.15417488825148501</v>
      </c>
      <c r="D14078">
        <v>0.13742133363519901</v>
      </c>
      <c r="E14078">
        <v>0.121126621243624</v>
      </c>
      <c r="F14078">
        <v>0.12394704006356901</v>
      </c>
    </row>
    <row r="14079" spans="1:6" x14ac:dyDescent="0.25">
      <c r="A14079" t="s">
        <v>14065</v>
      </c>
      <c r="B14079">
        <v>0.84386762233916601</v>
      </c>
      <c r="C14079">
        <v>1.1134322805474</v>
      </c>
      <c r="D14079">
        <v>1.99401394445758</v>
      </c>
      <c r="E14079">
        <v>1.74769427206572</v>
      </c>
      <c r="F14079">
        <v>1.8314933361481001</v>
      </c>
    </row>
    <row r="14080" spans="1:6" x14ac:dyDescent="0.25">
      <c r="A14080" t="s">
        <v>14066</v>
      </c>
      <c r="B14080">
        <v>2.5065058442355799</v>
      </c>
      <c r="C14080">
        <v>1.97607448907553</v>
      </c>
      <c r="D14080">
        <v>0.410811453846671</v>
      </c>
      <c r="E14080">
        <v>0.30811802652981402</v>
      </c>
      <c r="F14080">
        <v>0.37486711189907201</v>
      </c>
    </row>
    <row r="14081" spans="1:6" x14ac:dyDescent="0.25">
      <c r="A14081" t="s">
        <v>14067</v>
      </c>
      <c r="B14081">
        <v>3.3967229446977198E-3</v>
      </c>
      <c r="C14081">
        <v>9.2410164015591795E-3</v>
      </c>
      <c r="D14081">
        <v>7.6949888654726198E-2</v>
      </c>
      <c r="E14081">
        <v>1.22596709959512E-2</v>
      </c>
      <c r="F14081">
        <v>1.2378036572346001E-2</v>
      </c>
    </row>
    <row r="14082" spans="1:6" x14ac:dyDescent="0.25">
      <c r="A14082" t="s">
        <v>14068</v>
      </c>
      <c r="B14082">
        <v>7.1096930043824998E-3</v>
      </c>
      <c r="C14082">
        <v>1.54067904765781E-2</v>
      </c>
      <c r="D14082">
        <v>4.1092905150585998E-3</v>
      </c>
      <c r="E14082">
        <v>7.8006296118240098E-3</v>
      </c>
      <c r="F14082">
        <v>5.7280933553624201E-3</v>
      </c>
    </row>
    <row r="14083" spans="1:6" x14ac:dyDescent="0.25">
      <c r="A14083" t="s">
        <v>14069</v>
      </c>
      <c r="B14083">
        <v>1.29651955461429</v>
      </c>
      <c r="C14083">
        <v>0.90119643568659102</v>
      </c>
      <c r="D14083">
        <v>0.83159838805573005</v>
      </c>
      <c r="E14083">
        <v>0.86656513566235305</v>
      </c>
      <c r="F14083">
        <v>1.2181775313941501</v>
      </c>
    </row>
    <row r="14084" spans="1:6" x14ac:dyDescent="0.25">
      <c r="A14084" t="s">
        <v>14070</v>
      </c>
      <c r="B14084">
        <v>1.1113154832992401E-2</v>
      </c>
      <c r="C14084">
        <v>1.37917750357965E-2</v>
      </c>
      <c r="D14084">
        <v>3.2318270432037999E-2</v>
      </c>
      <c r="E14084">
        <v>3.8137743915009299E-2</v>
      </c>
      <c r="F14084">
        <v>5.0447908929526997E-2</v>
      </c>
    </row>
    <row r="14085" spans="1:6" x14ac:dyDescent="0.25">
      <c r="A14085" t="s">
        <v>14071</v>
      </c>
      <c r="B14085">
        <v>9.4990256108340498E-2</v>
      </c>
      <c r="C14085">
        <v>0.19621958759069699</v>
      </c>
      <c r="D14085">
        <v>3.1221520628836302E-2</v>
      </c>
      <c r="E14085">
        <v>2.0805623662983799E-2</v>
      </c>
      <c r="F14085">
        <v>3.27532462978357E-2</v>
      </c>
    </row>
    <row r="14086" spans="1:6" x14ac:dyDescent="0.25">
      <c r="A14086" t="s">
        <v>14072</v>
      </c>
      <c r="B14086">
        <v>3.93611816254903E-2</v>
      </c>
      <c r="C14086">
        <v>0.14145731682146001</v>
      </c>
      <c r="D14086">
        <v>0.11498823325306</v>
      </c>
      <c r="E14086">
        <v>0.110659696480758</v>
      </c>
      <c r="F14086">
        <v>0.12902655313959199</v>
      </c>
    </row>
    <row r="14087" spans="1:6" x14ac:dyDescent="0.25">
      <c r="A14087" t="s">
        <v>14073</v>
      </c>
      <c r="B14087">
        <v>0.102769728869921</v>
      </c>
      <c r="C14087">
        <v>0.264894595305257</v>
      </c>
      <c r="D14087">
        <v>0.16039744417674701</v>
      </c>
      <c r="E14087">
        <v>0.21118385445992199</v>
      </c>
      <c r="F14087">
        <v>0.29704691475881401</v>
      </c>
    </row>
    <row r="14088" spans="1:6" x14ac:dyDescent="0.25">
      <c r="A14088" t="s">
        <v>14074</v>
      </c>
      <c r="B14088">
        <v>0.36279137412913298</v>
      </c>
      <c r="C14088">
        <v>0.89258125005213196</v>
      </c>
      <c r="D14088">
        <v>0.68953961175397205</v>
      </c>
      <c r="E14088">
        <v>0.97477090342987704</v>
      </c>
      <c r="F14088">
        <v>0.99330034105943299</v>
      </c>
    </row>
    <row r="14089" spans="1:6" x14ac:dyDescent="0.25">
      <c r="A14089" t="s">
        <v>14075</v>
      </c>
      <c r="B14089">
        <v>0.57522060586823698</v>
      </c>
      <c r="C14089">
        <v>0.60746064850191595</v>
      </c>
      <c r="D14089">
        <v>0.74616745653246197</v>
      </c>
      <c r="E14089">
        <v>0.67544137240474</v>
      </c>
      <c r="F14089">
        <v>0.56319243001063402</v>
      </c>
    </row>
    <row r="14090" spans="1:6" x14ac:dyDescent="0.25">
      <c r="A14090" t="s">
        <v>14076</v>
      </c>
      <c r="B14090">
        <v>1.7943084743550599</v>
      </c>
      <c r="C14090">
        <v>1.37710416417798</v>
      </c>
      <c r="D14090">
        <v>2.8860211172999501</v>
      </c>
      <c r="E14090">
        <v>1.9998135578102301</v>
      </c>
      <c r="F14090">
        <v>2.2326174915453398</v>
      </c>
    </row>
    <row r="14091" spans="1:6" x14ac:dyDescent="0.25">
      <c r="A14091" t="s">
        <v>14077</v>
      </c>
      <c r="B14091">
        <v>0.19871724093132101</v>
      </c>
      <c r="C14091">
        <v>0.63068764241318798</v>
      </c>
      <c r="D14091">
        <v>1.17841508971987</v>
      </c>
      <c r="E14091">
        <v>1.3516965701460899</v>
      </c>
      <c r="F14091">
        <v>1.38527792996743</v>
      </c>
    </row>
    <row r="14092" spans="1:6" x14ac:dyDescent="0.25">
      <c r="A14092" t="s">
        <v>14078</v>
      </c>
      <c r="B14092">
        <v>2.1885506195270701E-2</v>
      </c>
      <c r="C14092">
        <v>0.103826825512426</v>
      </c>
      <c r="D14092">
        <v>8.8202952523525793E-2</v>
      </c>
      <c r="E14092">
        <v>0.158241284602921</v>
      </c>
      <c r="F14092">
        <v>0.122212361235814</v>
      </c>
    </row>
    <row r="14093" spans="1:6" x14ac:dyDescent="0.25">
      <c r="A14093" t="s">
        <v>14079</v>
      </c>
      <c r="B14093">
        <v>4.34984840750023E-2</v>
      </c>
      <c r="C14093">
        <v>0.32619555886720097</v>
      </c>
      <c r="D14093">
        <v>0.182506141315082</v>
      </c>
      <c r="E14093">
        <v>0.114952238032812</v>
      </c>
      <c r="F14093">
        <v>0.12154148570762199</v>
      </c>
    </row>
    <row r="14094" spans="1:6" x14ac:dyDescent="0.25">
      <c r="A14094" t="s">
        <v>14080</v>
      </c>
      <c r="B14094">
        <v>2.4823974194745201E-3</v>
      </c>
      <c r="C14094">
        <v>3.6082993654226701E-3</v>
      </c>
      <c r="D14094">
        <v>0</v>
      </c>
      <c r="E14094">
        <v>0</v>
      </c>
      <c r="F14094">
        <v>0</v>
      </c>
    </row>
    <row r="14095" spans="1:6" x14ac:dyDescent="0.25">
      <c r="A14095" t="s">
        <v>14081</v>
      </c>
      <c r="B14095">
        <v>1.1331052126133501E-2</v>
      </c>
      <c r="C14095">
        <v>6.3064366889770702E-3</v>
      </c>
      <c r="D14095">
        <v>0</v>
      </c>
      <c r="E14095">
        <v>0</v>
      </c>
      <c r="F14095">
        <v>1.86289295075296E-3</v>
      </c>
    </row>
    <row r="14096" spans="1:6" x14ac:dyDescent="0.25">
      <c r="A14096" t="s">
        <v>14082</v>
      </c>
      <c r="B14096">
        <v>0.18873571475347001</v>
      </c>
      <c r="C14096">
        <v>0.63260667657440395</v>
      </c>
      <c r="D14096">
        <v>0.63841364173452597</v>
      </c>
      <c r="E14096">
        <v>0.63952296301315703</v>
      </c>
      <c r="F14096">
        <v>0.74848369993120301</v>
      </c>
    </row>
    <row r="14097" spans="1:6" x14ac:dyDescent="0.25">
      <c r="A14097" t="s">
        <v>14083</v>
      </c>
      <c r="B14097">
        <v>2.99959941661681E-3</v>
      </c>
      <c r="C14097">
        <v>3.4019957339868297E-2</v>
      </c>
      <c r="D14097">
        <v>6.8929744658747802E-3</v>
      </c>
      <c r="E14097">
        <v>2.3297737799073698E-2</v>
      </c>
      <c r="F14097">
        <v>1.8156165061423198E-2</v>
      </c>
    </row>
    <row r="14098" spans="1:6" x14ac:dyDescent="0.25">
      <c r="A14098" t="s">
        <v>14084</v>
      </c>
      <c r="B14098">
        <v>0.17619163067954399</v>
      </c>
      <c r="C14098">
        <v>0.41035083669174499</v>
      </c>
      <c r="D14098">
        <v>0.60147217915979301</v>
      </c>
      <c r="E14098">
        <v>0.63438497827135298</v>
      </c>
      <c r="F14098">
        <v>0.58556976366846003</v>
      </c>
    </row>
    <row r="14099" spans="1:6" x14ac:dyDescent="0.25">
      <c r="A14099" t="s">
        <v>14085</v>
      </c>
      <c r="B14099">
        <v>2.1774648165957301E-2</v>
      </c>
      <c r="C14099">
        <v>7.1040423931097593E-2</v>
      </c>
      <c r="D14099">
        <v>7.0663135752618997E-2</v>
      </c>
      <c r="E14099">
        <v>5.2381000140931298E-2</v>
      </c>
      <c r="F14099">
        <v>8.9205319448144998E-2</v>
      </c>
    </row>
    <row r="14100" spans="1:6" x14ac:dyDescent="0.25">
      <c r="A14100" t="s">
        <v>14086</v>
      </c>
      <c r="B14100">
        <v>2.39299991019855E-2</v>
      </c>
      <c r="C14100">
        <v>7.0921569363373793E-2</v>
      </c>
      <c r="D14100">
        <v>0.11693258073325399</v>
      </c>
      <c r="E14100">
        <v>7.9852233694972505E-2</v>
      </c>
      <c r="F14100">
        <v>0.13238502411383199</v>
      </c>
    </row>
    <row r="14101" spans="1:6" x14ac:dyDescent="0.25">
      <c r="A14101" t="s">
        <v>14087</v>
      </c>
      <c r="B14101">
        <v>7.9201884497861794E-2</v>
      </c>
      <c r="C14101">
        <v>0.112216730365556</v>
      </c>
      <c r="D14101">
        <v>0.19420289674182001</v>
      </c>
      <c r="E14101">
        <v>0.15327101991627701</v>
      </c>
      <c r="F14101">
        <v>0.17116809525090701</v>
      </c>
    </row>
    <row r="14102" spans="1:6" x14ac:dyDescent="0.25">
      <c r="A14102" t="s">
        <v>14088</v>
      </c>
      <c r="B14102">
        <v>0.112798235433325</v>
      </c>
      <c r="C14102">
        <v>0.12884184805034499</v>
      </c>
      <c r="D14102">
        <v>0.14320159977425401</v>
      </c>
      <c r="E14102">
        <v>0.106349438363375</v>
      </c>
      <c r="F14102">
        <v>0.14679922572156001</v>
      </c>
    </row>
    <row r="14103" spans="1:6" x14ac:dyDescent="0.25">
      <c r="A14103" t="s">
        <v>14089</v>
      </c>
      <c r="B14103">
        <v>0.12567041832025</v>
      </c>
      <c r="C14103">
        <v>0.16446804290445599</v>
      </c>
      <c r="D14103">
        <v>8.9165839771634697E-2</v>
      </c>
      <c r="E14103">
        <v>0.104805850259827</v>
      </c>
      <c r="F14103">
        <v>0.121738730134824</v>
      </c>
    </row>
    <row r="14104" spans="1:6" x14ac:dyDescent="0.25">
      <c r="A14104" t="s">
        <v>14090</v>
      </c>
      <c r="B14104">
        <v>9.7289527650624395E-3</v>
      </c>
      <c r="C14104">
        <v>8.5278876687785804E-2</v>
      </c>
      <c r="D14104">
        <v>5.7890434260762298E-2</v>
      </c>
      <c r="E14104">
        <v>8.1299747945155695E-2</v>
      </c>
      <c r="F14104">
        <v>8.6208941047535598E-2</v>
      </c>
    </row>
    <row r="14105" spans="1:6" x14ac:dyDescent="0.25">
      <c r="A14105" t="s">
        <v>14091</v>
      </c>
      <c r="B14105">
        <v>1.9275562214653201E-2</v>
      </c>
      <c r="C14105">
        <v>6.3155780525649102E-2</v>
      </c>
      <c r="D14105">
        <v>9.1133367839202895E-2</v>
      </c>
      <c r="E14105">
        <v>9.4547175197395306E-2</v>
      </c>
      <c r="F14105">
        <v>9.2201651574546004E-2</v>
      </c>
    </row>
    <row r="14106" spans="1:6" x14ac:dyDescent="0.25">
      <c r="A14106" t="s">
        <v>14092</v>
      </c>
      <c r="B14106">
        <v>1.08247821375493</v>
      </c>
      <c r="C14106">
        <v>1.5702757929276301</v>
      </c>
      <c r="D14106">
        <v>2.9823787819021401</v>
      </c>
      <c r="E14106">
        <v>2.3119894861135601</v>
      </c>
      <c r="F14106">
        <v>2.48137585534307</v>
      </c>
    </row>
    <row r="14107" spans="1:6" x14ac:dyDescent="0.25">
      <c r="A14107" t="s">
        <v>14093</v>
      </c>
      <c r="B14107">
        <v>0.57859608239312399</v>
      </c>
      <c r="C14107">
        <v>0.92903941058871597</v>
      </c>
      <c r="D14107">
        <v>1.9747912407623001</v>
      </c>
      <c r="E14107">
        <v>1.29198771909004</v>
      </c>
      <c r="F14107">
        <v>1.61247089376516</v>
      </c>
    </row>
    <row r="14108" spans="1:6" x14ac:dyDescent="0.25">
      <c r="A14108" t="s">
        <v>14094</v>
      </c>
      <c r="B14108">
        <v>0.21452727407389</v>
      </c>
      <c r="C14108">
        <v>0.40563737301160802</v>
      </c>
      <c r="D14108">
        <v>0.27246048768216802</v>
      </c>
      <c r="E14108">
        <v>0.24507970774371601</v>
      </c>
      <c r="F14108">
        <v>0.247488030106115</v>
      </c>
    </row>
    <row r="14109" spans="1:6" x14ac:dyDescent="0.25">
      <c r="A14109" t="s">
        <v>14095</v>
      </c>
      <c r="B14109">
        <v>2.5747727128983102E-3</v>
      </c>
      <c r="C14109">
        <v>1.1461125638439901E-2</v>
      </c>
      <c r="D14109">
        <v>6.0452259382838401E-2</v>
      </c>
      <c r="E14109">
        <v>8.2638754166062894E-2</v>
      </c>
      <c r="F14109">
        <v>2.5438101176929101E-2</v>
      </c>
    </row>
    <row r="14110" spans="1:6" x14ac:dyDescent="0.25">
      <c r="A14110" t="s">
        <v>14096</v>
      </c>
      <c r="B14110">
        <v>0.99707150746064799</v>
      </c>
      <c r="C14110">
        <v>1.4339518832351601</v>
      </c>
      <c r="D14110">
        <v>4.3941359617111102</v>
      </c>
      <c r="E14110">
        <v>3.4119325960672802</v>
      </c>
      <c r="F14110">
        <v>4.9692803137002004</v>
      </c>
    </row>
    <row r="14111" spans="1:6" x14ac:dyDescent="0.25">
      <c r="A14111" t="s">
        <v>14097</v>
      </c>
      <c r="B14111">
        <v>2.0351171242636201E-2</v>
      </c>
      <c r="C14111">
        <v>3.9591841456695601E-2</v>
      </c>
      <c r="D14111">
        <v>4.7881436006272697E-2</v>
      </c>
      <c r="E14111">
        <v>1.8148767815679898E-2</v>
      </c>
      <c r="F14111">
        <v>4.6364697031601697E-2</v>
      </c>
    </row>
    <row r="14112" spans="1:6" x14ac:dyDescent="0.25">
      <c r="A14112" t="s">
        <v>14098</v>
      </c>
      <c r="B14112">
        <v>2.9051010186132799E-2</v>
      </c>
      <c r="C14112">
        <v>7.8919025687874497E-2</v>
      </c>
      <c r="D14112">
        <v>8.7855847811589199E-2</v>
      </c>
      <c r="E14112">
        <v>8.9651097531747395E-2</v>
      </c>
      <c r="F14112">
        <v>0.118563162962444</v>
      </c>
    </row>
    <row r="14113" spans="1:6" x14ac:dyDescent="0.25">
      <c r="A14113" t="s">
        <v>14099</v>
      </c>
      <c r="B14113">
        <v>8.0267773947831304E-3</v>
      </c>
      <c r="C14113">
        <v>4.8647435780841401E-2</v>
      </c>
      <c r="D14113">
        <v>7.7399580854336805E-2</v>
      </c>
      <c r="E14113">
        <v>6.5072593973314996E-2</v>
      </c>
      <c r="F14113">
        <v>8.7934687450246504E-2</v>
      </c>
    </row>
    <row r="14114" spans="1:6" x14ac:dyDescent="0.25">
      <c r="A14114" t="s">
        <v>14100</v>
      </c>
      <c r="B14114">
        <v>6.2814524326265497E-2</v>
      </c>
      <c r="C14114">
        <v>0.21426673757387099</v>
      </c>
      <c r="D14114">
        <v>0.28794895562770201</v>
      </c>
      <c r="E14114">
        <v>0.23395693647100099</v>
      </c>
      <c r="F14114">
        <v>0.31668543918582798</v>
      </c>
    </row>
    <row r="14115" spans="1:6" x14ac:dyDescent="0.25">
      <c r="A14115" t="s">
        <v>14101</v>
      </c>
      <c r="B14115">
        <v>0.60272708932928598</v>
      </c>
      <c r="C14115">
        <v>0.82220940031087397</v>
      </c>
      <c r="D14115">
        <v>0.46356468845384202</v>
      </c>
      <c r="E14115">
        <v>0.63442610307037595</v>
      </c>
      <c r="F14115">
        <v>0.79035350046669695</v>
      </c>
    </row>
    <row r="14116" spans="1:6" x14ac:dyDescent="0.25">
      <c r="A14116" t="s">
        <v>14102</v>
      </c>
      <c r="B14116">
        <v>8.5654903972511506E-2</v>
      </c>
      <c r="C14116">
        <v>0.137553987254073</v>
      </c>
      <c r="D14116">
        <v>0.15828681159875699</v>
      </c>
      <c r="E14116">
        <v>0.18565570043138699</v>
      </c>
      <c r="F14116">
        <v>0.18376411684757099</v>
      </c>
    </row>
    <row r="14117" spans="1:6" x14ac:dyDescent="0.25">
      <c r="A14117" t="s">
        <v>14103</v>
      </c>
      <c r="B14117">
        <v>0.114151493845842</v>
      </c>
      <c r="C14117">
        <v>0.11454876187608599</v>
      </c>
      <c r="D14117">
        <v>0.103255782050439</v>
      </c>
      <c r="E14117">
        <v>0.118898174346613</v>
      </c>
      <c r="F14117">
        <v>0.13898736977554399</v>
      </c>
    </row>
    <row r="14118" spans="1:6" x14ac:dyDescent="0.25">
      <c r="A14118" t="s">
        <v>14104</v>
      </c>
      <c r="B14118">
        <v>0.12401822889084201</v>
      </c>
      <c r="C14118">
        <v>0.29022105273912902</v>
      </c>
      <c r="D14118">
        <v>0.22684390934457299</v>
      </c>
      <c r="E14118">
        <v>0.32922991091047998</v>
      </c>
      <c r="F14118">
        <v>0.25041886970718003</v>
      </c>
    </row>
    <row r="14119" spans="1:6" x14ac:dyDescent="0.25">
      <c r="A14119" t="s">
        <v>14105</v>
      </c>
      <c r="B14119">
        <v>0.110116395392705</v>
      </c>
      <c r="C14119">
        <v>0.38017339644940501</v>
      </c>
      <c r="D14119">
        <v>0.34578587023131202</v>
      </c>
      <c r="E14119">
        <v>0.38687141246871598</v>
      </c>
      <c r="F14119">
        <v>0.348975323894617</v>
      </c>
    </row>
    <row r="14120" spans="1:6" x14ac:dyDescent="0.25">
      <c r="A14120" t="s">
        <v>14106</v>
      </c>
      <c r="B14120">
        <v>7.4299270278831306E-2</v>
      </c>
      <c r="C14120">
        <v>0.115540434511476</v>
      </c>
      <c r="D14120">
        <v>0.22470139136242401</v>
      </c>
      <c r="E14120">
        <v>0.161144784426796</v>
      </c>
      <c r="F14120">
        <v>0.202219930191192</v>
      </c>
    </row>
    <row r="14121" spans="1:6" x14ac:dyDescent="0.25">
      <c r="A14121" t="s">
        <v>14107</v>
      </c>
      <c r="B14121">
        <v>9.6861665584852E-2</v>
      </c>
      <c r="C14121">
        <v>8.2451511955971196E-2</v>
      </c>
      <c r="D14121">
        <v>2.1170699485361801E-2</v>
      </c>
      <c r="E14121">
        <v>9.6561672835128592E-3</v>
      </c>
      <c r="F14121">
        <v>1.27020000736968E-2</v>
      </c>
    </row>
    <row r="14122" spans="1:6" x14ac:dyDescent="0.25">
      <c r="A14122" t="s">
        <v>14108</v>
      </c>
      <c r="B14122">
        <v>0.22281988275835701</v>
      </c>
      <c r="C14122">
        <v>0.27906901267645201</v>
      </c>
      <c r="D14122">
        <v>1.8689276781136799E-2</v>
      </c>
      <c r="E14122">
        <v>5.3867196060509203E-3</v>
      </c>
      <c r="F14122">
        <v>1.97412788827377E-2</v>
      </c>
    </row>
    <row r="14123" spans="1:6" x14ac:dyDescent="0.25">
      <c r="A14123" t="s">
        <v>14109</v>
      </c>
      <c r="B14123">
        <v>4.7525539044662099E-2</v>
      </c>
      <c r="C14123">
        <v>5.8508186082262499E-2</v>
      </c>
      <c r="D14123">
        <v>0.105321942664603</v>
      </c>
      <c r="E14123">
        <v>9.1174762506674806E-2</v>
      </c>
      <c r="F14123">
        <v>0.10159613054696</v>
      </c>
    </row>
    <row r="14124" spans="1:6" x14ac:dyDescent="0.25">
      <c r="A14124" t="s">
        <v>14110</v>
      </c>
      <c r="B14124">
        <v>0</v>
      </c>
      <c r="C14124">
        <v>6.24052843796328E-4</v>
      </c>
      <c r="D14124">
        <v>1.7410903657555999E-3</v>
      </c>
      <c r="E14124">
        <v>0</v>
      </c>
      <c r="F14124">
        <v>0</v>
      </c>
    </row>
    <row r="14125" spans="1:6" x14ac:dyDescent="0.25">
      <c r="A14125" t="s">
        <v>14111</v>
      </c>
      <c r="B14125">
        <v>0.27390184777457799</v>
      </c>
      <c r="C14125">
        <v>0.61047934172421103</v>
      </c>
      <c r="D14125">
        <v>0.69922116828274605</v>
      </c>
      <c r="E14125">
        <v>0.75341115060899599</v>
      </c>
      <c r="F14125">
        <v>0.73913820822960596</v>
      </c>
    </row>
    <row r="14126" spans="1:6" x14ac:dyDescent="0.25">
      <c r="A14126" t="s">
        <v>14112</v>
      </c>
      <c r="B14126">
        <v>2.6753166888502902E-2</v>
      </c>
      <c r="C14126">
        <v>5.9056370720205899E-2</v>
      </c>
      <c r="D14126">
        <v>4.19602557820749E-2</v>
      </c>
      <c r="E14126">
        <v>2.7387411582216602E-2</v>
      </c>
      <c r="F14126">
        <v>4.3571023601614599E-2</v>
      </c>
    </row>
    <row r="14127" spans="1:6" x14ac:dyDescent="0.25">
      <c r="A14127" t="s">
        <v>14113</v>
      </c>
      <c r="B14127">
        <v>0.75182863349000795</v>
      </c>
      <c r="C14127">
        <v>0.65382594480040301</v>
      </c>
      <c r="D14127">
        <v>1.7998975904813701</v>
      </c>
      <c r="E14127">
        <v>1.09221514249683</v>
      </c>
      <c r="F14127">
        <v>1.4064642245401699</v>
      </c>
    </row>
    <row r="14128" spans="1:6" x14ac:dyDescent="0.25">
      <c r="A14128" t="s">
        <v>14114</v>
      </c>
      <c r="B14128">
        <v>5.8994680406577203E-2</v>
      </c>
      <c r="C14128">
        <v>0.16098879183411899</v>
      </c>
      <c r="D14128">
        <v>0.25276523238314802</v>
      </c>
      <c r="E14128">
        <v>0.23378924827453901</v>
      </c>
      <c r="F14128">
        <v>0.23840754051101501</v>
      </c>
    </row>
    <row r="14129" spans="1:6" x14ac:dyDescent="0.25">
      <c r="A14129" t="s">
        <v>14115</v>
      </c>
      <c r="B14129">
        <v>2.0407966861374398E-2</v>
      </c>
      <c r="C14129">
        <v>0.51866181010898305</v>
      </c>
      <c r="D14129">
        <v>4.83783716877067E-2</v>
      </c>
      <c r="E14129">
        <v>0.241999393429739</v>
      </c>
      <c r="F14129">
        <v>0.25137970805010501</v>
      </c>
    </row>
    <row r="14130" spans="1:6" x14ac:dyDescent="0.25">
      <c r="A14130" t="s">
        <v>14116</v>
      </c>
      <c r="B14130">
        <v>3.8054977087679701E-2</v>
      </c>
      <c r="C14130">
        <v>0.11138178549014099</v>
      </c>
      <c r="D14130">
        <v>0.12645213397374799</v>
      </c>
      <c r="E14130">
        <v>0.12483348153596099</v>
      </c>
      <c r="F14130">
        <v>0.126804690353709</v>
      </c>
    </row>
    <row r="14131" spans="1:6" x14ac:dyDescent="0.25">
      <c r="A14131" t="s">
        <v>14117</v>
      </c>
      <c r="B14131">
        <v>2.3272002832340901E-2</v>
      </c>
      <c r="C14131">
        <v>6.8814555649803294E-2</v>
      </c>
      <c r="D14131">
        <v>7.2535690977190106E-2</v>
      </c>
      <c r="E14131">
        <v>6.3680378562058396E-2</v>
      </c>
      <c r="F14131">
        <v>7.3788128298205705E-2</v>
      </c>
    </row>
    <row r="14132" spans="1:6" x14ac:dyDescent="0.25">
      <c r="A14132" t="s">
        <v>14118</v>
      </c>
      <c r="B14132">
        <v>1.28187170450192E-2</v>
      </c>
      <c r="C14132">
        <v>8.3509566451171302E-2</v>
      </c>
      <c r="D14132">
        <v>5.1742303795353398E-2</v>
      </c>
      <c r="E14132">
        <v>8.6615555209291706E-2</v>
      </c>
      <c r="F14132">
        <v>4.2116412992109803E-2</v>
      </c>
    </row>
    <row r="14133" spans="1:6" x14ac:dyDescent="0.25">
      <c r="A14133" t="s">
        <v>14119</v>
      </c>
      <c r="B14133">
        <v>0.37760705921092302</v>
      </c>
      <c r="C14133">
        <v>0.59543827046424103</v>
      </c>
      <c r="D14133">
        <v>0.72787006282907096</v>
      </c>
      <c r="E14133">
        <v>0.63062068835148</v>
      </c>
      <c r="F14133">
        <v>0.73892935194678799</v>
      </c>
    </row>
    <row r="14134" spans="1:6" x14ac:dyDescent="0.25">
      <c r="A14134" t="s">
        <v>14120</v>
      </c>
      <c r="B14134">
        <v>7.1323365304665504E-3</v>
      </c>
      <c r="C14134">
        <v>6.6198630150471598E-3</v>
      </c>
      <c r="D14134">
        <v>2.0785845650433598E-3</v>
      </c>
      <c r="E14134">
        <v>5.6777174777677304E-3</v>
      </c>
      <c r="F14134">
        <v>1.5132555854758501E-2</v>
      </c>
    </row>
    <row r="14135" spans="1:6" x14ac:dyDescent="0.25">
      <c r="A14135" t="s">
        <v>14121</v>
      </c>
      <c r="B14135">
        <v>3.0345693666226001E-2</v>
      </c>
      <c r="C14135">
        <v>1.9798814602506501E-2</v>
      </c>
      <c r="D14135">
        <v>2.94087931593548E-3</v>
      </c>
      <c r="E14135">
        <v>1.491306552991E-3</v>
      </c>
      <c r="F14135">
        <v>3.2474041133733599E-3</v>
      </c>
    </row>
    <row r="14136" spans="1:6" x14ac:dyDescent="0.25">
      <c r="A14136" t="s">
        <v>14122</v>
      </c>
      <c r="B14136">
        <v>3.58551902090949E-3</v>
      </c>
      <c r="C14136">
        <v>3.3122742125563901E-3</v>
      </c>
      <c r="D14136">
        <v>0</v>
      </c>
      <c r="E14136">
        <v>5.1319245805859304E-3</v>
      </c>
      <c r="F14136">
        <v>2.0097979364421298E-3</v>
      </c>
    </row>
    <row r="14137" spans="1:6" x14ac:dyDescent="0.25">
      <c r="A14137" t="s">
        <v>14123</v>
      </c>
      <c r="B14137">
        <v>0</v>
      </c>
      <c r="C14137">
        <v>4.1581203433210302E-4</v>
      </c>
      <c r="D14137">
        <v>2.1420379003443098E-3</v>
      </c>
      <c r="E14137">
        <v>1.7334873763315999E-3</v>
      </c>
      <c r="F14137">
        <v>1.5385390933523801E-3</v>
      </c>
    </row>
    <row r="14138" spans="1:6" x14ac:dyDescent="0.25">
      <c r="A14138" t="s">
        <v>14124</v>
      </c>
      <c r="B14138">
        <v>0.56162596712950497</v>
      </c>
      <c r="C14138">
        <v>0.49729339914827603</v>
      </c>
      <c r="D14138">
        <v>0.72916105595264602</v>
      </c>
      <c r="E14138">
        <v>0.56834597558548505</v>
      </c>
      <c r="F14138">
        <v>0.69240702888360695</v>
      </c>
    </row>
    <row r="14139" spans="1:6" x14ac:dyDescent="0.25">
      <c r="A14139" t="s">
        <v>14125</v>
      </c>
      <c r="B14139">
        <v>1.03059615770203E-2</v>
      </c>
      <c r="C14139">
        <v>0</v>
      </c>
      <c r="D14139">
        <v>8.9808935778183697E-3</v>
      </c>
      <c r="E14139">
        <v>1.04507259876398E-3</v>
      </c>
      <c r="F14139">
        <v>4.3161814618039003E-3</v>
      </c>
    </row>
    <row r="14140" spans="1:6" x14ac:dyDescent="0.25">
      <c r="A14140" t="s">
        <v>14126</v>
      </c>
      <c r="B14140">
        <v>0.10517648624446101</v>
      </c>
      <c r="C14140">
        <v>0.28381887197422301</v>
      </c>
      <c r="D14140">
        <v>0.17034328083756001</v>
      </c>
      <c r="E14140">
        <v>0.179961132990584</v>
      </c>
      <c r="F14140">
        <v>0.173013801951694</v>
      </c>
    </row>
    <row r="14141" spans="1:6" x14ac:dyDescent="0.25">
      <c r="A14141" t="s">
        <v>14127</v>
      </c>
      <c r="B14141">
        <v>4.8261819443118997E-2</v>
      </c>
      <c r="C14141">
        <v>0.124841466138119</v>
      </c>
      <c r="D14141">
        <v>7.6196444370610697E-2</v>
      </c>
      <c r="E14141">
        <v>0.10044632013753101</v>
      </c>
      <c r="F14141">
        <v>8.9003991590024006E-2</v>
      </c>
    </row>
    <row r="14142" spans="1:6" x14ac:dyDescent="0.25">
      <c r="A14142" t="s">
        <v>14128</v>
      </c>
      <c r="B14142">
        <v>0.81012553845772906</v>
      </c>
      <c r="C14142">
        <v>1.04634527282636</v>
      </c>
      <c r="D14142">
        <v>1.26680848328852</v>
      </c>
      <c r="E14142">
        <v>0.90219287854707597</v>
      </c>
      <c r="F14142">
        <v>0.99721055613723297</v>
      </c>
    </row>
    <row r="14143" spans="1:6" x14ac:dyDescent="0.25">
      <c r="A14143" t="s">
        <v>14129</v>
      </c>
      <c r="B14143">
        <v>0.60356476590368702</v>
      </c>
      <c r="C14143">
        <v>1.7828556354984899</v>
      </c>
      <c r="D14143">
        <v>1.79081671602762</v>
      </c>
      <c r="E14143">
        <v>2.88695303072218</v>
      </c>
      <c r="F14143">
        <v>1.88780291542726</v>
      </c>
    </row>
    <row r="14144" spans="1:6" x14ac:dyDescent="0.25">
      <c r="A14144" t="s">
        <v>14130</v>
      </c>
      <c r="B14144">
        <v>0.35418742148284799</v>
      </c>
      <c r="C14144">
        <v>1.0560520937592199</v>
      </c>
      <c r="D14144">
        <v>0.85536585696321799</v>
      </c>
      <c r="E14144">
        <v>1.3123850325650801</v>
      </c>
      <c r="F14144">
        <v>1.2055670266435701</v>
      </c>
    </row>
    <row r="14145" spans="1:6" x14ac:dyDescent="0.25">
      <c r="A14145" t="s">
        <v>14131</v>
      </c>
      <c r="B14145">
        <v>6.3418771232111495E-2</v>
      </c>
      <c r="C14145">
        <v>0.19896589596299499</v>
      </c>
      <c r="D14145">
        <v>0.19518881099759899</v>
      </c>
      <c r="E14145">
        <v>0.26235362836371701</v>
      </c>
      <c r="F14145">
        <v>0.18321509200575001</v>
      </c>
    </row>
    <row r="14146" spans="1:6" x14ac:dyDescent="0.25">
      <c r="A14146" t="s">
        <v>14132</v>
      </c>
      <c r="B14146">
        <v>7.5730479608651802</v>
      </c>
      <c r="C14146">
        <v>8.2417861674056301</v>
      </c>
      <c r="D14146">
        <v>14.4557926560532</v>
      </c>
      <c r="E14146">
        <v>6.4879492321551302</v>
      </c>
      <c r="F14146">
        <v>6.5593718339285996</v>
      </c>
    </row>
    <row r="14147" spans="1:6" x14ac:dyDescent="0.25">
      <c r="A14147" t="s">
        <v>14133</v>
      </c>
      <c r="B14147">
        <v>7.4097842053952201E-2</v>
      </c>
      <c r="C14147">
        <v>0.163485807239105</v>
      </c>
      <c r="D14147">
        <v>9.9144047472941293E-3</v>
      </c>
      <c r="E14147">
        <v>8.1320694632524004E-2</v>
      </c>
      <c r="F14147">
        <v>0.15872756592856399</v>
      </c>
    </row>
    <row r="14148" spans="1:6" x14ac:dyDescent="0.25">
      <c r="A14148" t="s">
        <v>14134</v>
      </c>
      <c r="B14148">
        <v>1.0747454877410001E-2</v>
      </c>
      <c r="C14148">
        <v>0.13323756851607499</v>
      </c>
      <c r="D14148">
        <v>9.3996884653987006E-2</v>
      </c>
      <c r="E14148">
        <v>0.14250554505674701</v>
      </c>
      <c r="F14148">
        <v>0.10286401427601601</v>
      </c>
    </row>
    <row r="14149" spans="1:6" x14ac:dyDescent="0.25">
      <c r="A14149" t="s">
        <v>14135</v>
      </c>
      <c r="B14149">
        <v>3.3925303887129402E-2</v>
      </c>
      <c r="C14149">
        <v>0.13226872932523001</v>
      </c>
      <c r="D14149">
        <v>0.17373521067516301</v>
      </c>
      <c r="E14149">
        <v>0.18095683461180501</v>
      </c>
      <c r="F14149">
        <v>0.15109194236551901</v>
      </c>
    </row>
    <row r="14150" spans="1:6" x14ac:dyDescent="0.25">
      <c r="A14150" t="s">
        <v>14136</v>
      </c>
      <c r="B14150">
        <v>0.15288406137124599</v>
      </c>
      <c r="C14150">
        <v>0.189166847337186</v>
      </c>
      <c r="D14150">
        <v>0.75448622603803694</v>
      </c>
      <c r="E14150">
        <v>0.55968186223548</v>
      </c>
      <c r="F14150">
        <v>0.634092658993471</v>
      </c>
    </row>
    <row r="14151" spans="1:6" x14ac:dyDescent="0.25">
      <c r="A14151" t="s">
        <v>14137</v>
      </c>
      <c r="B14151">
        <v>0.23383358391789799</v>
      </c>
      <c r="C14151">
        <v>0.59838131266723005</v>
      </c>
      <c r="D14151">
        <v>0.98095107904605805</v>
      </c>
      <c r="E14151">
        <v>0.77063208033788599</v>
      </c>
      <c r="F14151">
        <v>0.89768922375552995</v>
      </c>
    </row>
    <row r="14152" spans="1:6" x14ac:dyDescent="0.25">
      <c r="A14152" t="s">
        <v>14138</v>
      </c>
      <c r="B14152">
        <v>7.2398131565911197E-3</v>
      </c>
      <c r="C14152">
        <v>2.28973958158473E-2</v>
      </c>
      <c r="D14152">
        <v>1.17559834850065E-2</v>
      </c>
      <c r="E14152">
        <v>1.80201188539739E-3</v>
      </c>
      <c r="F14152">
        <v>2.0667344902278301E-2</v>
      </c>
    </row>
    <row r="14153" spans="1:6" x14ac:dyDescent="0.25">
      <c r="A14153" t="s">
        <v>14139</v>
      </c>
      <c r="B14153">
        <v>1.5139291721487</v>
      </c>
      <c r="C14153">
        <v>5.9264760066429396</v>
      </c>
      <c r="D14153">
        <v>4.6051497652130404</v>
      </c>
      <c r="E14153">
        <v>6.3818078688874396</v>
      </c>
      <c r="F14153">
        <v>5.7468404614235498</v>
      </c>
    </row>
    <row r="14154" spans="1:6" x14ac:dyDescent="0.25">
      <c r="A14154" t="s">
        <v>14140</v>
      </c>
      <c r="B14154">
        <v>7.7889448733956798E-2</v>
      </c>
      <c r="C14154">
        <v>0.11116317302326199</v>
      </c>
      <c r="D14154">
        <v>0.21069466112045901</v>
      </c>
      <c r="E14154">
        <v>9.9475503821869898E-2</v>
      </c>
      <c r="F14154">
        <v>0.18587704216835901</v>
      </c>
    </row>
    <row r="14155" spans="1:6" x14ac:dyDescent="0.25">
      <c r="A14155" t="s">
        <v>14141</v>
      </c>
      <c r="B14155">
        <v>0</v>
      </c>
      <c r="C14155">
        <v>2.78178131996649E-3</v>
      </c>
      <c r="D14155">
        <v>6.8313875946253797E-3</v>
      </c>
      <c r="E14155">
        <v>6.7686792329588403E-3</v>
      </c>
      <c r="F14155">
        <v>3.3722664043609601E-3</v>
      </c>
    </row>
    <row r="14156" spans="1:6" x14ac:dyDescent="0.25">
      <c r="A14156" t="s">
        <v>14142</v>
      </c>
      <c r="B14156">
        <v>8.6034977965586998E-2</v>
      </c>
      <c r="C14156">
        <v>0.24861400348618301</v>
      </c>
      <c r="D14156">
        <v>2.7887706409105899</v>
      </c>
      <c r="E14156">
        <v>1.8255366422874799</v>
      </c>
      <c r="F14156">
        <v>2.10783459184064</v>
      </c>
    </row>
    <row r="14157" spans="1:6" x14ac:dyDescent="0.25">
      <c r="A14157" t="s">
        <v>14143</v>
      </c>
      <c r="B14157">
        <v>2.2655387736859801E-2</v>
      </c>
      <c r="C14157">
        <v>4.3600828940481999E-2</v>
      </c>
      <c r="D14157">
        <v>0.24760155785586299</v>
      </c>
      <c r="E14157">
        <v>0.24911280366689301</v>
      </c>
      <c r="F14157">
        <v>0.22241281459458201</v>
      </c>
    </row>
    <row r="14158" spans="1:6" x14ac:dyDescent="0.25">
      <c r="A14158" t="s">
        <v>14144</v>
      </c>
      <c r="B14158">
        <v>0</v>
      </c>
      <c r="C14158">
        <v>0</v>
      </c>
      <c r="D14158">
        <v>4.6596231421179701E-3</v>
      </c>
      <c r="E14158">
        <v>4.3157483376189097E-3</v>
      </c>
      <c r="F14158">
        <v>4.46583007730418E-3</v>
      </c>
    </row>
    <row r="14159" spans="1:6" x14ac:dyDescent="0.25">
      <c r="A14159" t="s">
        <v>14145</v>
      </c>
      <c r="B14159">
        <v>3.1974639458295602E-2</v>
      </c>
      <c r="C14159">
        <v>0.12938140978758</v>
      </c>
      <c r="D14159">
        <v>1.32433933820293</v>
      </c>
      <c r="E14159">
        <v>1.0493433701166299</v>
      </c>
      <c r="F14159">
        <v>1.10023578275133</v>
      </c>
    </row>
    <row r="14160" spans="1:6" x14ac:dyDescent="0.25">
      <c r="A14160" t="s">
        <v>14146</v>
      </c>
      <c r="B14160">
        <v>5.2418816403465001E-3</v>
      </c>
      <c r="C14160">
        <v>2.83327051537367E-2</v>
      </c>
      <c r="D14160">
        <v>5.3204305147025198E-2</v>
      </c>
      <c r="E14160">
        <v>4.3091725333701203E-2</v>
      </c>
      <c r="F14160">
        <v>9.0882620568797798E-2</v>
      </c>
    </row>
    <row r="14161" spans="1:6" x14ac:dyDescent="0.25">
      <c r="A14161" t="s">
        <v>14147</v>
      </c>
      <c r="B14161">
        <v>1.3592422613161299E-2</v>
      </c>
      <c r="C14161">
        <v>0.143530589172052</v>
      </c>
      <c r="D14161">
        <v>7.2228884766536397E-2</v>
      </c>
      <c r="E14161">
        <v>0.42358402054880501</v>
      </c>
      <c r="F14161">
        <v>0.35630512997365399</v>
      </c>
    </row>
    <row r="14162" spans="1:6" x14ac:dyDescent="0.25">
      <c r="A14162" t="s">
        <v>14148</v>
      </c>
      <c r="B14162">
        <v>0.17306489010227</v>
      </c>
      <c r="C14162">
        <v>0.27787411343670398</v>
      </c>
      <c r="D14162">
        <v>0.49526898884765003</v>
      </c>
      <c r="E14162">
        <v>0.32703935984244098</v>
      </c>
      <c r="F14162">
        <v>0.34929761159978601</v>
      </c>
    </row>
    <row r="14163" spans="1:6" x14ac:dyDescent="0.25">
      <c r="A14163" t="s">
        <v>14149</v>
      </c>
      <c r="B14163">
        <v>5.5929143591700199E-4</v>
      </c>
      <c r="C14163">
        <v>2.54711202023505E-3</v>
      </c>
      <c r="D14163">
        <v>1.7014773569345801E-3</v>
      </c>
      <c r="E14163">
        <v>2.4043682783612299E-3</v>
      </c>
      <c r="F14163">
        <v>2.5906863252463099E-3</v>
      </c>
    </row>
    <row r="14164" spans="1:6" x14ac:dyDescent="0.25">
      <c r="A14164" t="s">
        <v>14150</v>
      </c>
      <c r="B14164">
        <v>0.157990640844829</v>
      </c>
      <c r="C14164">
        <v>0.32732335728559098</v>
      </c>
      <c r="D14164">
        <v>0.28793884355659499</v>
      </c>
      <c r="E14164">
        <v>0.31262490023519401</v>
      </c>
      <c r="F14164">
        <v>0.28611043631618799</v>
      </c>
    </row>
    <row r="14165" spans="1:6" x14ac:dyDescent="0.25">
      <c r="A14165" t="s">
        <v>14151</v>
      </c>
      <c r="B14165">
        <v>0.13844496700117501</v>
      </c>
      <c r="C14165">
        <v>6.3038110284870302E-2</v>
      </c>
      <c r="D14165">
        <v>9.2901156612103103E-3</v>
      </c>
      <c r="E14165">
        <v>1.5666408873629E-3</v>
      </c>
      <c r="F14165">
        <v>6.5108708913502698E-3</v>
      </c>
    </row>
    <row r="14166" spans="1:6" x14ac:dyDescent="0.25">
      <c r="A14166" t="s">
        <v>14152</v>
      </c>
      <c r="B14166">
        <v>4.3360462217862704E-3</v>
      </c>
      <c r="C14166">
        <v>6.6695781833587897E-3</v>
      </c>
      <c r="D14166">
        <v>7.1776736108317802E-4</v>
      </c>
      <c r="E14166">
        <v>0</v>
      </c>
      <c r="F14166">
        <v>0</v>
      </c>
    </row>
    <row r="14167" spans="1:6" x14ac:dyDescent="0.25">
      <c r="A14167" t="s">
        <v>14153</v>
      </c>
      <c r="B14167">
        <v>0.26158324697429097</v>
      </c>
      <c r="C14167">
        <v>0.53276621647806799</v>
      </c>
      <c r="D14167">
        <v>0.69601580228548299</v>
      </c>
      <c r="E14167">
        <v>0.97026453079314301</v>
      </c>
      <c r="F14167">
        <v>0.65404501809488202</v>
      </c>
    </row>
    <row r="14168" spans="1:6" x14ac:dyDescent="0.25">
      <c r="A14168" t="s">
        <v>14154</v>
      </c>
      <c r="B14168">
        <v>8.2536044034872101E-3</v>
      </c>
      <c r="C14168">
        <v>7.4088873372075301E-2</v>
      </c>
      <c r="D14168">
        <v>0.150747678288293</v>
      </c>
      <c r="E14168">
        <v>0.13778344719990199</v>
      </c>
      <c r="F14168">
        <v>0.23079472490862599</v>
      </c>
    </row>
    <row r="14169" spans="1:6" x14ac:dyDescent="0.25">
      <c r="A14169" t="s">
        <v>14155</v>
      </c>
      <c r="B14169">
        <v>0.15232945932286801</v>
      </c>
      <c r="C14169">
        <v>0.34470647149438799</v>
      </c>
      <c r="D14169">
        <v>0.25271742407071401</v>
      </c>
      <c r="E14169">
        <v>0.38325234491563098</v>
      </c>
      <c r="F14169">
        <v>0.32872664547502201</v>
      </c>
    </row>
    <row r="14170" spans="1:6" x14ac:dyDescent="0.25">
      <c r="A14170" t="s">
        <v>14156</v>
      </c>
      <c r="B14170">
        <v>0.185562864564008</v>
      </c>
      <c r="C14170">
        <v>0.47668252069476902</v>
      </c>
      <c r="D14170">
        <v>0.33580150832297101</v>
      </c>
      <c r="E14170">
        <v>0.53410090283740697</v>
      </c>
      <c r="F14170">
        <v>0.52938725420968102</v>
      </c>
    </row>
    <row r="14171" spans="1:6" x14ac:dyDescent="0.25">
      <c r="A14171" t="s">
        <v>14157</v>
      </c>
      <c r="B14171">
        <v>2.52691031234275E-3</v>
      </c>
      <c r="C14171">
        <v>1.50472612257945E-2</v>
      </c>
      <c r="D14171">
        <v>1.34491135095862E-2</v>
      </c>
      <c r="E14171">
        <v>3.0059493640069899E-2</v>
      </c>
      <c r="F14171">
        <v>4.5656738062638796E-3</v>
      </c>
    </row>
    <row r="14172" spans="1:6" x14ac:dyDescent="0.25">
      <c r="A14172" t="s">
        <v>14158</v>
      </c>
      <c r="B14172">
        <v>4.9265897955613801E-3</v>
      </c>
      <c r="C14172">
        <v>9.58559912358391E-2</v>
      </c>
      <c r="D14172">
        <v>1.8953454025499299E-2</v>
      </c>
      <c r="E14172">
        <v>0.14326851139116401</v>
      </c>
      <c r="F14172">
        <v>0.100027924889893</v>
      </c>
    </row>
    <row r="14173" spans="1:6" x14ac:dyDescent="0.25">
      <c r="A14173" t="s">
        <v>14159</v>
      </c>
      <c r="B14173">
        <v>0.329419133955906</v>
      </c>
      <c r="C14173">
        <v>0.38368308550416103</v>
      </c>
      <c r="D14173">
        <v>9.3201278132148097E-2</v>
      </c>
      <c r="E14173">
        <v>9.7387729051675604E-3</v>
      </c>
      <c r="F14173">
        <v>4.5623118634158098E-2</v>
      </c>
    </row>
    <row r="14174" spans="1:6" x14ac:dyDescent="0.25">
      <c r="A14174" t="s">
        <v>14160</v>
      </c>
      <c r="B14174">
        <v>3.9814173765153699E-2</v>
      </c>
      <c r="C14174">
        <v>0.20689633020127701</v>
      </c>
      <c r="D14174">
        <v>0.54431920557661095</v>
      </c>
      <c r="E14174">
        <v>0.56523272691337501</v>
      </c>
      <c r="F14174">
        <v>0.54300728704893397</v>
      </c>
    </row>
    <row r="14175" spans="1:6" x14ac:dyDescent="0.25">
      <c r="A14175" t="s">
        <v>14161</v>
      </c>
      <c r="B14175">
        <v>0.35169088338841697</v>
      </c>
      <c r="C14175">
        <v>0.68945439811237896</v>
      </c>
      <c r="D14175">
        <v>0.90127712015047401</v>
      </c>
      <c r="E14175">
        <v>1.08623741701131</v>
      </c>
      <c r="F14175">
        <v>1.08236462690055</v>
      </c>
    </row>
    <row r="14176" spans="1:6" x14ac:dyDescent="0.25">
      <c r="A14176" t="s">
        <v>14162</v>
      </c>
      <c r="B14176">
        <v>1.5088131283640901E-3</v>
      </c>
      <c r="C14176">
        <v>0.167992855066495</v>
      </c>
      <c r="D14176">
        <v>1.3016341197269399E-2</v>
      </c>
      <c r="E14176">
        <v>8.4976486383696995E-2</v>
      </c>
      <c r="F14176">
        <v>3.54335840365659E-2</v>
      </c>
    </row>
    <row r="14177" spans="1:6" x14ac:dyDescent="0.25">
      <c r="A14177" t="s">
        <v>14163</v>
      </c>
      <c r="B14177">
        <v>3.1861173770479298E-3</v>
      </c>
      <c r="C14177">
        <v>1.63999046921178E-2</v>
      </c>
      <c r="D14177">
        <v>7.7267599711182602E-3</v>
      </c>
      <c r="E14177">
        <v>1.6667622207141399E-3</v>
      </c>
      <c r="F14177">
        <v>6.42092655897567E-3</v>
      </c>
    </row>
    <row r="14178" spans="1:6" x14ac:dyDescent="0.25">
      <c r="A14178" t="s">
        <v>14164</v>
      </c>
      <c r="B14178">
        <v>4.3905926493241099</v>
      </c>
      <c r="C14178">
        <v>0.10238690026870099</v>
      </c>
      <c r="D14178">
        <v>2.4741589230423099E-3</v>
      </c>
      <c r="E14178">
        <v>3.3581354020342899E-4</v>
      </c>
      <c r="F14178">
        <v>1.0598972003707199E-2</v>
      </c>
    </row>
    <row r="14179" spans="1:6" x14ac:dyDescent="0.25">
      <c r="A14179" t="s">
        <v>14165</v>
      </c>
      <c r="B14179">
        <v>0.238936064587909</v>
      </c>
      <c r="C14179">
        <v>0.434600953028556</v>
      </c>
      <c r="D14179">
        <v>1.11891863133402</v>
      </c>
      <c r="E14179">
        <v>0.72620277799204702</v>
      </c>
      <c r="F14179">
        <v>1.0324216370472601</v>
      </c>
    </row>
    <row r="14180" spans="1:6" x14ac:dyDescent="0.25">
      <c r="A14180" t="s">
        <v>14166</v>
      </c>
      <c r="B14180">
        <v>0.19107895782494999</v>
      </c>
      <c r="C14180">
        <v>0.29424317245663201</v>
      </c>
      <c r="D14180">
        <v>0.40054578857597101</v>
      </c>
      <c r="E14180">
        <v>0.37303863866569598</v>
      </c>
      <c r="F14180">
        <v>0.40388475204726099</v>
      </c>
    </row>
    <row r="14181" spans="1:6" x14ac:dyDescent="0.25">
      <c r="A14181" t="s">
        <v>14167</v>
      </c>
      <c r="B14181">
        <v>3.8101320481847998E-3</v>
      </c>
      <c r="C14181">
        <v>5.9689921601466299E-4</v>
      </c>
      <c r="D14181">
        <v>0</v>
      </c>
      <c r="E14181">
        <v>0</v>
      </c>
      <c r="F14181">
        <v>0</v>
      </c>
    </row>
    <row r="14182" spans="1:6" x14ac:dyDescent="0.25">
      <c r="A14182" t="s">
        <v>14168</v>
      </c>
      <c r="B14182">
        <v>1.7800672346459699E-3</v>
      </c>
      <c r="C14182">
        <v>4.0700387936481799E-3</v>
      </c>
      <c r="D14182">
        <v>1.9855577110058701E-2</v>
      </c>
      <c r="E14182">
        <v>2.0800480364133601E-2</v>
      </c>
      <c r="F14182">
        <v>1.1055182255232201E-3</v>
      </c>
    </row>
    <row r="14183" spans="1:6" x14ac:dyDescent="0.25">
      <c r="A14183" t="s">
        <v>14169</v>
      </c>
      <c r="B14183">
        <v>0.22501375501000101</v>
      </c>
      <c r="C14183">
        <v>0.330780700967093</v>
      </c>
      <c r="D14183">
        <v>0.46125542713717499</v>
      </c>
      <c r="E14183">
        <v>0.52902154777183996</v>
      </c>
      <c r="F14183">
        <v>0.49051852610704899</v>
      </c>
    </row>
    <row r="14184" spans="1:6" x14ac:dyDescent="0.25">
      <c r="A14184" t="s">
        <v>14170</v>
      </c>
      <c r="B14184">
        <v>4.9087651751007898E-2</v>
      </c>
      <c r="C14184">
        <v>5.4002522834379403E-2</v>
      </c>
      <c r="D14184">
        <v>7.0270572873382897E-2</v>
      </c>
      <c r="E14184">
        <v>5.52378567138163E-2</v>
      </c>
      <c r="F14184">
        <v>5.9153209304505801E-2</v>
      </c>
    </row>
    <row r="14185" spans="1:6" x14ac:dyDescent="0.25">
      <c r="A14185" t="s">
        <v>14171</v>
      </c>
      <c r="B14185">
        <v>0.1003455109244</v>
      </c>
      <c r="C14185">
        <v>0.217791324289142</v>
      </c>
      <c r="D14185">
        <v>0.249001704455828</v>
      </c>
      <c r="E14185">
        <v>0.18861349879685799</v>
      </c>
      <c r="F14185">
        <v>0.20292641457142699</v>
      </c>
    </row>
    <row r="14186" spans="1:6" x14ac:dyDescent="0.25">
      <c r="A14186" t="s">
        <v>14172</v>
      </c>
      <c r="B14186">
        <v>1.22193877099638E-2</v>
      </c>
      <c r="C14186">
        <v>0.76767800152352095</v>
      </c>
      <c r="D14186">
        <v>0.33741690756589499</v>
      </c>
      <c r="E14186">
        <v>0.368472839071944</v>
      </c>
      <c r="F14186">
        <v>0.78111261443920799</v>
      </c>
    </row>
    <row r="14187" spans="1:6" x14ac:dyDescent="0.25">
      <c r="A14187" t="s">
        <v>14173</v>
      </c>
      <c r="B14187">
        <v>0.47537679700126001</v>
      </c>
      <c r="C14187">
        <v>0.981646213959257</v>
      </c>
      <c r="D14187">
        <v>1.4345871069716301</v>
      </c>
      <c r="E14187">
        <v>1.5579305122709399</v>
      </c>
      <c r="F14187">
        <v>1.6085669978789701</v>
      </c>
    </row>
    <row r="14188" spans="1:6" x14ac:dyDescent="0.25">
      <c r="A14188" t="s">
        <v>14174</v>
      </c>
      <c r="B14188">
        <v>7.6076275269196997E-2</v>
      </c>
      <c r="C14188">
        <v>7.3310029372010199E-2</v>
      </c>
      <c r="D14188">
        <v>0.142975996171013</v>
      </c>
      <c r="E14188">
        <v>9.74308220354239E-2</v>
      </c>
      <c r="F14188">
        <v>0.11130245315128</v>
      </c>
    </row>
    <row r="14189" spans="1:6" x14ac:dyDescent="0.25">
      <c r="A14189" t="s">
        <v>14175</v>
      </c>
      <c r="B14189">
        <v>1.8047507436717E-2</v>
      </c>
      <c r="C14189">
        <v>8.6790915302498897E-2</v>
      </c>
      <c r="D14189">
        <v>7.6173291825870695E-2</v>
      </c>
      <c r="E14189">
        <v>9.6770511970902306E-2</v>
      </c>
      <c r="F14189">
        <v>0.104974417377135</v>
      </c>
    </row>
    <row r="14190" spans="1:6" x14ac:dyDescent="0.25">
      <c r="A14190" t="s">
        <v>14176</v>
      </c>
      <c r="B14190">
        <v>2.4532182217225099E-2</v>
      </c>
      <c r="C14190">
        <v>0.29744795220394998</v>
      </c>
      <c r="D14190">
        <v>0.43840854301895699</v>
      </c>
      <c r="E14190">
        <v>0.44676604045910401</v>
      </c>
      <c r="F14190">
        <v>0.58100465309491101</v>
      </c>
    </row>
    <row r="14191" spans="1:6" x14ac:dyDescent="0.25">
      <c r="A14191" t="s">
        <v>14177</v>
      </c>
      <c r="B14191">
        <v>0</v>
      </c>
      <c r="C14191">
        <v>2.29214177506478E-2</v>
      </c>
      <c r="D14191">
        <v>1.3027312059643701E-2</v>
      </c>
      <c r="E14191">
        <v>1.2618943301532201E-2</v>
      </c>
      <c r="F14191">
        <v>2.2469294732237799E-2</v>
      </c>
    </row>
    <row r="14192" spans="1:6" x14ac:dyDescent="0.25">
      <c r="A14192" t="s">
        <v>14178</v>
      </c>
      <c r="B14192">
        <v>4.1996086192854797E-2</v>
      </c>
      <c r="C14192">
        <v>0.141681044374358</v>
      </c>
      <c r="D14192">
        <v>0.98322367859343995</v>
      </c>
      <c r="E14192">
        <v>0.77929627341215602</v>
      </c>
      <c r="F14192">
        <v>0.86683372061783404</v>
      </c>
    </row>
    <row r="14193" spans="1:6" x14ac:dyDescent="0.25">
      <c r="A14193" t="s">
        <v>14179</v>
      </c>
      <c r="B14193">
        <v>6.2288141292725203E-2</v>
      </c>
      <c r="C14193">
        <v>0.123424361678967</v>
      </c>
      <c r="D14193">
        <v>0.96627734048655001</v>
      </c>
      <c r="E14193">
        <v>0.53925314386490097</v>
      </c>
      <c r="F14193">
        <v>0.83975006322898005</v>
      </c>
    </row>
    <row r="14194" spans="1:6" x14ac:dyDescent="0.25">
      <c r="A14194" t="s">
        <v>14180</v>
      </c>
      <c r="B14194">
        <v>0</v>
      </c>
      <c r="C14194">
        <v>5.86603184164313E-3</v>
      </c>
      <c r="D14194">
        <v>2.0649716909434301E-2</v>
      </c>
      <c r="E14194">
        <v>1.4926549170337901E-2</v>
      </c>
      <c r="F14194">
        <v>2.0363644139801601E-2</v>
      </c>
    </row>
    <row r="14195" spans="1:6" x14ac:dyDescent="0.25">
      <c r="A14195" t="s">
        <v>14181</v>
      </c>
      <c r="B14195">
        <v>9.4425807216845195E-2</v>
      </c>
      <c r="C14195">
        <v>0.191068098156713</v>
      </c>
      <c r="D14195">
        <v>0.219115648099175</v>
      </c>
      <c r="E14195">
        <v>0.280546367202747</v>
      </c>
      <c r="F14195">
        <v>0.28242762424412798</v>
      </c>
    </row>
    <row r="14196" spans="1:6" x14ac:dyDescent="0.25">
      <c r="A14196" t="s">
        <v>14182</v>
      </c>
      <c r="B14196">
        <v>4.2761172840375099E-3</v>
      </c>
      <c r="C14196">
        <v>2.24079085204772E-2</v>
      </c>
      <c r="D14196">
        <v>6.4433530075404602E-2</v>
      </c>
      <c r="E14196">
        <v>0.20254394025671699</v>
      </c>
      <c r="F14196">
        <v>0.17736353465403401</v>
      </c>
    </row>
    <row r="14197" spans="1:6" x14ac:dyDescent="0.25">
      <c r="A14197" t="s">
        <v>14183</v>
      </c>
      <c r="B14197">
        <v>7.6792069652250195E-4</v>
      </c>
      <c r="C14197">
        <v>1.81483402839391E-2</v>
      </c>
      <c r="D14197">
        <v>7.3282047725198203E-3</v>
      </c>
      <c r="E14197">
        <v>2.28283143666419E-2</v>
      </c>
      <c r="F14197">
        <v>5.4310331550684E-3</v>
      </c>
    </row>
    <row r="14198" spans="1:6" x14ac:dyDescent="0.25">
      <c r="A14198" t="s">
        <v>14184</v>
      </c>
      <c r="B14198">
        <v>9.0931760574462697E-3</v>
      </c>
      <c r="C14198">
        <v>0.16809796930610901</v>
      </c>
      <c r="D14198">
        <v>1.9778701060351799E-2</v>
      </c>
      <c r="E14198">
        <v>6.1498196358562997E-2</v>
      </c>
      <c r="F14198">
        <v>7.3148326254513202E-2</v>
      </c>
    </row>
    <row r="14199" spans="1:6" x14ac:dyDescent="0.25">
      <c r="A14199" t="s">
        <v>14185</v>
      </c>
      <c r="B14199">
        <v>0.107430361527386</v>
      </c>
      <c r="C14199">
        <v>0.43621520533198499</v>
      </c>
      <c r="D14199">
        <v>0.32874466244767397</v>
      </c>
      <c r="E14199">
        <v>0.50326308666663</v>
      </c>
      <c r="F14199">
        <v>0.46918807828492898</v>
      </c>
    </row>
    <row r="14200" spans="1:6" x14ac:dyDescent="0.25">
      <c r="A14200" t="s">
        <v>14186</v>
      </c>
      <c r="B14200">
        <v>3.6900344447881699E-2</v>
      </c>
      <c r="C14200">
        <v>0.105821528642806</v>
      </c>
      <c r="D14200">
        <v>0.171882247380922</v>
      </c>
      <c r="E14200">
        <v>0.140113294683126</v>
      </c>
      <c r="F14200">
        <v>0.159129375704919</v>
      </c>
    </row>
    <row r="14201" spans="1:6" x14ac:dyDescent="0.25">
      <c r="A14201" t="s">
        <v>14187</v>
      </c>
      <c r="B14201">
        <v>7.2166919068908E-2</v>
      </c>
      <c r="C14201">
        <v>0.15430743106376199</v>
      </c>
      <c r="D14201">
        <v>0.207495104085237</v>
      </c>
      <c r="E14201">
        <v>0.20692134768180001</v>
      </c>
      <c r="F14201">
        <v>0.154042405228135</v>
      </c>
    </row>
    <row r="14202" spans="1:6" x14ac:dyDescent="0.25">
      <c r="A14202" t="s">
        <v>14188</v>
      </c>
      <c r="B14202">
        <v>4.3412421665551301E-2</v>
      </c>
      <c r="C14202">
        <v>9.8455464006621703E-3</v>
      </c>
      <c r="D14202">
        <v>0</v>
      </c>
      <c r="E14202">
        <v>0</v>
      </c>
      <c r="F14202">
        <v>2.0003999488406202E-3</v>
      </c>
    </row>
    <row r="14203" spans="1:6" x14ac:dyDescent="0.25">
      <c r="A14203" t="s">
        <v>14189</v>
      </c>
      <c r="B14203">
        <v>0.362006227145937</v>
      </c>
      <c r="C14203">
        <v>0.51627287064209904</v>
      </c>
      <c r="D14203">
        <v>1.1459117498278499</v>
      </c>
      <c r="E14203">
        <v>0.75884844915475502</v>
      </c>
      <c r="F14203">
        <v>0.84877669721121995</v>
      </c>
    </row>
    <row r="14204" spans="1:6" x14ac:dyDescent="0.25">
      <c r="A14204" t="s">
        <v>14190</v>
      </c>
      <c r="B14204">
        <v>0.21643934539107901</v>
      </c>
      <c r="C14204">
        <v>0.35192244537152101</v>
      </c>
      <c r="D14204">
        <v>0.88476570349466799</v>
      </c>
      <c r="E14204">
        <v>0.58460132928886899</v>
      </c>
      <c r="F14204">
        <v>0.73987716764353295</v>
      </c>
    </row>
    <row r="14205" spans="1:6" x14ac:dyDescent="0.25">
      <c r="A14205" t="s">
        <v>14191</v>
      </c>
      <c r="B14205">
        <v>0.129315004016997</v>
      </c>
      <c r="C14205">
        <v>9.8136826363448504E-2</v>
      </c>
      <c r="D14205">
        <v>0.16416435551779099</v>
      </c>
      <c r="E14205">
        <v>0.11522090229430799</v>
      </c>
      <c r="F14205">
        <v>0.127810869184669</v>
      </c>
    </row>
    <row r="14206" spans="1:6" x14ac:dyDescent="0.25">
      <c r="A14206" t="s">
        <v>14192</v>
      </c>
      <c r="B14206">
        <v>0.15348277579605599</v>
      </c>
      <c r="C14206">
        <v>0.18780617340174099</v>
      </c>
      <c r="D14206">
        <v>0.24628041199335701</v>
      </c>
      <c r="E14206">
        <v>0.195938029444887</v>
      </c>
      <c r="F14206">
        <v>0.16250001955519799</v>
      </c>
    </row>
    <row r="14207" spans="1:6" x14ac:dyDescent="0.25">
      <c r="A14207" t="s">
        <v>14193</v>
      </c>
      <c r="B14207">
        <v>0.131630130589831</v>
      </c>
      <c r="C14207">
        <v>0.194596426430303</v>
      </c>
      <c r="D14207">
        <v>0.221407999961278</v>
      </c>
      <c r="E14207">
        <v>0.25015955069928902</v>
      </c>
      <c r="F14207">
        <v>0.17520341895000899</v>
      </c>
    </row>
    <row r="14208" spans="1:6" x14ac:dyDescent="0.25">
      <c r="A14208" t="s">
        <v>14194</v>
      </c>
      <c r="B14208">
        <v>4.35856492323648E-3</v>
      </c>
      <c r="C14208">
        <v>2.0564710957917298E-3</v>
      </c>
      <c r="D14208">
        <v>1.0168942156049699E-2</v>
      </c>
      <c r="E14208">
        <v>8.4146628152299303E-3</v>
      </c>
      <c r="F14208">
        <v>3.6931391228311001E-3</v>
      </c>
    </row>
    <row r="14209" spans="1:6" x14ac:dyDescent="0.25">
      <c r="A14209" t="s">
        <v>14195</v>
      </c>
      <c r="B14209">
        <v>0.25480363037489701</v>
      </c>
      <c r="C14209">
        <v>0.72836740380325404</v>
      </c>
      <c r="D14209">
        <v>1.3241413206097301</v>
      </c>
      <c r="E14209">
        <v>1.55539129793415</v>
      </c>
      <c r="F14209">
        <v>1.18581802395448</v>
      </c>
    </row>
    <row r="14210" spans="1:6" x14ac:dyDescent="0.25">
      <c r="A14210" t="s">
        <v>14196</v>
      </c>
      <c r="B14210">
        <v>7.7297814270976201E-3</v>
      </c>
      <c r="C14210">
        <v>9.6233612139879198E-3</v>
      </c>
      <c r="D14210">
        <v>9.9728054061436304E-3</v>
      </c>
      <c r="E14210">
        <v>3.9952421669729298E-3</v>
      </c>
      <c r="F14210">
        <v>1.0079010867508601E-2</v>
      </c>
    </row>
    <row r="14211" spans="1:6" x14ac:dyDescent="0.25">
      <c r="A14211" t="s">
        <v>14197</v>
      </c>
      <c r="B14211">
        <v>1.511970705595</v>
      </c>
      <c r="C14211">
        <v>2.37184353702491</v>
      </c>
      <c r="D14211">
        <v>1.05475498268645</v>
      </c>
      <c r="E14211">
        <v>1.24253647853354</v>
      </c>
      <c r="F14211">
        <v>1.2262562212329999</v>
      </c>
    </row>
    <row r="14212" spans="1:6" x14ac:dyDescent="0.25">
      <c r="A14212" t="s">
        <v>14198</v>
      </c>
      <c r="B14212">
        <v>1.6862555900398198E-2</v>
      </c>
      <c r="C14212">
        <v>2.43276118899316</v>
      </c>
      <c r="D14212">
        <v>9.2117902979649405E-2</v>
      </c>
      <c r="E14212">
        <v>0.98461800320613702</v>
      </c>
      <c r="F14212">
        <v>0.62056376735516605</v>
      </c>
    </row>
    <row r="14213" spans="1:6" x14ac:dyDescent="0.25">
      <c r="A14213" t="s">
        <v>14199</v>
      </c>
      <c r="B14213">
        <v>2.6785643851040802E-2</v>
      </c>
      <c r="C14213">
        <v>5.70788249713731E-2</v>
      </c>
      <c r="D14213">
        <v>8.4130329564127901E-2</v>
      </c>
      <c r="E14213">
        <v>9.2198341240872395E-2</v>
      </c>
      <c r="F14213">
        <v>5.4002831461937802E-2</v>
      </c>
    </row>
    <row r="14214" spans="1:6" x14ac:dyDescent="0.25">
      <c r="A14214" t="s">
        <v>14200</v>
      </c>
      <c r="B14214">
        <v>2.8189095022162301E-2</v>
      </c>
      <c r="C14214">
        <v>0.17491828934300699</v>
      </c>
      <c r="D14214">
        <v>0.36427665353539601</v>
      </c>
      <c r="E14214">
        <v>0.75036955533841099</v>
      </c>
      <c r="F14214">
        <v>0.46827771937754897</v>
      </c>
    </row>
    <row r="14215" spans="1:6" x14ac:dyDescent="0.25">
      <c r="A14215" t="s">
        <v>14201</v>
      </c>
      <c r="B14215">
        <v>4.6204476723199099E-2</v>
      </c>
      <c r="C14215">
        <v>0.111482217152903</v>
      </c>
      <c r="D14215">
        <v>1.09658595655224</v>
      </c>
      <c r="E14215">
        <v>0.71771675779598398</v>
      </c>
      <c r="F14215">
        <v>0.85043940066295498</v>
      </c>
    </row>
    <row r="14216" spans="1:6" x14ac:dyDescent="0.25">
      <c r="A14216" t="s">
        <v>14202</v>
      </c>
      <c r="B14216">
        <v>7.5415702756534794E-2</v>
      </c>
      <c r="C14216">
        <v>0.91043852894564303</v>
      </c>
      <c r="D14216">
        <v>0.80637190372926804</v>
      </c>
      <c r="E14216">
        <v>1.27997150036346</v>
      </c>
      <c r="F14216">
        <v>1.0166533343162201</v>
      </c>
    </row>
    <row r="14217" spans="1:6" x14ac:dyDescent="0.25">
      <c r="A14217" t="s">
        <v>14203</v>
      </c>
      <c r="B14217">
        <v>0.23173802771320001</v>
      </c>
      <c r="C14217">
        <v>0.53080122761192805</v>
      </c>
      <c r="D14217">
        <v>0.84279290240323301</v>
      </c>
      <c r="E14217">
        <v>0.97310182323235594</v>
      </c>
      <c r="F14217">
        <v>0.60918784489224598</v>
      </c>
    </row>
    <row r="14218" spans="1:6" x14ac:dyDescent="0.25">
      <c r="A14218" t="s">
        <v>14204</v>
      </c>
      <c r="B14218">
        <v>0.142967444440768</v>
      </c>
      <c r="C14218">
        <v>0.49827369709764102</v>
      </c>
      <c r="D14218">
        <v>6.7921048003426604E-2</v>
      </c>
      <c r="E14218">
        <v>0.10204571628968299</v>
      </c>
      <c r="F14218">
        <v>4.9131200864124501E-2</v>
      </c>
    </row>
    <row r="14219" spans="1:6" x14ac:dyDescent="0.25">
      <c r="A14219" s="2">
        <v>43896</v>
      </c>
      <c r="B14219">
        <v>0.27075609119239202</v>
      </c>
      <c r="C14219">
        <v>0.68524173488782503</v>
      </c>
      <c r="D14219">
        <v>0.610498971215788</v>
      </c>
      <c r="E14219">
        <v>0.74873690691313399</v>
      </c>
      <c r="F14219">
        <v>0.71483663743780401</v>
      </c>
    </row>
    <row r="14220" spans="1:6" x14ac:dyDescent="0.25">
      <c r="A14220" t="s">
        <v>14205</v>
      </c>
      <c r="B14220">
        <v>0.152677525302126</v>
      </c>
      <c r="C14220">
        <v>0.25003548722698499</v>
      </c>
      <c r="D14220">
        <v>0.104604560953967</v>
      </c>
      <c r="E14220">
        <v>0.167712334856225</v>
      </c>
      <c r="F14220">
        <v>0.14647651445106299</v>
      </c>
    </row>
    <row r="14221" spans="1:6" x14ac:dyDescent="0.25">
      <c r="A14221" t="s">
        <v>14206</v>
      </c>
      <c r="B14221">
        <v>0.360418981223256</v>
      </c>
      <c r="C14221">
        <v>1.26774120567297</v>
      </c>
      <c r="D14221">
        <v>1.0233457741626</v>
      </c>
      <c r="E14221">
        <v>1.53685696426842</v>
      </c>
      <c r="F14221">
        <v>1.4882518961756901</v>
      </c>
    </row>
    <row r="14222" spans="1:6" x14ac:dyDescent="0.25">
      <c r="A14222" t="s">
        <v>14207</v>
      </c>
      <c r="B14222">
        <v>1.8213544697534501E-2</v>
      </c>
      <c r="C14222">
        <v>4.7368704741652799E-2</v>
      </c>
      <c r="D14222">
        <v>2.4904669326888899E-2</v>
      </c>
      <c r="E14222">
        <v>6.5037193045822506E-2</v>
      </c>
      <c r="F14222">
        <v>5.5652484999336803E-2</v>
      </c>
    </row>
    <row r="14223" spans="1:6" x14ac:dyDescent="0.25">
      <c r="A14223" t="s">
        <v>14208</v>
      </c>
      <c r="B14223">
        <v>0</v>
      </c>
      <c r="C14223">
        <v>0</v>
      </c>
      <c r="D14223">
        <v>1.5170547292664099E-3</v>
      </c>
      <c r="E14223">
        <v>0</v>
      </c>
      <c r="F14223">
        <v>9.5278293603872895E-4</v>
      </c>
    </row>
    <row r="14224" spans="1:6" x14ac:dyDescent="0.25">
      <c r="A14224" t="s">
        <v>14209</v>
      </c>
      <c r="B14224">
        <v>9.7534114848647893E-2</v>
      </c>
      <c r="C14224">
        <v>1.1313673865357099</v>
      </c>
      <c r="D14224">
        <v>3.3446087310017601E-2</v>
      </c>
      <c r="E14224">
        <v>0.32412833161001298</v>
      </c>
      <c r="F14224">
        <v>0.53712098747597103</v>
      </c>
    </row>
    <row r="14225" spans="1:6" x14ac:dyDescent="0.25">
      <c r="A14225" t="s">
        <v>14210</v>
      </c>
      <c r="B14225">
        <v>0.24277320670286201</v>
      </c>
      <c r="C14225">
        <v>0.20951534885951201</v>
      </c>
      <c r="D14225">
        <v>0.31953526824467698</v>
      </c>
      <c r="E14225">
        <v>0.17279582815014699</v>
      </c>
      <c r="F14225">
        <v>0.25796669998594601</v>
      </c>
    </row>
    <row r="14226" spans="1:6" x14ac:dyDescent="0.25">
      <c r="A14226" t="s">
        <v>14211</v>
      </c>
      <c r="B14226">
        <v>4.5957020217485697E-2</v>
      </c>
      <c r="C14226">
        <v>4.7908161335836398E-2</v>
      </c>
      <c r="D14226">
        <v>7.5048509388020102E-2</v>
      </c>
      <c r="E14226">
        <v>5.0075337292639202E-2</v>
      </c>
      <c r="F14226">
        <v>4.4369575508347102E-2</v>
      </c>
    </row>
    <row r="14227" spans="1:6" x14ac:dyDescent="0.25">
      <c r="A14227" t="s">
        <v>14212</v>
      </c>
      <c r="B14227">
        <v>1.8894235478323699E-2</v>
      </c>
      <c r="C14227">
        <v>0.19517348154216599</v>
      </c>
      <c r="D14227">
        <v>1.1982610037476299E-2</v>
      </c>
      <c r="E14227">
        <v>6.7591064307533102E-2</v>
      </c>
      <c r="F14227">
        <v>6.4990936193622006E-2</v>
      </c>
    </row>
    <row r="14228" spans="1:6" x14ac:dyDescent="0.25">
      <c r="A14228" t="s">
        <v>14213</v>
      </c>
      <c r="B14228">
        <v>2.5580593763349499E-3</v>
      </c>
      <c r="C14228">
        <v>2.8998249507939899E-2</v>
      </c>
      <c r="D14228">
        <v>0</v>
      </c>
      <c r="E14228">
        <v>1.3152623689326201E-2</v>
      </c>
      <c r="F14228">
        <v>2.1649708030002299E-2</v>
      </c>
    </row>
    <row r="14229" spans="1:6" x14ac:dyDescent="0.25">
      <c r="A14229" t="s">
        <v>14214</v>
      </c>
      <c r="B14229">
        <v>8.8897635571832501E-2</v>
      </c>
      <c r="C14229">
        <v>0.16847786646774701</v>
      </c>
      <c r="D14229">
        <v>0.25789977063257902</v>
      </c>
      <c r="E14229">
        <v>0.16210115346030299</v>
      </c>
      <c r="F14229">
        <v>0.28626393200243799</v>
      </c>
    </row>
    <row r="14230" spans="1:6" x14ac:dyDescent="0.25">
      <c r="A14230" t="s">
        <v>14215</v>
      </c>
      <c r="B14230">
        <v>9.2571405262801096E-2</v>
      </c>
      <c r="C14230">
        <v>9.3572497061334498E-2</v>
      </c>
      <c r="D14230">
        <v>4.1370316828824E-2</v>
      </c>
      <c r="E14230">
        <v>3.3828525317471901E-2</v>
      </c>
      <c r="F14230">
        <v>4.8572641360946099E-2</v>
      </c>
    </row>
    <row r="14231" spans="1:6" x14ac:dyDescent="0.25">
      <c r="A14231" t="s">
        <v>14216</v>
      </c>
      <c r="B14231">
        <v>8.4969775831306604E-2</v>
      </c>
      <c r="C14231">
        <v>0.192435564474602</v>
      </c>
      <c r="D14231">
        <v>0.34951006435208198</v>
      </c>
      <c r="E14231">
        <v>0.302471617240123</v>
      </c>
      <c r="F14231">
        <v>0.29512787686445902</v>
      </c>
    </row>
    <row r="14232" spans="1:6" x14ac:dyDescent="0.25">
      <c r="A14232" t="s">
        <v>14217</v>
      </c>
      <c r="B14232">
        <v>1.9203076179179299E-3</v>
      </c>
      <c r="C14232">
        <v>2.3106497461457E-3</v>
      </c>
      <c r="D14232">
        <v>0</v>
      </c>
      <c r="E14232">
        <v>5.73738113222053E-4</v>
      </c>
      <c r="F14232">
        <v>5.0521671624695103E-4</v>
      </c>
    </row>
    <row r="14233" spans="1:6" x14ac:dyDescent="0.25">
      <c r="A14233" t="s">
        <v>14218</v>
      </c>
      <c r="B14233">
        <v>0.18395924131345801</v>
      </c>
      <c r="C14233">
        <v>0.420361987189661</v>
      </c>
      <c r="D14233">
        <v>0.454356917091149</v>
      </c>
      <c r="E14233">
        <v>0.56899527529746097</v>
      </c>
      <c r="F14233">
        <v>0.43751077846251502</v>
      </c>
    </row>
    <row r="14234" spans="1:6" x14ac:dyDescent="0.25">
      <c r="A14234" t="s">
        <v>14219</v>
      </c>
      <c r="B14234">
        <v>0.131214811375652</v>
      </c>
      <c r="C14234">
        <v>0.17236139894620001</v>
      </c>
      <c r="D14234">
        <v>0.225006150973693</v>
      </c>
      <c r="E14234">
        <v>0.212003818265357</v>
      </c>
      <c r="F14234">
        <v>0.28049534205681698</v>
      </c>
    </row>
    <row r="14235" spans="1:6" x14ac:dyDescent="0.25">
      <c r="A14235" t="s">
        <v>14220</v>
      </c>
      <c r="B14235">
        <v>0</v>
      </c>
      <c r="C14235">
        <v>1.1556882460030499E-3</v>
      </c>
      <c r="D14235">
        <v>0</v>
      </c>
      <c r="E14235">
        <v>0</v>
      </c>
      <c r="F14235">
        <v>0</v>
      </c>
    </row>
    <row r="14236" spans="1:6" x14ac:dyDescent="0.25">
      <c r="A14236" t="s">
        <v>14221</v>
      </c>
      <c r="B14236">
        <v>1.04909153235679</v>
      </c>
      <c r="C14236">
        <v>1.6215768728620401</v>
      </c>
      <c r="D14236">
        <v>1.18656922038591</v>
      </c>
      <c r="E14236">
        <v>1.3135891189369899</v>
      </c>
      <c r="F14236">
        <v>1.44489409279866</v>
      </c>
    </row>
    <row r="14237" spans="1:6" x14ac:dyDescent="0.25">
      <c r="A14237" t="s">
        <v>14222</v>
      </c>
      <c r="B14237">
        <v>0.136667645324902</v>
      </c>
      <c r="C14237">
        <v>0.57872845844966603</v>
      </c>
      <c r="D14237">
        <v>0.26833347220641102</v>
      </c>
      <c r="E14237">
        <v>0.47726199113680101</v>
      </c>
      <c r="F14237">
        <v>0.40093898661371902</v>
      </c>
    </row>
    <row r="14238" spans="1:6" x14ac:dyDescent="0.25">
      <c r="A14238" t="s">
        <v>14223</v>
      </c>
      <c r="B14238">
        <v>1.7890267219493199E-2</v>
      </c>
      <c r="C14238">
        <v>3.6153554043337498E-2</v>
      </c>
      <c r="D14238">
        <v>8.8566512683759396E-2</v>
      </c>
      <c r="E14238">
        <v>9.1468437826305399E-2</v>
      </c>
      <c r="F14238">
        <v>8.2780838754068498E-2</v>
      </c>
    </row>
    <row r="14239" spans="1:6" x14ac:dyDescent="0.25">
      <c r="A14239" t="s">
        <v>14224</v>
      </c>
      <c r="B14239">
        <v>0</v>
      </c>
      <c r="C14239">
        <v>3.4948257445393599E-3</v>
      </c>
      <c r="D14239">
        <v>5.08387841856602E-2</v>
      </c>
      <c r="E14239">
        <v>9.7971259316062004E-3</v>
      </c>
      <c r="F14239">
        <v>3.8654829849554301E-3</v>
      </c>
    </row>
    <row r="14240" spans="1:6" x14ac:dyDescent="0.25">
      <c r="A14240" t="s">
        <v>14225</v>
      </c>
      <c r="B14240">
        <v>0.34112318633994498</v>
      </c>
      <c r="C14240">
        <v>0.670234751421804</v>
      </c>
      <c r="D14240">
        <v>0.70364747297066499</v>
      </c>
      <c r="E14240">
        <v>0.75689257375274999</v>
      </c>
      <c r="F14240">
        <v>0.72862282411068102</v>
      </c>
    </row>
    <row r="14241" spans="1:6" x14ac:dyDescent="0.25">
      <c r="A14241" t="s">
        <v>14226</v>
      </c>
      <c r="B14241">
        <v>3.8879922912093502E-2</v>
      </c>
      <c r="C14241">
        <v>1.3883297099067099E-2</v>
      </c>
      <c r="D14241">
        <v>3.5308169775374799E-2</v>
      </c>
      <c r="E14241">
        <v>1.42362607160394E-2</v>
      </c>
      <c r="F14241">
        <v>1.9899752587517201E-2</v>
      </c>
    </row>
    <row r="14242" spans="1:6" x14ac:dyDescent="0.25">
      <c r="A14242" t="s">
        <v>14227</v>
      </c>
      <c r="B14242">
        <v>8.8312978102271008E-3</v>
      </c>
      <c r="C14242">
        <v>5.19312316244583E-4</v>
      </c>
      <c r="D14242">
        <v>0</v>
      </c>
      <c r="E14242">
        <v>0</v>
      </c>
      <c r="F14242">
        <v>0</v>
      </c>
    </row>
    <row r="14243" spans="1:6" x14ac:dyDescent="0.25">
      <c r="A14243" t="s">
        <v>14228</v>
      </c>
      <c r="B14243">
        <v>0.81557641480059095</v>
      </c>
      <c r="C14243">
        <v>0.33522284592356499</v>
      </c>
      <c r="D14243">
        <v>0</v>
      </c>
      <c r="E14243">
        <v>0</v>
      </c>
      <c r="F14243">
        <v>0</v>
      </c>
    </row>
    <row r="14244" spans="1:6" x14ac:dyDescent="0.25">
      <c r="A14244" t="s">
        <v>14229</v>
      </c>
      <c r="B14244">
        <v>0.54009823457596595</v>
      </c>
      <c r="C14244">
        <v>0.26716399135747299</v>
      </c>
      <c r="D14244">
        <v>0.35912719700575801</v>
      </c>
      <c r="E14244">
        <v>0.18344633264834201</v>
      </c>
      <c r="F14244">
        <v>0.27399669583716302</v>
      </c>
    </row>
    <row r="14245" spans="1:6" x14ac:dyDescent="0.25">
      <c r="A14245" t="s">
        <v>14230</v>
      </c>
      <c r="B14245">
        <v>1.84963639847679E-3</v>
      </c>
      <c r="C14245">
        <v>2.3534997052881101E-2</v>
      </c>
      <c r="D14245">
        <v>1.7108699233910001E-2</v>
      </c>
      <c r="E14245">
        <v>2.42985719424255E-2</v>
      </c>
      <c r="F14245">
        <v>3.4501901864939101E-2</v>
      </c>
    </row>
    <row r="14246" spans="1:6" x14ac:dyDescent="0.25">
      <c r="A14246" t="s">
        <v>14231</v>
      </c>
      <c r="B14246">
        <v>8.8663960717943802E-2</v>
      </c>
      <c r="C14246">
        <v>0.115078679964356</v>
      </c>
      <c r="D14246">
        <v>0.25523718154374903</v>
      </c>
      <c r="E14246">
        <v>0.14689929471622701</v>
      </c>
      <c r="F14246">
        <v>0.22740929678650099</v>
      </c>
    </row>
    <row r="14247" spans="1:6" x14ac:dyDescent="0.25">
      <c r="A14247" t="s">
        <v>14232</v>
      </c>
      <c r="B14247">
        <v>0.32716852879255898</v>
      </c>
      <c r="C14247">
        <v>0.46462321882451102</v>
      </c>
      <c r="D14247">
        <v>1.0245123605777</v>
      </c>
      <c r="E14247">
        <v>0.55175845260176604</v>
      </c>
      <c r="F14247">
        <v>0.87203961370000205</v>
      </c>
    </row>
    <row r="14248" spans="1:6" x14ac:dyDescent="0.25">
      <c r="A14248" t="s">
        <v>14233</v>
      </c>
      <c r="B14248">
        <v>7.5630096989426996E-3</v>
      </c>
      <c r="C14248">
        <v>8.2758305965118899E-3</v>
      </c>
      <c r="D14248">
        <v>3.6274453296467201E-3</v>
      </c>
      <c r="E14248">
        <v>0</v>
      </c>
      <c r="F14248">
        <v>5.3756877318903698E-4</v>
      </c>
    </row>
    <row r="14249" spans="1:6" x14ac:dyDescent="0.25">
      <c r="A14249" t="s">
        <v>14234</v>
      </c>
      <c r="B14249">
        <v>2.0125733260351799E-2</v>
      </c>
      <c r="C14249">
        <v>2.5551529486319498E-2</v>
      </c>
      <c r="D14249">
        <v>5.0577273306612004E-3</v>
      </c>
      <c r="E14249">
        <v>1.0585000978385901E-2</v>
      </c>
      <c r="F14249">
        <v>1.9111530777580699E-2</v>
      </c>
    </row>
    <row r="14250" spans="1:6" x14ac:dyDescent="0.25">
      <c r="A14250" t="s">
        <v>14235</v>
      </c>
      <c r="B14250">
        <v>6.94715673021787E-4</v>
      </c>
      <c r="C14250">
        <v>5.4907054880057003E-3</v>
      </c>
      <c r="D14250">
        <v>1.6753946495821102E-2</v>
      </c>
      <c r="E14250">
        <v>1.15111592085732E-2</v>
      </c>
      <c r="F14250">
        <v>2.36619499443491E-2</v>
      </c>
    </row>
    <row r="14251" spans="1:6" x14ac:dyDescent="0.25">
      <c r="A14251" t="s">
        <v>14236</v>
      </c>
      <c r="B14251">
        <v>0.89236802155789796</v>
      </c>
      <c r="C14251">
        <v>0.50016166546894802</v>
      </c>
      <c r="D14251">
        <v>0.25415522935435803</v>
      </c>
      <c r="E14251">
        <v>1.5352500237312499E-2</v>
      </c>
      <c r="F14251">
        <v>0.103391360714353</v>
      </c>
    </row>
    <row r="14252" spans="1:6" x14ac:dyDescent="0.25">
      <c r="A14252" t="s">
        <v>14237</v>
      </c>
      <c r="B14252">
        <v>0.71711382662590595</v>
      </c>
      <c r="C14252">
        <v>0.42500508317958702</v>
      </c>
      <c r="D14252">
        <v>1.0791233484270599</v>
      </c>
      <c r="E14252">
        <v>0.68671010343447503</v>
      </c>
      <c r="F14252">
        <v>0.73935499034791596</v>
      </c>
    </row>
    <row r="14253" spans="1:6" x14ac:dyDescent="0.25">
      <c r="A14253" t="s">
        <v>14238</v>
      </c>
      <c r="B14253">
        <v>2.7436249197491901E-2</v>
      </c>
      <c r="C14253">
        <v>0.21719994628845901</v>
      </c>
      <c r="D14253">
        <v>0.43451809890094001</v>
      </c>
      <c r="E14253">
        <v>0.39092822880022599</v>
      </c>
      <c r="F14253">
        <v>0.48592195756407403</v>
      </c>
    </row>
    <row r="14254" spans="1:6" x14ac:dyDescent="0.25">
      <c r="A14254" t="s">
        <v>14239</v>
      </c>
      <c r="B14254">
        <v>0.54379329742367699</v>
      </c>
      <c r="C14254">
        <v>0.88701654484491799</v>
      </c>
      <c r="D14254">
        <v>0.503165787907636</v>
      </c>
      <c r="E14254">
        <v>0.75792696298420503</v>
      </c>
      <c r="F14254">
        <v>0.617348488659473</v>
      </c>
    </row>
    <row r="14255" spans="1:6" x14ac:dyDescent="0.25">
      <c r="A14255" t="s">
        <v>14240</v>
      </c>
      <c r="B14255">
        <v>0.42903666052770201</v>
      </c>
      <c r="C14255">
        <v>0.49499949228420298</v>
      </c>
      <c r="D14255">
        <v>0.39174136528689601</v>
      </c>
      <c r="E14255">
        <v>0.39011877861322802</v>
      </c>
      <c r="F14255">
        <v>0.38868988322217801</v>
      </c>
    </row>
    <row r="14256" spans="1:6" x14ac:dyDescent="0.25">
      <c r="A14256" t="s">
        <v>14241</v>
      </c>
      <c r="B14256">
        <v>7.2161860371095995E-2</v>
      </c>
      <c r="C14256">
        <v>0.36390055822850897</v>
      </c>
      <c r="D14256">
        <v>0.25902564099653302</v>
      </c>
      <c r="E14256">
        <v>0.37576791421537797</v>
      </c>
      <c r="F14256">
        <v>0.32692116561106699</v>
      </c>
    </row>
    <row r="14257" spans="1:6" x14ac:dyDescent="0.25">
      <c r="A14257" t="s">
        <v>14242</v>
      </c>
      <c r="B14257">
        <v>0</v>
      </c>
      <c r="C14257">
        <v>0</v>
      </c>
      <c r="D14257">
        <v>0</v>
      </c>
      <c r="E14257">
        <v>0</v>
      </c>
      <c r="F14257">
        <v>0</v>
      </c>
    </row>
    <row r="14258" spans="1:6" x14ac:dyDescent="0.25">
      <c r="A14258" t="s">
        <v>14243</v>
      </c>
      <c r="B14258">
        <v>3.5262896767198897E-2</v>
      </c>
      <c r="C14258">
        <v>1.0912851853982899E-2</v>
      </c>
      <c r="D14258">
        <v>5.8283801096008503E-3</v>
      </c>
      <c r="E14258">
        <v>2.8534622984153699E-4</v>
      </c>
      <c r="F14258">
        <v>4.0492462690471E-3</v>
      </c>
    </row>
    <row r="14259" spans="1:6" x14ac:dyDescent="0.25">
      <c r="A14259" t="s">
        <v>14244</v>
      </c>
      <c r="B14259">
        <v>1.9056053769449101E-3</v>
      </c>
      <c r="C14259">
        <v>9.8285147664804E-3</v>
      </c>
      <c r="D14259">
        <v>0</v>
      </c>
      <c r="E14259">
        <v>4.1885404486757599E-3</v>
      </c>
      <c r="F14259">
        <v>3.2876186450704501E-3</v>
      </c>
    </row>
    <row r="14260" spans="1:6" x14ac:dyDescent="0.25">
      <c r="A14260" t="s">
        <v>14245</v>
      </c>
      <c r="B14260">
        <v>0</v>
      </c>
      <c r="C14260">
        <v>0</v>
      </c>
      <c r="D14260">
        <v>0</v>
      </c>
      <c r="E14260">
        <v>0</v>
      </c>
      <c r="F14260">
        <v>0</v>
      </c>
    </row>
    <row r="14261" spans="1:6" x14ac:dyDescent="0.25">
      <c r="A14261" t="s">
        <v>14246</v>
      </c>
      <c r="B14261">
        <v>8.5921907934184902E-2</v>
      </c>
      <c r="C14261">
        <v>5.2493646653984601E-2</v>
      </c>
      <c r="D14261">
        <v>3.65508885497156E-3</v>
      </c>
      <c r="E14261">
        <v>0</v>
      </c>
      <c r="F14261">
        <v>2.6701000895345901E-3</v>
      </c>
    </row>
    <row r="14262" spans="1:6" x14ac:dyDescent="0.25">
      <c r="A14262" t="s">
        <v>14247</v>
      </c>
      <c r="B14262">
        <v>0.15006223237829799</v>
      </c>
      <c r="C14262">
        <v>9.7394178690622293E-2</v>
      </c>
      <c r="D14262">
        <v>8.8780992289752197E-2</v>
      </c>
      <c r="E14262">
        <v>5.1707429743736398E-2</v>
      </c>
      <c r="F14262">
        <v>5.8620325897879799E-2</v>
      </c>
    </row>
    <row r="14263" spans="1:6" x14ac:dyDescent="0.25">
      <c r="A14263" t="s">
        <v>14248</v>
      </c>
      <c r="B14263">
        <v>5.38511112939059E-2</v>
      </c>
      <c r="C14263">
        <v>8.6922510542422698E-2</v>
      </c>
      <c r="D14263">
        <v>0.11019376616566</v>
      </c>
      <c r="E14263">
        <v>0.13026053423349099</v>
      </c>
      <c r="F14263">
        <v>8.8776775087237594E-2</v>
      </c>
    </row>
    <row r="14264" spans="1:6" x14ac:dyDescent="0.25">
      <c r="A14264" t="s">
        <v>14249</v>
      </c>
      <c r="B14264">
        <v>2.53753189956211E-2</v>
      </c>
      <c r="C14264">
        <v>1.05177339878948E-2</v>
      </c>
      <c r="D14264">
        <v>7.4664216062388603E-3</v>
      </c>
      <c r="E14264">
        <v>0</v>
      </c>
      <c r="F14264">
        <v>3.3500649225956E-3</v>
      </c>
    </row>
    <row r="14265" spans="1:6" x14ac:dyDescent="0.25">
      <c r="A14265" t="s">
        <v>14250</v>
      </c>
      <c r="B14265">
        <v>6.1018434207467803E-2</v>
      </c>
      <c r="C14265">
        <v>0.73527702865261901</v>
      </c>
      <c r="D14265">
        <v>5.8794148556145703E-2</v>
      </c>
      <c r="E14265">
        <v>0.45545150121982397</v>
      </c>
      <c r="F14265">
        <v>1.0687058072903799</v>
      </c>
    </row>
    <row r="14266" spans="1:6" x14ac:dyDescent="0.25">
      <c r="A14266" t="s">
        <v>14251</v>
      </c>
      <c r="B14266">
        <v>1.8995894888410601E-2</v>
      </c>
      <c r="C14266">
        <v>2.9229455103171299E-2</v>
      </c>
      <c r="D14266">
        <v>3.6486129703562501E-3</v>
      </c>
      <c r="E14266">
        <v>1.0130497736494199E-2</v>
      </c>
      <c r="F14266">
        <v>1.5981113959279002E-2</v>
      </c>
    </row>
    <row r="14267" spans="1:6" x14ac:dyDescent="0.25">
      <c r="A14267" t="s">
        <v>14252</v>
      </c>
      <c r="B14267">
        <v>0</v>
      </c>
      <c r="C14267">
        <v>2.9902331385096501E-3</v>
      </c>
      <c r="D14267">
        <v>0</v>
      </c>
      <c r="E14267">
        <v>0</v>
      </c>
      <c r="F14267">
        <v>1.92529507050289E-3</v>
      </c>
    </row>
    <row r="14268" spans="1:6" x14ac:dyDescent="0.25">
      <c r="A14268" t="s">
        <v>14253</v>
      </c>
      <c r="B14268">
        <v>2.57832687948212E-2</v>
      </c>
      <c r="C14268">
        <v>0.25428579966908998</v>
      </c>
      <c r="D14268">
        <v>8.7130139784879108E-3</v>
      </c>
      <c r="E14268">
        <v>4.9297883722532E-2</v>
      </c>
      <c r="F14268">
        <v>4.4234082920994497E-2</v>
      </c>
    </row>
    <row r="14269" spans="1:6" x14ac:dyDescent="0.25">
      <c r="A14269" t="s">
        <v>14254</v>
      </c>
      <c r="B14269">
        <v>4.5792272441818403E-2</v>
      </c>
      <c r="C14269">
        <v>2.32422311860815E-2</v>
      </c>
      <c r="D14269">
        <v>2.8635547020157701E-3</v>
      </c>
      <c r="E14269">
        <v>4.8471593707223799E-4</v>
      </c>
      <c r="F14269">
        <v>2.1738139780881102E-3</v>
      </c>
    </row>
    <row r="14270" spans="1:6" x14ac:dyDescent="0.25">
      <c r="A14270" t="s">
        <v>14255</v>
      </c>
      <c r="B14270">
        <v>0.20788653190342099</v>
      </c>
      <c r="C14270">
        <v>7.3680562863513002E-2</v>
      </c>
      <c r="D14270">
        <v>1.52253248790201E-2</v>
      </c>
      <c r="E14270">
        <v>6.8514939940197304E-3</v>
      </c>
      <c r="F14270">
        <v>6.5442498241540898E-3</v>
      </c>
    </row>
    <row r="14271" spans="1:6" x14ac:dyDescent="0.25">
      <c r="A14271" t="s">
        <v>14256</v>
      </c>
      <c r="B14271">
        <v>5.6480029521165098E-2</v>
      </c>
      <c r="C14271">
        <v>2.2700981135564499E-2</v>
      </c>
      <c r="D14271">
        <v>4.2164509627498001E-3</v>
      </c>
      <c r="E14271">
        <v>9.2843743515444801E-4</v>
      </c>
      <c r="F14271">
        <v>3.0138830460519801E-3</v>
      </c>
    </row>
    <row r="14272" spans="1:6" x14ac:dyDescent="0.25">
      <c r="A14272" t="s">
        <v>14257</v>
      </c>
      <c r="B14272">
        <v>2.2573682137787699E-3</v>
      </c>
      <c r="C14272">
        <v>6.7352877474551306E-2</v>
      </c>
      <c r="D14272">
        <v>3.6969808761725599E-2</v>
      </c>
      <c r="E14272">
        <v>8.8282958626616198E-2</v>
      </c>
      <c r="F14272">
        <v>7.5785501498210096E-3</v>
      </c>
    </row>
    <row r="14273" spans="1:6" x14ac:dyDescent="0.25">
      <c r="A14273" t="s">
        <v>14258</v>
      </c>
      <c r="B14273">
        <v>6.0365768835444001E-3</v>
      </c>
      <c r="C14273">
        <v>8.3346214740182098E-2</v>
      </c>
      <c r="D14273">
        <v>3.0395892770605799E-2</v>
      </c>
      <c r="E14273">
        <v>4.82461527555164E-2</v>
      </c>
      <c r="F14273">
        <v>0.11651305604798</v>
      </c>
    </row>
    <row r="14274" spans="1:6" x14ac:dyDescent="0.25">
      <c r="A14274" t="s">
        <v>14259</v>
      </c>
      <c r="B14274">
        <v>9.7102830246482898E-4</v>
      </c>
      <c r="C14274">
        <v>1.2213621608564901E-2</v>
      </c>
      <c r="D14274">
        <v>6.7447753259915798E-3</v>
      </c>
      <c r="E14274">
        <v>4.6900333924200103E-3</v>
      </c>
      <c r="F14274">
        <v>1.16111830553555E-2</v>
      </c>
    </row>
    <row r="14275" spans="1:6" x14ac:dyDescent="0.25">
      <c r="A14275" t="s">
        <v>14260</v>
      </c>
      <c r="B14275">
        <v>7.9698652768627795E-2</v>
      </c>
      <c r="C14275">
        <v>0.196431778412788</v>
      </c>
      <c r="D14275">
        <v>0.22570263367507501</v>
      </c>
      <c r="E14275">
        <v>0.28927349863087398</v>
      </c>
      <c r="F14275">
        <v>0.245143762123056</v>
      </c>
    </row>
    <row r="14276" spans="1:6" x14ac:dyDescent="0.25">
      <c r="A14276" t="s">
        <v>14261</v>
      </c>
      <c r="B14276">
        <v>7.9919264621092306E-2</v>
      </c>
      <c r="C14276">
        <v>0.170683114543383</v>
      </c>
      <c r="D14276">
        <v>0.12395451909338601</v>
      </c>
      <c r="E14276">
        <v>0.18713910007078599</v>
      </c>
      <c r="F14276">
        <v>0.173909065954167</v>
      </c>
    </row>
    <row r="14277" spans="1:6" x14ac:dyDescent="0.25">
      <c r="A14277" t="s">
        <v>14262</v>
      </c>
      <c r="B14277">
        <v>1.4456745347892199E-2</v>
      </c>
      <c r="C14277">
        <v>8.4216238747696903E-3</v>
      </c>
      <c r="D14277">
        <v>8.1472652956528901E-3</v>
      </c>
      <c r="E14277">
        <v>5.2492621099869703E-3</v>
      </c>
      <c r="F14277">
        <v>9.2048953493429099E-3</v>
      </c>
    </row>
    <row r="14278" spans="1:6" x14ac:dyDescent="0.25">
      <c r="A14278" t="s">
        <v>14263</v>
      </c>
      <c r="B14278">
        <v>5.5429844666133998E-3</v>
      </c>
      <c r="C14278">
        <v>9.4988262356455994E-2</v>
      </c>
      <c r="D14278">
        <v>1.2309328501511601E-3</v>
      </c>
      <c r="E14278">
        <v>7.0213431896252398E-2</v>
      </c>
      <c r="F14278">
        <v>0.12379677378325001</v>
      </c>
    </row>
    <row r="14279" spans="1:6" x14ac:dyDescent="0.25">
      <c r="A14279" t="s">
        <v>14264</v>
      </c>
      <c r="B14279">
        <v>3.7858905895570001E-3</v>
      </c>
      <c r="C14279">
        <v>6.7779962087185106E-2</v>
      </c>
      <c r="D14279">
        <v>1.9419136796007201E-3</v>
      </c>
      <c r="E14279">
        <v>1.4321707883383E-2</v>
      </c>
      <c r="F14279">
        <v>1.0563541229471901E-2</v>
      </c>
    </row>
    <row r="14280" spans="1:6" x14ac:dyDescent="0.25">
      <c r="A14280" t="s">
        <v>14265</v>
      </c>
      <c r="B14280">
        <v>0.281718989005456</v>
      </c>
      <c r="C14280">
        <v>0.33696721407414998</v>
      </c>
      <c r="D14280">
        <v>3.5191816296394403E-2</v>
      </c>
      <c r="E14280">
        <v>2.0157652075249E-2</v>
      </c>
      <c r="F14280">
        <v>4.7613553973268302E-2</v>
      </c>
    </row>
    <row r="14281" spans="1:6" x14ac:dyDescent="0.25">
      <c r="A14281" t="s">
        <v>14266</v>
      </c>
      <c r="B14281">
        <v>1.6157833607625401E-2</v>
      </c>
      <c r="C14281">
        <v>1.3152190164269099E-2</v>
      </c>
      <c r="D14281">
        <v>0</v>
      </c>
      <c r="E14281">
        <v>1.2801564043888599E-4</v>
      </c>
      <c r="F14281">
        <v>0</v>
      </c>
    </row>
    <row r="14282" spans="1:6" x14ac:dyDescent="0.25">
      <c r="A14282" t="s">
        <v>14267</v>
      </c>
      <c r="B14282">
        <v>0.55020647524106603</v>
      </c>
      <c r="C14282">
        <v>0.81276349879239795</v>
      </c>
      <c r="D14282">
        <v>1.0105320324634799</v>
      </c>
      <c r="E14282">
        <v>0.730320834179218</v>
      </c>
      <c r="F14282">
        <v>1.00448819645543</v>
      </c>
    </row>
    <row r="14283" spans="1:6" x14ac:dyDescent="0.25">
      <c r="A14283" t="s">
        <v>14268</v>
      </c>
      <c r="B14283">
        <v>0.112642346486185</v>
      </c>
      <c r="C14283">
        <v>0.311495335471555</v>
      </c>
      <c r="D14283">
        <v>0.23054405254767699</v>
      </c>
      <c r="E14283">
        <v>0.41570813756358099</v>
      </c>
      <c r="F14283">
        <v>0.18606910074925101</v>
      </c>
    </row>
    <row r="14284" spans="1:6" x14ac:dyDescent="0.25">
      <c r="A14284" t="s">
        <v>14269</v>
      </c>
      <c r="B14284">
        <v>0.36059797785817699</v>
      </c>
      <c r="C14284">
        <v>0.59655967236232998</v>
      </c>
      <c r="D14284">
        <v>0.53566926485510402</v>
      </c>
      <c r="E14284">
        <v>0.50007553405598704</v>
      </c>
      <c r="F14284">
        <v>0.58112744310257003</v>
      </c>
    </row>
    <row r="14285" spans="1:6" x14ac:dyDescent="0.25">
      <c r="A14285" t="s">
        <v>14270</v>
      </c>
      <c r="B14285">
        <v>7.6907176919188197E-3</v>
      </c>
      <c r="C14285">
        <v>4.1893293288841997E-3</v>
      </c>
      <c r="D14285">
        <v>1.64513218182869E-3</v>
      </c>
      <c r="E14285">
        <v>1.0016897107996299E-3</v>
      </c>
      <c r="F14285">
        <v>4.3490232028651002E-4</v>
      </c>
    </row>
    <row r="14286" spans="1:6" x14ac:dyDescent="0.25">
      <c r="A14286" t="s">
        <v>14271</v>
      </c>
      <c r="B14286">
        <v>1.26147989271602</v>
      </c>
      <c r="C14286">
        <v>0.90372310596511396</v>
      </c>
      <c r="D14286">
        <v>8.8641098195704801E-2</v>
      </c>
      <c r="E14286">
        <v>0.232460033694946</v>
      </c>
      <c r="F14286">
        <v>0.38403990874064098</v>
      </c>
    </row>
    <row r="14287" spans="1:6" x14ac:dyDescent="0.25">
      <c r="A14287" t="s">
        <v>14272</v>
      </c>
      <c r="B14287">
        <v>0</v>
      </c>
      <c r="C14287">
        <v>7.0779403725421903E-3</v>
      </c>
      <c r="D14287">
        <v>1.09254033247572E-2</v>
      </c>
      <c r="E14287">
        <v>1.31373984512999E-2</v>
      </c>
      <c r="F14287">
        <v>7.1346073461319498E-3</v>
      </c>
    </row>
    <row r="14288" spans="1:6" x14ac:dyDescent="0.25">
      <c r="A14288" t="s">
        <v>14273</v>
      </c>
      <c r="B14288">
        <v>3.0197477920899999E-2</v>
      </c>
      <c r="C14288">
        <v>2.5980465339664E-2</v>
      </c>
      <c r="D14288">
        <v>6.77083173879764E-3</v>
      </c>
      <c r="E14288">
        <v>1.7049561375911901E-3</v>
      </c>
      <c r="F14288">
        <v>2.4515606439119899E-3</v>
      </c>
    </row>
    <row r="14289" spans="1:6" x14ac:dyDescent="0.25">
      <c r="A14289" t="s">
        <v>14274</v>
      </c>
      <c r="B14289">
        <v>0.524746793854177</v>
      </c>
      <c r="C14289">
        <v>1.5178157453860599</v>
      </c>
      <c r="D14289">
        <v>0.13929918652894299</v>
      </c>
      <c r="E14289">
        <v>0.191901302826267</v>
      </c>
      <c r="F14289">
        <v>0.30851478445812702</v>
      </c>
    </row>
    <row r="14290" spans="1:6" x14ac:dyDescent="0.25">
      <c r="A14290" t="s">
        <v>14275</v>
      </c>
      <c r="B14290">
        <v>1.34033056443572E-3</v>
      </c>
      <c r="C14290">
        <v>7.5323618867686598E-2</v>
      </c>
      <c r="D14290">
        <v>3.45867738807056E-2</v>
      </c>
      <c r="E14290">
        <v>0.36755951194414399</v>
      </c>
      <c r="F14290">
        <v>0.252615130669542</v>
      </c>
    </row>
    <row r="14291" spans="1:6" x14ac:dyDescent="0.25">
      <c r="A14291" t="s">
        <v>14276</v>
      </c>
      <c r="B14291">
        <v>0.28103703501757099</v>
      </c>
      <c r="C14291">
        <v>0.39289488180785198</v>
      </c>
      <c r="D14291">
        <v>0.36345985066963798</v>
      </c>
      <c r="E14291">
        <v>0.51412206755596901</v>
      </c>
      <c r="F14291">
        <v>0.37974018973229201</v>
      </c>
    </row>
    <row r="14292" spans="1:6" x14ac:dyDescent="0.25">
      <c r="A14292" t="s">
        <v>14277</v>
      </c>
      <c r="B14292">
        <v>3.1035353979764799E-2</v>
      </c>
      <c r="C14292">
        <v>3.8956068830164198E-2</v>
      </c>
      <c r="D14292">
        <v>0.107789864492692</v>
      </c>
      <c r="E14292">
        <v>6.74844681215271E-2</v>
      </c>
      <c r="F14292">
        <v>7.0641753244107403E-2</v>
      </c>
    </row>
    <row r="14293" spans="1:6" x14ac:dyDescent="0.25">
      <c r="A14293" t="s">
        <v>14278</v>
      </c>
      <c r="B14293">
        <v>3.5170715057974603E-2</v>
      </c>
      <c r="C14293">
        <v>8.5362504274884898E-2</v>
      </c>
      <c r="D14293">
        <v>0.109984077169692</v>
      </c>
      <c r="E14293">
        <v>0.12558690830061001</v>
      </c>
      <c r="F14293">
        <v>9.3450745745822406E-2</v>
      </c>
    </row>
    <row r="14294" spans="1:6" x14ac:dyDescent="0.25">
      <c r="A14294" t="s">
        <v>14279</v>
      </c>
      <c r="B14294">
        <v>3.43790764075887E-3</v>
      </c>
      <c r="C14294">
        <v>1.08326535100446E-2</v>
      </c>
      <c r="D14294">
        <v>1.2617242108356099E-2</v>
      </c>
      <c r="E14294">
        <v>1.69523136692864E-3</v>
      </c>
      <c r="F14294">
        <v>3.21525730180578E-3</v>
      </c>
    </row>
    <row r="14295" spans="1:6" x14ac:dyDescent="0.25">
      <c r="A14295" t="s">
        <v>14280</v>
      </c>
      <c r="B14295">
        <v>0.32566855859098898</v>
      </c>
      <c r="C14295">
        <v>0.50078279248133795</v>
      </c>
      <c r="D14295">
        <v>0.997353282613754</v>
      </c>
      <c r="E14295">
        <v>0.66265264353533404</v>
      </c>
      <c r="F14295">
        <v>0.86946608603428499</v>
      </c>
    </row>
    <row r="14296" spans="1:6" x14ac:dyDescent="0.25">
      <c r="A14296" t="s">
        <v>14281</v>
      </c>
      <c r="B14296">
        <v>9.5262319084948302E-4</v>
      </c>
      <c r="C14296">
        <v>8.5767349952603593E-3</v>
      </c>
      <c r="D14296">
        <v>1.5066705529616999E-2</v>
      </c>
      <c r="E14296">
        <v>1.0799303665764501E-2</v>
      </c>
      <c r="F14296">
        <v>1.44021234834565E-2</v>
      </c>
    </row>
    <row r="14297" spans="1:6" x14ac:dyDescent="0.25">
      <c r="A14297" t="s">
        <v>14282</v>
      </c>
      <c r="B14297">
        <v>3.5607195481682898E-3</v>
      </c>
      <c r="C14297">
        <v>1.20848460552754</v>
      </c>
      <c r="D14297">
        <v>5.01670290662488E-2</v>
      </c>
      <c r="E14297">
        <v>0.122344860127308</v>
      </c>
      <c r="F14297">
        <v>7.1206415979690005E-2</v>
      </c>
    </row>
    <row r="14298" spans="1:6" x14ac:dyDescent="0.25">
      <c r="A14298" t="s">
        <v>14283</v>
      </c>
      <c r="B14298">
        <v>0.12321362147640801</v>
      </c>
      <c r="C14298">
        <v>0.17223033374591601</v>
      </c>
      <c r="D14298">
        <v>0.32471242605725498</v>
      </c>
      <c r="E14298">
        <v>0.200197937052117</v>
      </c>
      <c r="F14298">
        <v>0.18061851886431601</v>
      </c>
    </row>
    <row r="14299" spans="1:6" x14ac:dyDescent="0.25">
      <c r="A14299" t="s">
        <v>14284</v>
      </c>
      <c r="B14299">
        <v>0.15908538463722</v>
      </c>
      <c r="C14299">
        <v>0.48553756051793101</v>
      </c>
      <c r="D14299">
        <v>0.39046995699794101</v>
      </c>
      <c r="E14299">
        <v>0.48160837701424702</v>
      </c>
      <c r="F14299">
        <v>0.34491248396705099</v>
      </c>
    </row>
    <row r="14300" spans="1:6" x14ac:dyDescent="0.25">
      <c r="A14300" t="s">
        <v>14285</v>
      </c>
      <c r="B14300">
        <v>0</v>
      </c>
      <c r="C14300">
        <v>0</v>
      </c>
      <c r="D14300">
        <v>0</v>
      </c>
      <c r="E14300">
        <v>0</v>
      </c>
      <c r="F14300">
        <v>0</v>
      </c>
    </row>
    <row r="14301" spans="1:6" x14ac:dyDescent="0.25">
      <c r="A14301" t="s">
        <v>14286</v>
      </c>
      <c r="B14301">
        <v>0.70241154247261295</v>
      </c>
      <c r="C14301">
        <v>0.95982780272897605</v>
      </c>
      <c r="D14301">
        <v>0.53146957923289495</v>
      </c>
      <c r="E14301">
        <v>0.80739550904594304</v>
      </c>
      <c r="F14301">
        <v>0.70882305208485896</v>
      </c>
    </row>
    <row r="14302" spans="1:6" x14ac:dyDescent="0.25">
      <c r="A14302" t="s">
        <v>14287</v>
      </c>
      <c r="B14302">
        <v>0.17351750414587699</v>
      </c>
      <c r="C14302">
        <v>0.23930839694168801</v>
      </c>
      <c r="D14302">
        <v>0.39880847259244401</v>
      </c>
      <c r="E14302">
        <v>0.25527563112313201</v>
      </c>
      <c r="F14302">
        <v>0.31228737767107501</v>
      </c>
    </row>
    <row r="14303" spans="1:6" x14ac:dyDescent="0.25">
      <c r="A14303" t="s">
        <v>14288</v>
      </c>
      <c r="B14303">
        <v>0.28614980479109098</v>
      </c>
      <c r="C14303">
        <v>0.89222639413499305</v>
      </c>
      <c r="D14303">
        <v>0.83420848025793004</v>
      </c>
      <c r="E14303">
        <v>1.1355799550405301</v>
      </c>
      <c r="F14303">
        <v>1.1018275352528</v>
      </c>
    </row>
    <row r="14304" spans="1:6" x14ac:dyDescent="0.25">
      <c r="A14304" t="s">
        <v>14289</v>
      </c>
      <c r="B14304">
        <v>6.9840125234567105E-2</v>
      </c>
      <c r="C14304">
        <v>0.122006426447493</v>
      </c>
      <c r="D14304">
        <v>0.14917781966709001</v>
      </c>
      <c r="E14304">
        <v>0.22485084369355299</v>
      </c>
      <c r="F14304">
        <v>0.184325226971843</v>
      </c>
    </row>
    <row r="14305" spans="1:6" x14ac:dyDescent="0.25">
      <c r="A14305" t="s">
        <v>14290</v>
      </c>
      <c r="B14305">
        <v>0.103453623054995</v>
      </c>
      <c r="C14305">
        <v>0.27027381477574702</v>
      </c>
      <c r="D14305">
        <v>0.20034559117436901</v>
      </c>
      <c r="E14305">
        <v>0.26423457697915798</v>
      </c>
      <c r="F14305">
        <v>0.226414993292892</v>
      </c>
    </row>
    <row r="14306" spans="1:6" x14ac:dyDescent="0.25">
      <c r="A14306" t="s">
        <v>14291</v>
      </c>
      <c r="B14306">
        <v>0.52155838412093403</v>
      </c>
      <c r="C14306">
        <v>1.3155192362078201</v>
      </c>
      <c r="D14306">
        <v>1.48619823866487</v>
      </c>
      <c r="E14306">
        <v>1.4220457867062499</v>
      </c>
      <c r="F14306">
        <v>1.3190117165997</v>
      </c>
    </row>
    <row r="14307" spans="1:6" x14ac:dyDescent="0.25">
      <c r="A14307" t="s">
        <v>14292</v>
      </c>
      <c r="B14307">
        <v>0.12447920884159699</v>
      </c>
      <c r="C14307">
        <v>0.40346318705591899</v>
      </c>
      <c r="D14307">
        <v>0.26340759801575098</v>
      </c>
      <c r="E14307">
        <v>0.46694686674452401</v>
      </c>
      <c r="F14307">
        <v>0.39333510651687598</v>
      </c>
    </row>
    <row r="14308" spans="1:6" x14ac:dyDescent="0.25">
      <c r="A14308" t="s">
        <v>14293</v>
      </c>
      <c r="B14308">
        <v>0.23966907814042199</v>
      </c>
      <c r="C14308">
        <v>0.37859058293139902</v>
      </c>
      <c r="D14308">
        <v>0.39660708714755899</v>
      </c>
      <c r="E14308">
        <v>0.33575511576304401</v>
      </c>
      <c r="F14308">
        <v>0.39189232346837599</v>
      </c>
    </row>
    <row r="14309" spans="1:6" x14ac:dyDescent="0.25">
      <c r="A14309" t="s">
        <v>14294</v>
      </c>
      <c r="B14309">
        <v>7.4197075989754793E-2</v>
      </c>
      <c r="C14309">
        <v>8.6383316998568604E-2</v>
      </c>
      <c r="D14309">
        <v>0.183506906251338</v>
      </c>
      <c r="E14309">
        <v>0.12132549317022</v>
      </c>
      <c r="F14309">
        <v>0.15826142511097199</v>
      </c>
    </row>
    <row r="14310" spans="1:6" x14ac:dyDescent="0.25">
      <c r="A14310" t="s">
        <v>14295</v>
      </c>
      <c r="B14310">
        <v>4.5689285622120797E-3</v>
      </c>
      <c r="C14310">
        <v>7.5007231916936395E-2</v>
      </c>
      <c r="D14310">
        <v>7.8889272809834099E-2</v>
      </c>
      <c r="E14310">
        <v>3.2468364388678603E-2</v>
      </c>
      <c r="F14310">
        <v>5.7744107932382403E-2</v>
      </c>
    </row>
    <row r="14311" spans="1:6" x14ac:dyDescent="0.25">
      <c r="A14311" t="s">
        <v>14296</v>
      </c>
      <c r="B14311">
        <v>1.7978801711171999E-2</v>
      </c>
      <c r="C14311">
        <v>2.6056881679240099E-2</v>
      </c>
      <c r="D14311">
        <v>6.2007531027665597E-2</v>
      </c>
      <c r="E14311">
        <v>1.43151033667804E-2</v>
      </c>
      <c r="F14311">
        <v>6.0520861459634097E-2</v>
      </c>
    </row>
    <row r="14312" spans="1:6" x14ac:dyDescent="0.25">
      <c r="A14312" t="s">
        <v>14297</v>
      </c>
      <c r="B14312">
        <v>0.12970708092053501</v>
      </c>
      <c r="C14312">
        <v>0.23399012505338099</v>
      </c>
      <c r="D14312">
        <v>0.117895151660216</v>
      </c>
      <c r="E14312">
        <v>0.153978456392181</v>
      </c>
      <c r="F14312">
        <v>0.200036559937007</v>
      </c>
    </row>
    <row r="14313" spans="1:6" x14ac:dyDescent="0.25">
      <c r="A14313" t="s">
        <v>14298</v>
      </c>
      <c r="B14313">
        <v>0.56087244017494498</v>
      </c>
      <c r="C14313">
        <v>0.438498792761638</v>
      </c>
      <c r="D14313">
        <v>0.47148648102298002</v>
      </c>
      <c r="E14313">
        <v>0.41367053411614702</v>
      </c>
      <c r="F14313">
        <v>0.407005801255515</v>
      </c>
    </row>
    <row r="14314" spans="1:6" x14ac:dyDescent="0.25">
      <c r="A14314" t="s">
        <v>14299</v>
      </c>
      <c r="B14314">
        <v>5.9566218727572203E-3</v>
      </c>
      <c r="C14314">
        <v>1.12369106507163E-3</v>
      </c>
      <c r="D14314">
        <v>1.4951748799156599E-2</v>
      </c>
      <c r="E14314">
        <v>4.30263994928048E-4</v>
      </c>
      <c r="F14314">
        <v>2.3778259837879501E-3</v>
      </c>
    </row>
    <row r="14315" spans="1:6" x14ac:dyDescent="0.25">
      <c r="A14315" t="s">
        <v>14300</v>
      </c>
      <c r="B14315">
        <v>0.26332736743776802</v>
      </c>
      <c r="C14315">
        <v>0.67769484817480696</v>
      </c>
      <c r="D14315">
        <v>9.7325196491187801E-2</v>
      </c>
      <c r="E14315">
        <v>0.24237411767355399</v>
      </c>
      <c r="F14315">
        <v>0.25569557865863801</v>
      </c>
    </row>
    <row r="14316" spans="1:6" x14ac:dyDescent="0.25">
      <c r="A14316" t="s">
        <v>14301</v>
      </c>
      <c r="B14316">
        <v>2.5019695176832699E-2</v>
      </c>
      <c r="C14316">
        <v>0.18269447012562701</v>
      </c>
      <c r="D14316">
        <v>1.19009176793981</v>
      </c>
      <c r="E14316">
        <v>0.95128703630553801</v>
      </c>
      <c r="F14316">
        <v>0.69113880643144399</v>
      </c>
    </row>
    <row r="14317" spans="1:6" x14ac:dyDescent="0.25">
      <c r="A14317" t="s">
        <v>14302</v>
      </c>
      <c r="B14317">
        <v>5.6320184040376101E-2</v>
      </c>
      <c r="C14317">
        <v>0.36537786496007202</v>
      </c>
      <c r="D14317">
        <v>0.342345248771456</v>
      </c>
      <c r="E14317">
        <v>0.38299942721941899</v>
      </c>
      <c r="F14317">
        <v>0.29962308770446899</v>
      </c>
    </row>
    <row r="14318" spans="1:6" x14ac:dyDescent="0.25">
      <c r="A14318" t="s">
        <v>14303</v>
      </c>
      <c r="B14318">
        <v>0.219956810360911</v>
      </c>
      <c r="C14318">
        <v>0.66660648847224502</v>
      </c>
      <c r="D14318">
        <v>0.46296495326177101</v>
      </c>
      <c r="E14318">
        <v>0.89915786236571904</v>
      </c>
      <c r="F14318">
        <v>0.56659145609717998</v>
      </c>
    </row>
    <row r="14319" spans="1:6" x14ac:dyDescent="0.25">
      <c r="A14319" t="s">
        <v>14304</v>
      </c>
      <c r="B14319">
        <v>0.18087765478471199</v>
      </c>
      <c r="C14319">
        <v>0.424247326438149</v>
      </c>
      <c r="D14319">
        <v>0.52077656096311398</v>
      </c>
      <c r="E14319">
        <v>0.73556806326517499</v>
      </c>
      <c r="F14319">
        <v>0.96688215175442205</v>
      </c>
    </row>
    <row r="14320" spans="1:6" x14ac:dyDescent="0.25">
      <c r="A14320" t="s">
        <v>14305</v>
      </c>
      <c r="B14320">
        <v>6.5203367133494602E-2</v>
      </c>
      <c r="C14320">
        <v>0.20043539928114601</v>
      </c>
      <c r="D14320">
        <v>0.46872099598796901</v>
      </c>
      <c r="E14320">
        <v>0.449395996562722</v>
      </c>
      <c r="F14320">
        <v>0.43289608927023698</v>
      </c>
    </row>
    <row r="14321" spans="1:6" x14ac:dyDescent="0.25">
      <c r="A14321" t="s">
        <v>14306</v>
      </c>
      <c r="B14321">
        <v>0.15798243739814399</v>
      </c>
      <c r="C14321">
        <v>0.53962271472291801</v>
      </c>
      <c r="D14321">
        <v>1.4597880526412099</v>
      </c>
      <c r="E14321">
        <v>0.975962260345826</v>
      </c>
      <c r="F14321">
        <v>0.73880976893931005</v>
      </c>
    </row>
    <row r="14322" spans="1:6" x14ac:dyDescent="0.25">
      <c r="A14322" t="s">
        <v>14307</v>
      </c>
      <c r="B14322">
        <v>1.36140479568168E-2</v>
      </c>
      <c r="C14322">
        <v>2.18531933029514E-2</v>
      </c>
      <c r="D14322">
        <v>3.7775256967264602E-2</v>
      </c>
      <c r="E14322">
        <v>4.21839862978938E-2</v>
      </c>
      <c r="F14322">
        <v>1.8490301614705499E-2</v>
      </c>
    </row>
    <row r="14323" spans="1:6" x14ac:dyDescent="0.25">
      <c r="A14323" t="s">
        <v>14308</v>
      </c>
      <c r="B14323">
        <v>0.64274402864710201</v>
      </c>
      <c r="C14323">
        <v>1.50616980541242</v>
      </c>
      <c r="D14323">
        <v>0.17489449896505799</v>
      </c>
      <c r="E14323">
        <v>4.8019513117803003E-2</v>
      </c>
      <c r="F14323">
        <v>8.9996848431133005E-3</v>
      </c>
    </row>
    <row r="14324" spans="1:6" x14ac:dyDescent="0.25">
      <c r="A14324" t="s">
        <v>14309</v>
      </c>
      <c r="B14324">
        <v>0.18277998124184699</v>
      </c>
      <c r="C14324">
        <v>0.32142022012313298</v>
      </c>
      <c r="D14324">
        <v>0.54403424945038903</v>
      </c>
      <c r="E14324">
        <v>0.38735395648630699</v>
      </c>
      <c r="F14324">
        <v>0.38541751340087799</v>
      </c>
    </row>
    <row r="14325" spans="1:6" x14ac:dyDescent="0.25">
      <c r="A14325" t="s">
        <v>14310</v>
      </c>
      <c r="B14325">
        <v>2.4180688041335101E-2</v>
      </c>
      <c r="C14325">
        <v>4.8693694831121299E-2</v>
      </c>
      <c r="D14325">
        <v>8.5338776652558707E-2</v>
      </c>
      <c r="E14325">
        <v>2.51145956156709E-2</v>
      </c>
      <c r="F14325">
        <v>7.1927574006267606E-2</v>
      </c>
    </row>
    <row r="14326" spans="1:6" x14ac:dyDescent="0.25">
      <c r="A14326" t="s">
        <v>14311</v>
      </c>
      <c r="B14326">
        <v>0.114478345270144</v>
      </c>
      <c r="C14326">
        <v>0.19095480823508601</v>
      </c>
      <c r="D14326">
        <v>0.170314024147868</v>
      </c>
      <c r="E14326">
        <v>0.21269412113459099</v>
      </c>
      <c r="F14326">
        <v>0.20654332036610801</v>
      </c>
    </row>
    <row r="14327" spans="1:6" x14ac:dyDescent="0.25">
      <c r="A14327" t="s">
        <v>14312</v>
      </c>
      <c r="B14327">
        <v>1.0125758893753301E-2</v>
      </c>
      <c r="C14327">
        <v>4.4324247098041798E-3</v>
      </c>
      <c r="D14327">
        <v>2.0485310516171599E-3</v>
      </c>
      <c r="E14327">
        <v>5.7906629035078697E-4</v>
      </c>
      <c r="F14327">
        <v>0</v>
      </c>
    </row>
    <row r="14328" spans="1:6" x14ac:dyDescent="0.25">
      <c r="A14328" t="s">
        <v>14313</v>
      </c>
      <c r="B14328">
        <v>0.31963651620371902</v>
      </c>
      <c r="C14328">
        <v>0.21060993711853501</v>
      </c>
      <c r="D14328">
        <v>7.3240990131999306E-2</v>
      </c>
      <c r="E14328">
        <v>2.2373123283367199E-2</v>
      </c>
      <c r="F14328">
        <v>5.7577441867366498E-2</v>
      </c>
    </row>
    <row r="14329" spans="1:6" x14ac:dyDescent="0.25">
      <c r="A14329" t="s">
        <v>14314</v>
      </c>
      <c r="B14329">
        <v>0.71085859425188302</v>
      </c>
      <c r="C14329">
        <v>0.74539250389128697</v>
      </c>
      <c r="D14329">
        <v>0.141016137153783</v>
      </c>
      <c r="E14329">
        <v>0.18067297388005599</v>
      </c>
      <c r="F14329">
        <v>0.16373262110232201</v>
      </c>
    </row>
    <row r="14330" spans="1:6" x14ac:dyDescent="0.25">
      <c r="A14330" t="s">
        <v>14315</v>
      </c>
      <c r="B14330">
        <v>0</v>
      </c>
      <c r="C14330">
        <v>9.9999774042899593E-3</v>
      </c>
      <c r="D14330">
        <v>0</v>
      </c>
      <c r="E14330">
        <v>0</v>
      </c>
      <c r="F14330">
        <v>0</v>
      </c>
    </row>
    <row r="14331" spans="1:6" x14ac:dyDescent="0.25">
      <c r="A14331" t="s">
        <v>14316</v>
      </c>
      <c r="B14331">
        <v>4.9292547636567499E-2</v>
      </c>
      <c r="C14331">
        <v>0.35678282874616501</v>
      </c>
      <c r="D14331">
        <v>0.186457901707407</v>
      </c>
      <c r="E14331">
        <v>0.22117451916925701</v>
      </c>
      <c r="F14331">
        <v>0.19597699735639701</v>
      </c>
    </row>
    <row r="14332" spans="1:6" x14ac:dyDescent="0.25">
      <c r="A14332" t="s">
        <v>14317</v>
      </c>
      <c r="B14332">
        <v>6.8601648097401701E-3</v>
      </c>
      <c r="C14332">
        <v>0.283904168872809</v>
      </c>
      <c r="D14332">
        <v>2.5172541811043302E-2</v>
      </c>
      <c r="E14332">
        <v>3.33155699508434E-2</v>
      </c>
      <c r="F14332">
        <v>7.9063929255993495E-2</v>
      </c>
    </row>
    <row r="14333" spans="1:6" x14ac:dyDescent="0.25">
      <c r="A14333" t="s">
        <v>14318</v>
      </c>
      <c r="B14333">
        <v>9.9451091723069592E-3</v>
      </c>
      <c r="C14333">
        <v>3.5171063141791803E-2</v>
      </c>
      <c r="D14333">
        <v>1.782511015945E-2</v>
      </c>
      <c r="E14333">
        <v>1.16441933390078E-2</v>
      </c>
      <c r="F14333">
        <v>1.0069789764906601E-2</v>
      </c>
    </row>
    <row r="14334" spans="1:6" x14ac:dyDescent="0.25">
      <c r="A14334" t="s">
        <v>14319</v>
      </c>
      <c r="B14334">
        <v>0</v>
      </c>
      <c r="C14334">
        <v>4.0528876441737497E-3</v>
      </c>
      <c r="D14334">
        <v>0</v>
      </c>
      <c r="E14334">
        <v>6.4335388098403501E-4</v>
      </c>
      <c r="F14334">
        <v>0</v>
      </c>
    </row>
    <row r="14335" spans="1:6" x14ac:dyDescent="0.25">
      <c r="A14335" t="s">
        <v>14320</v>
      </c>
      <c r="B14335">
        <v>9.4490239194880195E-3</v>
      </c>
      <c r="C14335">
        <v>2.58203091498522E-2</v>
      </c>
      <c r="D14335">
        <v>4.1590342986638097E-3</v>
      </c>
      <c r="E14335">
        <v>7.3886734337668203E-3</v>
      </c>
      <c r="F14335">
        <v>3.1435537110909698E-3</v>
      </c>
    </row>
    <row r="14336" spans="1:6" x14ac:dyDescent="0.25">
      <c r="A14336" t="s">
        <v>14321</v>
      </c>
      <c r="B14336">
        <v>0.26972001190413802</v>
      </c>
      <c r="C14336">
        <v>0.51342901841453903</v>
      </c>
      <c r="D14336">
        <v>0.43333847417571902</v>
      </c>
      <c r="E14336">
        <v>0.45181196303542698</v>
      </c>
      <c r="F14336">
        <v>0.492345095719743</v>
      </c>
    </row>
    <row r="14337" spans="1:6" x14ac:dyDescent="0.25">
      <c r="A14337" t="s">
        <v>14322</v>
      </c>
      <c r="B14337">
        <v>5.3985317503886299E-2</v>
      </c>
      <c r="C14337">
        <v>0.12657923145356401</v>
      </c>
      <c r="D14337">
        <v>0.28834106160101203</v>
      </c>
      <c r="E14337">
        <v>0.21223782445020001</v>
      </c>
      <c r="F14337">
        <v>0.20996745149915699</v>
      </c>
    </row>
    <row r="14338" spans="1:6" x14ac:dyDescent="0.25">
      <c r="A14338" t="s">
        <v>14323</v>
      </c>
      <c r="B14338">
        <v>0.41702004784256602</v>
      </c>
      <c r="C14338">
        <v>0.44501050061726399</v>
      </c>
      <c r="D14338">
        <v>9.6372215607800904E-2</v>
      </c>
      <c r="E14338">
        <v>0.11384390150399799</v>
      </c>
      <c r="F14338">
        <v>0.305580082185478</v>
      </c>
    </row>
    <row r="14339" spans="1:6" x14ac:dyDescent="0.25">
      <c r="A14339" t="s">
        <v>14324</v>
      </c>
      <c r="B14339">
        <v>0.37392027951113199</v>
      </c>
      <c r="C14339">
        <v>0.45323367943308701</v>
      </c>
      <c r="D14339">
        <v>0.113296293136677</v>
      </c>
      <c r="E14339">
        <v>8.6108640145649701E-2</v>
      </c>
      <c r="F14339">
        <v>0.13976535645111601</v>
      </c>
    </row>
    <row r="14340" spans="1:6" x14ac:dyDescent="0.25">
      <c r="A14340" t="s">
        <v>14325</v>
      </c>
      <c r="B14340">
        <v>0.160927586719667</v>
      </c>
      <c r="C14340">
        <v>6.4397296819538499E-2</v>
      </c>
      <c r="D14340">
        <v>4.5277686655582402E-3</v>
      </c>
      <c r="E14340">
        <v>0</v>
      </c>
      <c r="F14340">
        <v>6.97652403945055E-3</v>
      </c>
    </row>
    <row r="14341" spans="1:6" x14ac:dyDescent="0.25">
      <c r="A14341" t="s">
        <v>14326</v>
      </c>
      <c r="B14341">
        <v>8.4558959325983698E-3</v>
      </c>
      <c r="C14341">
        <v>2.2533446593960098E-2</v>
      </c>
      <c r="D14341">
        <v>1.11773058676053E-2</v>
      </c>
      <c r="E14341">
        <v>2.64279309696967E-2</v>
      </c>
      <c r="F14341">
        <v>1.1923388092886501E-2</v>
      </c>
    </row>
    <row r="14342" spans="1:6" x14ac:dyDescent="0.25">
      <c r="A14342" t="s">
        <v>14327</v>
      </c>
      <c r="B14342">
        <v>9.8717104041806697E-2</v>
      </c>
      <c r="C14342">
        <v>0.117502383097081</v>
      </c>
      <c r="D14342">
        <v>0.480907681907561</v>
      </c>
      <c r="E14342">
        <v>0.22302200415371501</v>
      </c>
      <c r="F14342">
        <v>0.32470412999133702</v>
      </c>
    </row>
    <row r="14343" spans="1:6" x14ac:dyDescent="0.25">
      <c r="A14343" t="s">
        <v>14328</v>
      </c>
      <c r="B14343">
        <v>0.47702231811823098</v>
      </c>
      <c r="C14343">
        <v>0.77298068032883904</v>
      </c>
      <c r="D14343">
        <v>1.43110244691919</v>
      </c>
      <c r="E14343">
        <v>0.82873786600423105</v>
      </c>
      <c r="F14343">
        <v>1.0100576861283801</v>
      </c>
    </row>
    <row r="14344" spans="1:6" x14ac:dyDescent="0.25">
      <c r="A14344" t="s">
        <v>14329</v>
      </c>
      <c r="B14344">
        <v>2.9589892235565601E-2</v>
      </c>
      <c r="C14344">
        <v>6.3928890751022205E-2</v>
      </c>
      <c r="D14344">
        <v>4.8491720284842998E-2</v>
      </c>
      <c r="E14344">
        <v>9.2898800799511003E-2</v>
      </c>
      <c r="F14344">
        <v>9.1460739818297304E-2</v>
      </c>
    </row>
    <row r="14345" spans="1:6" x14ac:dyDescent="0.25">
      <c r="A14345" t="s">
        <v>14330</v>
      </c>
      <c r="B14345">
        <v>3.2539887601488002E-2</v>
      </c>
      <c r="C14345">
        <v>3.9127562602230902E-2</v>
      </c>
      <c r="D14345">
        <v>3.1217623852987701E-2</v>
      </c>
      <c r="E14345">
        <v>1.10096617778344E-2</v>
      </c>
      <c r="F14345">
        <v>7.5906880059616001E-3</v>
      </c>
    </row>
    <row r="14346" spans="1:6" x14ac:dyDescent="0.25">
      <c r="A14346" t="s">
        <v>14331</v>
      </c>
      <c r="B14346">
        <v>0.105335638538831</v>
      </c>
      <c r="C14346">
        <v>0.18651839478853799</v>
      </c>
      <c r="D14346">
        <v>4.1487677747351202E-2</v>
      </c>
      <c r="E14346">
        <v>3.3764066677441001E-2</v>
      </c>
      <c r="F14346">
        <v>6.77796863330202E-2</v>
      </c>
    </row>
    <row r="14347" spans="1:6" x14ac:dyDescent="0.25">
      <c r="A14347" t="s">
        <v>14332</v>
      </c>
      <c r="B14347">
        <v>0.17094444203224901</v>
      </c>
      <c r="C14347">
        <v>0.11127518408932</v>
      </c>
      <c r="D14347">
        <v>0.102761056160215</v>
      </c>
      <c r="E14347">
        <v>6.8769764767444799E-2</v>
      </c>
      <c r="F14347">
        <v>6.4296947454277303E-2</v>
      </c>
    </row>
    <row r="14348" spans="1:6" x14ac:dyDescent="0.25">
      <c r="A14348" t="s">
        <v>14333</v>
      </c>
      <c r="B14348">
        <v>0.12514151081359201</v>
      </c>
      <c r="C14348">
        <v>0.56894798129469903</v>
      </c>
      <c r="D14348">
        <v>0.459620932121446</v>
      </c>
      <c r="E14348">
        <v>0.61312992392695798</v>
      </c>
      <c r="F14348">
        <v>0.64862997584888904</v>
      </c>
    </row>
    <row r="14349" spans="1:6" x14ac:dyDescent="0.25">
      <c r="A14349" t="s">
        <v>14334</v>
      </c>
      <c r="B14349">
        <v>6.6190439691176598E-4</v>
      </c>
      <c r="C14349">
        <v>2.6378106328498502E-3</v>
      </c>
      <c r="D14349">
        <v>0</v>
      </c>
      <c r="E14349">
        <v>3.3741265229963601E-4</v>
      </c>
      <c r="F14349">
        <v>0</v>
      </c>
    </row>
    <row r="14350" spans="1:6" x14ac:dyDescent="0.25">
      <c r="A14350" t="s">
        <v>14335</v>
      </c>
      <c r="B14350">
        <v>0.57803442207165001</v>
      </c>
      <c r="C14350">
        <v>1.4710307466580099</v>
      </c>
      <c r="D14350">
        <v>0.22234388332119501</v>
      </c>
      <c r="E14350">
        <v>0.43586140799773399</v>
      </c>
      <c r="F14350">
        <v>0.45981005436199901</v>
      </c>
    </row>
    <row r="14351" spans="1:6" x14ac:dyDescent="0.25">
      <c r="A14351" t="s">
        <v>14336</v>
      </c>
      <c r="B14351">
        <v>1.63064638200103</v>
      </c>
      <c r="C14351">
        <v>1.89961613723445</v>
      </c>
      <c r="D14351">
        <v>2.0969612588611102</v>
      </c>
      <c r="E14351">
        <v>2.3345993468987198</v>
      </c>
      <c r="F14351">
        <v>2.1249869858819102</v>
      </c>
    </row>
    <row r="14352" spans="1:6" x14ac:dyDescent="0.25">
      <c r="A14352" t="s">
        <v>14337</v>
      </c>
      <c r="B14352">
        <v>8.80140991545718E-4</v>
      </c>
      <c r="C14352">
        <v>0</v>
      </c>
      <c r="D14352">
        <v>1.7763430601381901E-3</v>
      </c>
      <c r="E14352">
        <v>0</v>
      </c>
      <c r="F14352">
        <v>1.3599266074808499E-3</v>
      </c>
    </row>
    <row r="14353" spans="1:6" x14ac:dyDescent="0.25">
      <c r="A14353" t="s">
        <v>14338</v>
      </c>
      <c r="B14353">
        <v>0.26824457253122103</v>
      </c>
      <c r="C14353">
        <v>0.60383304646917002</v>
      </c>
      <c r="D14353">
        <v>0.51798195669414404</v>
      </c>
      <c r="E14353">
        <v>0.97137653468048202</v>
      </c>
      <c r="F14353">
        <v>0.83447684626998597</v>
      </c>
    </row>
    <row r="14354" spans="1:6" x14ac:dyDescent="0.25">
      <c r="A14354" t="s">
        <v>14339</v>
      </c>
      <c r="B14354">
        <v>1.5492517596188801E-2</v>
      </c>
      <c r="C14354">
        <v>3.9692483520006899E-2</v>
      </c>
      <c r="D14354">
        <v>5.9465734477407703E-2</v>
      </c>
      <c r="E14354">
        <v>4.7500628499935103E-2</v>
      </c>
      <c r="F14354">
        <v>6.3144163315872706E-2</v>
      </c>
    </row>
    <row r="14355" spans="1:6" x14ac:dyDescent="0.25">
      <c r="A14355" t="s">
        <v>14340</v>
      </c>
      <c r="B14355">
        <v>8.3584515679585303E-3</v>
      </c>
      <c r="C14355">
        <v>1.40411270901264E-2</v>
      </c>
      <c r="D14355">
        <v>2.2470054768659901E-3</v>
      </c>
      <c r="E14355">
        <v>2.1135162867887002E-3</v>
      </c>
      <c r="F14355">
        <v>6.9792858534338002E-3</v>
      </c>
    </row>
    <row r="14356" spans="1:6" x14ac:dyDescent="0.25">
      <c r="A14356" t="s">
        <v>14341</v>
      </c>
      <c r="B14356">
        <v>0.124963086099961</v>
      </c>
      <c r="C14356">
        <v>7.3472489588121595E-2</v>
      </c>
      <c r="D14356">
        <v>0.16395111578836399</v>
      </c>
      <c r="E14356">
        <v>4.32386833651556E-2</v>
      </c>
      <c r="F14356">
        <v>0.105672610584162</v>
      </c>
    </row>
    <row r="14357" spans="1:6" x14ac:dyDescent="0.25">
      <c r="A14357" t="s">
        <v>14342</v>
      </c>
      <c r="B14357">
        <v>9.2769541736714006E-2</v>
      </c>
      <c r="C14357">
        <v>0.10167850022668</v>
      </c>
      <c r="D14357">
        <v>0.19226294729190899</v>
      </c>
      <c r="E14357">
        <v>0.140424644800037</v>
      </c>
      <c r="F14357">
        <v>0.158298433680785</v>
      </c>
    </row>
    <row r="14358" spans="1:6" x14ac:dyDescent="0.25">
      <c r="A14358" t="s">
        <v>14343</v>
      </c>
      <c r="B14358">
        <v>0.1107097168928</v>
      </c>
      <c r="C14358">
        <v>0.114807066952891</v>
      </c>
      <c r="D14358">
        <v>7.8698343488093694E-2</v>
      </c>
      <c r="E14358">
        <v>5.0860928591522699E-2</v>
      </c>
      <c r="F14358">
        <v>8.9577115560635898E-2</v>
      </c>
    </row>
    <row r="14359" spans="1:6" x14ac:dyDescent="0.25">
      <c r="A14359" t="s">
        <v>14344</v>
      </c>
      <c r="B14359">
        <v>0.130337453607211</v>
      </c>
      <c r="C14359">
        <v>9.1213215464624506E-2</v>
      </c>
      <c r="D14359">
        <v>2.65427023720105E-2</v>
      </c>
      <c r="E14359">
        <v>3.1201359244171001E-2</v>
      </c>
      <c r="F14359">
        <v>6.0947303245335101E-2</v>
      </c>
    </row>
    <row r="14360" spans="1:6" x14ac:dyDescent="0.25">
      <c r="A14360" t="s">
        <v>14345</v>
      </c>
      <c r="B14360">
        <v>4.2229866375235597E-2</v>
      </c>
      <c r="C14360">
        <v>8.8775027167745907E-2</v>
      </c>
      <c r="D14360">
        <v>0.114561135241774</v>
      </c>
      <c r="E14360">
        <v>0.103495904543221</v>
      </c>
      <c r="F14360">
        <v>9.77331850677544E-2</v>
      </c>
    </row>
    <row r="14361" spans="1:6" x14ac:dyDescent="0.25">
      <c r="A14361" t="s">
        <v>14346</v>
      </c>
      <c r="B14361">
        <v>1.9911463484307199E-2</v>
      </c>
      <c r="C14361">
        <v>8.4447390532201003E-2</v>
      </c>
      <c r="D14361">
        <v>4.6519157017983599E-2</v>
      </c>
      <c r="E14361">
        <v>7.5732300222527402E-2</v>
      </c>
      <c r="F14361">
        <v>6.0141550622489201E-2</v>
      </c>
    </row>
    <row r="14362" spans="1:6" x14ac:dyDescent="0.25">
      <c r="A14362" t="s">
        <v>14347</v>
      </c>
      <c r="B14362">
        <v>0.123548799329164</v>
      </c>
      <c r="C14362">
        <v>0.20426785870217801</v>
      </c>
      <c r="D14362">
        <v>0.271566613785236</v>
      </c>
      <c r="E14362">
        <v>0.25735118612826202</v>
      </c>
      <c r="F14362">
        <v>0.28868451026731201</v>
      </c>
    </row>
    <row r="14363" spans="1:6" x14ac:dyDescent="0.25">
      <c r="A14363" t="s">
        <v>14348</v>
      </c>
      <c r="B14363">
        <v>0.140770188761071</v>
      </c>
      <c r="C14363">
        <v>0.62867296537916395</v>
      </c>
      <c r="D14363">
        <v>0.30531260645983699</v>
      </c>
      <c r="E14363">
        <v>0.44151431022416698</v>
      </c>
      <c r="F14363">
        <v>0.33016169866311201</v>
      </c>
    </row>
    <row r="14364" spans="1:6" x14ac:dyDescent="0.25">
      <c r="A14364" t="s">
        <v>14349</v>
      </c>
      <c r="B14364">
        <v>2.6237866462640999E-3</v>
      </c>
      <c r="C14364">
        <v>4.5337308387467801E-3</v>
      </c>
      <c r="D14364">
        <v>3.5264405494036602E-3</v>
      </c>
      <c r="E14364">
        <v>1.1019002167942499E-3</v>
      </c>
      <c r="F14364">
        <v>1.3699330297702299E-3</v>
      </c>
    </row>
    <row r="14365" spans="1:6" x14ac:dyDescent="0.25">
      <c r="A14365" t="s">
        <v>14350</v>
      </c>
      <c r="B14365">
        <v>1.87144874508701E-2</v>
      </c>
      <c r="C14365">
        <v>3.7793574678747797E-2</v>
      </c>
      <c r="D14365">
        <v>4.0714021788796802E-2</v>
      </c>
      <c r="E14365">
        <v>3.9417951027871698E-2</v>
      </c>
      <c r="F14365">
        <v>4.4343437366920799E-2</v>
      </c>
    </row>
    <row r="14366" spans="1:6" x14ac:dyDescent="0.25">
      <c r="A14366" t="s">
        <v>14351</v>
      </c>
      <c r="B14366">
        <v>0.38258887720580198</v>
      </c>
      <c r="C14366">
        <v>0.30150263518690301</v>
      </c>
      <c r="D14366">
        <v>0.157811754031211</v>
      </c>
      <c r="E14366">
        <v>0.16603371998688701</v>
      </c>
      <c r="F14366">
        <v>0.18259262221172101</v>
      </c>
    </row>
    <row r="14367" spans="1:6" x14ac:dyDescent="0.25">
      <c r="A14367" t="s">
        <v>14352</v>
      </c>
      <c r="B14367">
        <v>0.37769706129365499</v>
      </c>
      <c r="C14367">
        <v>1.3628612672646201</v>
      </c>
      <c r="D14367">
        <v>0.48904187257627202</v>
      </c>
      <c r="E14367">
        <v>0.92955031332086702</v>
      </c>
      <c r="F14367">
        <v>0.80023043094416701</v>
      </c>
    </row>
    <row r="14368" spans="1:6" x14ac:dyDescent="0.25">
      <c r="A14368" t="s">
        <v>14353</v>
      </c>
      <c r="B14368">
        <v>0.20736821278502199</v>
      </c>
      <c r="C14368">
        <v>0.33591065481381199</v>
      </c>
      <c r="D14368">
        <v>0.58156739453200501</v>
      </c>
      <c r="E14368">
        <v>0.48418054942755601</v>
      </c>
      <c r="F14368">
        <v>0.47913537842703602</v>
      </c>
    </row>
    <row r="14369" spans="1:6" x14ac:dyDescent="0.25">
      <c r="A14369" t="s">
        <v>14354</v>
      </c>
      <c r="B14369">
        <v>0</v>
      </c>
      <c r="C14369">
        <v>0</v>
      </c>
      <c r="D14369">
        <v>0</v>
      </c>
      <c r="E14369">
        <v>0</v>
      </c>
      <c r="F14369">
        <v>0</v>
      </c>
    </row>
    <row r="14370" spans="1:6" x14ac:dyDescent="0.25">
      <c r="A14370" t="s">
        <v>14355</v>
      </c>
      <c r="B14370">
        <v>2.6523571544317601E-2</v>
      </c>
      <c r="C14370">
        <v>7.0061497988012297E-2</v>
      </c>
      <c r="D14370">
        <v>8.5494290189468292E-3</v>
      </c>
      <c r="E14370">
        <v>8.5825880080621902E-3</v>
      </c>
      <c r="F14370">
        <v>1.2717358744753699E-2</v>
      </c>
    </row>
    <row r="14371" spans="1:6" x14ac:dyDescent="0.25">
      <c r="A14371" t="s">
        <v>14356</v>
      </c>
      <c r="B14371">
        <v>0.36508759278311997</v>
      </c>
      <c r="C14371">
        <v>0.26627294909110599</v>
      </c>
      <c r="D14371">
        <v>0.60869125336432806</v>
      </c>
      <c r="E14371">
        <v>0.30691230290702998</v>
      </c>
      <c r="F14371">
        <v>0.499660497909101</v>
      </c>
    </row>
    <row r="14372" spans="1:6" x14ac:dyDescent="0.25">
      <c r="A14372" t="s">
        <v>14357</v>
      </c>
      <c r="B14372">
        <v>8.2383760926235006E-2</v>
      </c>
      <c r="C14372">
        <v>0.11750707892140699</v>
      </c>
      <c r="D14372">
        <v>0.169486963737805</v>
      </c>
      <c r="E14372">
        <v>0.129489207316417</v>
      </c>
      <c r="F14372">
        <v>0.166246475366955</v>
      </c>
    </row>
    <row r="14373" spans="1:6" x14ac:dyDescent="0.25">
      <c r="A14373" t="s">
        <v>14358</v>
      </c>
      <c r="B14373">
        <v>0.36029436138389098</v>
      </c>
      <c r="C14373">
        <v>0.76983422050969796</v>
      </c>
      <c r="D14373">
        <v>0.74005595104769795</v>
      </c>
      <c r="E14373">
        <v>0.90326974468561205</v>
      </c>
      <c r="F14373">
        <v>0.75039821404450702</v>
      </c>
    </row>
    <row r="14374" spans="1:6" x14ac:dyDescent="0.25">
      <c r="A14374" t="s">
        <v>14359</v>
      </c>
      <c r="B14374">
        <v>1.5929151901686099E-3</v>
      </c>
      <c r="C14374">
        <v>0</v>
      </c>
      <c r="D14374">
        <v>0</v>
      </c>
      <c r="E14374">
        <v>0</v>
      </c>
      <c r="F14374">
        <v>0</v>
      </c>
    </row>
    <row r="14375" spans="1:6" x14ac:dyDescent="0.25">
      <c r="A14375" t="s">
        <v>14360</v>
      </c>
      <c r="B14375">
        <v>1.3279869386301799E-2</v>
      </c>
      <c r="C14375">
        <v>1.01238593541899E-2</v>
      </c>
      <c r="D14375">
        <v>4.8091745598995003E-3</v>
      </c>
      <c r="E14375">
        <v>0</v>
      </c>
      <c r="F14375">
        <v>0</v>
      </c>
    </row>
    <row r="14376" spans="1:6" x14ac:dyDescent="0.25">
      <c r="A14376" t="s">
        <v>14361</v>
      </c>
      <c r="B14376">
        <v>5.7789043187924504E-3</v>
      </c>
      <c r="C14376">
        <v>1.26200883435433E-3</v>
      </c>
      <c r="D14376">
        <v>3.5113148610081099E-4</v>
      </c>
      <c r="E14376">
        <v>0</v>
      </c>
      <c r="F14376">
        <v>0</v>
      </c>
    </row>
    <row r="14377" spans="1:6" x14ac:dyDescent="0.25">
      <c r="A14377" t="s">
        <v>14362</v>
      </c>
      <c r="B14377">
        <v>0.11669765064897</v>
      </c>
      <c r="C14377">
        <v>5.7940626488782399E-2</v>
      </c>
      <c r="D14377">
        <v>1.16639076911402E-2</v>
      </c>
      <c r="E14377">
        <v>5.8741516324062101E-3</v>
      </c>
      <c r="F14377">
        <v>8.9462961493135401E-3</v>
      </c>
    </row>
    <row r="14378" spans="1:6" x14ac:dyDescent="0.25">
      <c r="A14378" t="s">
        <v>14363</v>
      </c>
      <c r="B14378">
        <v>3.7699032420744202E-3</v>
      </c>
      <c r="C14378">
        <v>0.16357269705968699</v>
      </c>
      <c r="D14378">
        <v>0.33513661805384098</v>
      </c>
      <c r="E14378">
        <v>0.12682790538757399</v>
      </c>
      <c r="F14378">
        <v>9.1419423476554296E-2</v>
      </c>
    </row>
    <row r="14379" spans="1:6" x14ac:dyDescent="0.25">
      <c r="A14379" t="s">
        <v>14364</v>
      </c>
      <c r="B14379">
        <v>1.52250812363019E-2</v>
      </c>
      <c r="C14379">
        <v>1.06875819258037</v>
      </c>
      <c r="D14379">
        <v>0.13266689754861</v>
      </c>
      <c r="E14379">
        <v>5.9789037442494503E-2</v>
      </c>
      <c r="F14379">
        <v>5.6195283689299103E-2</v>
      </c>
    </row>
    <row r="14380" spans="1:6" x14ac:dyDescent="0.25">
      <c r="A14380" t="s">
        <v>14365</v>
      </c>
      <c r="B14380">
        <v>0.12380499799015</v>
      </c>
      <c r="C14380">
        <v>0.50737406217810799</v>
      </c>
      <c r="D14380">
        <v>0.368398117004888</v>
      </c>
      <c r="E14380">
        <v>0.59964828693404304</v>
      </c>
      <c r="F14380">
        <v>0.56461359513718901</v>
      </c>
    </row>
    <row r="14381" spans="1:6" x14ac:dyDescent="0.25">
      <c r="A14381" t="s">
        <v>14366</v>
      </c>
      <c r="B14381">
        <v>0.11296947518933299</v>
      </c>
      <c r="C14381">
        <v>0.123513464615004</v>
      </c>
      <c r="D14381">
        <v>0.195358733497658</v>
      </c>
      <c r="E14381">
        <v>0.144446538763634</v>
      </c>
      <c r="F14381">
        <v>0.214457192389614</v>
      </c>
    </row>
    <row r="14382" spans="1:6" x14ac:dyDescent="0.25">
      <c r="A14382" t="s">
        <v>14367</v>
      </c>
      <c r="B14382">
        <v>2.3583650052072799E-2</v>
      </c>
      <c r="C14382">
        <v>2.4094768537346399E-2</v>
      </c>
      <c r="D14382">
        <v>6.7787086049428597E-2</v>
      </c>
      <c r="E14382">
        <v>4.2755385460406303E-2</v>
      </c>
      <c r="F14382">
        <v>4.2507993391535201E-2</v>
      </c>
    </row>
    <row r="14383" spans="1:6" x14ac:dyDescent="0.25">
      <c r="A14383" t="s">
        <v>14368</v>
      </c>
      <c r="B14383">
        <v>0.71287308968102203</v>
      </c>
      <c r="C14383">
        <v>5.49591888490421</v>
      </c>
      <c r="D14383">
        <v>1.94350145255256</v>
      </c>
      <c r="E14383">
        <v>4.1371868585541103</v>
      </c>
      <c r="F14383">
        <v>2.3567648844324598</v>
      </c>
    </row>
    <row r="14384" spans="1:6" x14ac:dyDescent="0.25">
      <c r="A14384" t="s">
        <v>14369</v>
      </c>
      <c r="B14384">
        <v>0</v>
      </c>
      <c r="C14384">
        <v>5.7712109604991801E-4</v>
      </c>
      <c r="D14384">
        <v>9.63405986990166E-4</v>
      </c>
      <c r="E14384">
        <v>9.8633043253286402E-4</v>
      </c>
      <c r="F14384">
        <v>6.5167096913604499E-4</v>
      </c>
    </row>
    <row r="14385" spans="1:6" x14ac:dyDescent="0.25">
      <c r="A14385" t="s">
        <v>14370</v>
      </c>
      <c r="B14385">
        <v>0.122052380620159</v>
      </c>
      <c r="C14385">
        <v>0.311030092559403</v>
      </c>
      <c r="D14385">
        <v>0.60397637557248196</v>
      </c>
      <c r="E14385">
        <v>2.47625363893866</v>
      </c>
      <c r="F14385">
        <v>1.8407880698440999</v>
      </c>
    </row>
    <row r="14386" spans="1:6" x14ac:dyDescent="0.25">
      <c r="A14386" t="s">
        <v>14371</v>
      </c>
      <c r="B14386">
        <v>0.101702653539631</v>
      </c>
      <c r="C14386">
        <v>0.18857898670012899</v>
      </c>
      <c r="D14386">
        <v>0.36016142524095401</v>
      </c>
      <c r="E14386">
        <v>0.345289225705467</v>
      </c>
      <c r="F14386">
        <v>0.36688699912676498</v>
      </c>
    </row>
    <row r="14387" spans="1:6" x14ac:dyDescent="0.25">
      <c r="A14387" t="s">
        <v>14372</v>
      </c>
      <c r="B14387">
        <v>0.23148826279667101</v>
      </c>
      <c r="C14387">
        <v>0.23586784717911599</v>
      </c>
      <c r="D14387">
        <v>0.35959271850239499</v>
      </c>
      <c r="E14387">
        <v>0.32228896214071601</v>
      </c>
      <c r="F14387">
        <v>0.39528572728218497</v>
      </c>
    </row>
    <row r="14388" spans="1:6" x14ac:dyDescent="0.25">
      <c r="A14388" t="s">
        <v>14373</v>
      </c>
      <c r="B14388">
        <v>0.162518110294115</v>
      </c>
      <c r="C14388">
        <v>0.13027847602149001</v>
      </c>
      <c r="D14388">
        <v>0.175010901493487</v>
      </c>
      <c r="E14388">
        <v>8.8551254034105395E-2</v>
      </c>
      <c r="F14388">
        <v>0.15161742143006501</v>
      </c>
    </row>
    <row r="14389" spans="1:6" x14ac:dyDescent="0.25">
      <c r="A14389" t="s">
        <v>14374</v>
      </c>
      <c r="B14389">
        <v>8.9992082428340905E-2</v>
      </c>
      <c r="C14389">
        <v>8.0526459233275394E-2</v>
      </c>
      <c r="D14389">
        <v>0.34244719522293299</v>
      </c>
      <c r="E14389">
        <v>0.26313446740610102</v>
      </c>
      <c r="F14389">
        <v>0.42040395085270399</v>
      </c>
    </row>
    <row r="14390" spans="1:6" x14ac:dyDescent="0.25">
      <c r="A14390" t="s">
        <v>14375</v>
      </c>
      <c r="B14390">
        <v>4.7283337622865802E-2</v>
      </c>
      <c r="C14390">
        <v>0.122986993546741</v>
      </c>
      <c r="D14390">
        <v>0.16359788241755299</v>
      </c>
      <c r="E14390">
        <v>0.26378270035498402</v>
      </c>
      <c r="F14390">
        <v>0.13364218644129799</v>
      </c>
    </row>
    <row r="14391" spans="1:6" x14ac:dyDescent="0.25">
      <c r="A14391" t="s">
        <v>14376</v>
      </c>
      <c r="B14391">
        <v>5.9487487186374501E-3</v>
      </c>
      <c r="C14391">
        <v>2.4184558315987099E-2</v>
      </c>
      <c r="D14391">
        <v>4.48356192013896E-2</v>
      </c>
      <c r="E14391">
        <v>7.5581840053737095E-2</v>
      </c>
      <c r="F14391">
        <v>0.12500946028735299</v>
      </c>
    </row>
    <row r="14392" spans="1:6" x14ac:dyDescent="0.25">
      <c r="A14392" t="s">
        <v>14377</v>
      </c>
      <c r="B14392">
        <v>7.5910595933726399E-2</v>
      </c>
      <c r="C14392">
        <v>7.4738872655012001E-2</v>
      </c>
      <c r="D14392">
        <v>3.7461550571792498E-2</v>
      </c>
      <c r="E14392">
        <v>2.2670176235855901E-2</v>
      </c>
      <c r="F14392">
        <v>4.3386225827064501E-2</v>
      </c>
    </row>
    <row r="14393" spans="1:6" x14ac:dyDescent="0.25">
      <c r="A14393" t="s">
        <v>14378</v>
      </c>
      <c r="B14393">
        <v>0.10074899323559799</v>
      </c>
      <c r="C14393">
        <v>0.104170933337788</v>
      </c>
      <c r="D14393">
        <v>0.33606761204212199</v>
      </c>
      <c r="E14393">
        <v>0.21604440916145301</v>
      </c>
      <c r="F14393">
        <v>0.20048756619895899</v>
      </c>
    </row>
    <row r="14394" spans="1:6" x14ac:dyDescent="0.25">
      <c r="A14394" t="s">
        <v>14379</v>
      </c>
      <c r="B14394">
        <v>3.7555101314086802E-4</v>
      </c>
      <c r="C14394">
        <v>4.1861929894412099E-4</v>
      </c>
      <c r="D14394">
        <v>1.0581321103868501E-3</v>
      </c>
      <c r="E14394">
        <v>0</v>
      </c>
      <c r="F14394">
        <v>0</v>
      </c>
    </row>
    <row r="14395" spans="1:6" x14ac:dyDescent="0.25">
      <c r="A14395" t="s">
        <v>14380</v>
      </c>
      <c r="B14395">
        <v>1.79941600843445E-3</v>
      </c>
      <c r="C14395">
        <v>5.8528551532727097E-2</v>
      </c>
      <c r="D14395">
        <v>3.8622356692675601E-2</v>
      </c>
      <c r="E14395">
        <v>2.5674851638430099E-2</v>
      </c>
      <c r="F14395">
        <v>1.47058197509564E-2</v>
      </c>
    </row>
    <row r="14396" spans="1:6" x14ac:dyDescent="0.25">
      <c r="A14396" t="s">
        <v>14381</v>
      </c>
      <c r="B14396">
        <v>1.30949273469346E-2</v>
      </c>
      <c r="C14396">
        <v>7.1048179894577401E-2</v>
      </c>
      <c r="D14396">
        <v>0.12578319255956999</v>
      </c>
      <c r="E14396">
        <v>7.1543542037689895E-2</v>
      </c>
      <c r="F14396">
        <v>8.4799278338712605E-2</v>
      </c>
    </row>
    <row r="14397" spans="1:6" x14ac:dyDescent="0.25">
      <c r="A14397" t="s">
        <v>14382</v>
      </c>
      <c r="B14397">
        <v>0.18785024881520501</v>
      </c>
      <c r="C14397">
        <v>0.249995815386413</v>
      </c>
      <c r="D14397">
        <v>0.26950621223065202</v>
      </c>
      <c r="E14397">
        <v>0.18588015904595201</v>
      </c>
      <c r="F14397">
        <v>0.23644440495510699</v>
      </c>
    </row>
    <row r="14398" spans="1:6" x14ac:dyDescent="0.25">
      <c r="A14398" t="s">
        <v>14383</v>
      </c>
      <c r="B14398">
        <v>0.13527656046925901</v>
      </c>
      <c r="C14398">
        <v>0.171826808258771</v>
      </c>
      <c r="D14398">
        <v>0.19495915682550199</v>
      </c>
      <c r="E14398">
        <v>0.15012585522614799</v>
      </c>
      <c r="F14398">
        <v>0.172069969102294</v>
      </c>
    </row>
    <row r="14399" spans="1:6" x14ac:dyDescent="0.25">
      <c r="A14399" t="s">
        <v>14384</v>
      </c>
      <c r="B14399">
        <v>9.9098522402224793E-3</v>
      </c>
      <c r="C14399">
        <v>1.6869732213320401E-2</v>
      </c>
      <c r="D14399">
        <v>4.0569961079621401E-2</v>
      </c>
      <c r="E14399">
        <v>3.0456416792145301E-2</v>
      </c>
      <c r="F14399">
        <v>2.2849476990704699E-2</v>
      </c>
    </row>
    <row r="14400" spans="1:6" x14ac:dyDescent="0.25">
      <c r="A14400" t="s">
        <v>14385</v>
      </c>
      <c r="B14400">
        <v>3.0396145243528301E-2</v>
      </c>
      <c r="C14400">
        <v>9.1838895763635103E-2</v>
      </c>
      <c r="D14400">
        <v>0.57100337605232498</v>
      </c>
      <c r="E14400">
        <v>0.296560635146777</v>
      </c>
      <c r="F14400">
        <v>0.397175625718242</v>
      </c>
    </row>
    <row r="14401" spans="1:6" x14ac:dyDescent="0.25">
      <c r="A14401" t="s">
        <v>14386</v>
      </c>
      <c r="B14401">
        <v>0.105191939200632</v>
      </c>
      <c r="C14401">
        <v>0.22848605662670499</v>
      </c>
      <c r="D14401">
        <v>0.231118359806775</v>
      </c>
      <c r="E14401">
        <v>0.201614024095778</v>
      </c>
      <c r="F14401">
        <v>0.195014552540173</v>
      </c>
    </row>
    <row r="14402" spans="1:6" x14ac:dyDescent="0.25">
      <c r="A14402" t="s">
        <v>14387</v>
      </c>
      <c r="B14402">
        <v>0.21507178038584801</v>
      </c>
      <c r="C14402">
        <v>0.75513160840180205</v>
      </c>
      <c r="D14402">
        <v>1.02175462145044</v>
      </c>
      <c r="E14402">
        <v>1.47156861667714</v>
      </c>
      <c r="F14402">
        <v>1.22806370622884</v>
      </c>
    </row>
    <row r="14403" spans="1:6" x14ac:dyDescent="0.25">
      <c r="A14403" t="s">
        <v>14388</v>
      </c>
      <c r="B14403">
        <v>0</v>
      </c>
      <c r="C14403">
        <v>7.0929322711089093E-2</v>
      </c>
      <c r="D14403">
        <v>1.10932006089021E-2</v>
      </c>
      <c r="E14403">
        <v>2.6818687538648699E-2</v>
      </c>
      <c r="F14403">
        <v>2.51394723596934E-2</v>
      </c>
    </row>
    <row r="14404" spans="1:6" x14ac:dyDescent="0.25">
      <c r="A14404" t="s">
        <v>14389</v>
      </c>
      <c r="B14404">
        <v>0.20366577738840899</v>
      </c>
      <c r="C14404">
        <v>0.22330832591265101</v>
      </c>
      <c r="D14404">
        <v>0.18742461839379901</v>
      </c>
      <c r="E14404">
        <v>0.122674441462904</v>
      </c>
      <c r="F14404">
        <v>0.16220615147924899</v>
      </c>
    </row>
    <row r="14405" spans="1:6" x14ac:dyDescent="0.25">
      <c r="A14405" t="s">
        <v>14390</v>
      </c>
      <c r="B14405">
        <v>1.2030382711169499E-2</v>
      </c>
      <c r="C14405">
        <v>8.9065814387818604E-2</v>
      </c>
      <c r="D14405">
        <v>4.5368839457331299E-2</v>
      </c>
      <c r="E14405">
        <v>9.2581293425156003E-2</v>
      </c>
      <c r="F14405">
        <v>8.5048383518215295E-2</v>
      </c>
    </row>
    <row r="14406" spans="1:6" x14ac:dyDescent="0.25">
      <c r="A14406" t="s">
        <v>14391</v>
      </c>
      <c r="B14406">
        <v>3.01584187986619E-2</v>
      </c>
      <c r="C14406">
        <v>1.74160956554716E-2</v>
      </c>
      <c r="D14406">
        <v>0.15578616570414</v>
      </c>
      <c r="E14406">
        <v>4.64023720193978E-2</v>
      </c>
      <c r="F14406">
        <v>0.117919164423977</v>
      </c>
    </row>
    <row r="14407" spans="1:6" x14ac:dyDescent="0.25">
      <c r="A14407" t="s">
        <v>14392</v>
      </c>
      <c r="B14407">
        <v>0.141606744446341</v>
      </c>
      <c r="C14407">
        <v>0.34470989884708098</v>
      </c>
      <c r="D14407">
        <v>0.34897342517239499</v>
      </c>
      <c r="E14407">
        <v>0.52031456710853397</v>
      </c>
      <c r="F14407">
        <v>0.36247711162118801</v>
      </c>
    </row>
    <row r="14408" spans="1:6" x14ac:dyDescent="0.25">
      <c r="A14408" t="s">
        <v>14393</v>
      </c>
      <c r="B14408">
        <v>0.276212492995216</v>
      </c>
      <c r="C14408">
        <v>0.74778601132759703</v>
      </c>
      <c r="D14408">
        <v>0.40170575625853799</v>
      </c>
      <c r="E14408">
        <v>0.67683583942342396</v>
      </c>
      <c r="F14408">
        <v>0.491852441376462</v>
      </c>
    </row>
    <row r="14409" spans="1:6" x14ac:dyDescent="0.25">
      <c r="A14409" t="s">
        <v>14394</v>
      </c>
      <c r="B14409">
        <v>3.1578547740687503E-2</v>
      </c>
      <c r="C14409">
        <v>6.2629341580335104E-2</v>
      </c>
      <c r="D14409">
        <v>1.73950009822335E-2</v>
      </c>
      <c r="E14409">
        <v>2.6737637406056301E-2</v>
      </c>
      <c r="F14409">
        <v>2.9524707854891599E-2</v>
      </c>
    </row>
    <row r="14410" spans="1:6" x14ac:dyDescent="0.25">
      <c r="A14410" t="s">
        <v>14395</v>
      </c>
      <c r="B14410">
        <v>2.6918715826822301E-2</v>
      </c>
      <c r="C14410">
        <v>4.3182394614587699E-2</v>
      </c>
      <c r="D14410">
        <v>6.3846299632492498E-2</v>
      </c>
      <c r="E14410">
        <v>5.3447750202377901E-2</v>
      </c>
      <c r="F14410">
        <v>6.4182425505376395E-2</v>
      </c>
    </row>
    <row r="14411" spans="1:6" x14ac:dyDescent="0.25">
      <c r="A14411" t="s">
        <v>14396</v>
      </c>
      <c r="B14411">
        <v>2.8282874188094002E-2</v>
      </c>
      <c r="C14411">
        <v>2.5817185805504399E-2</v>
      </c>
      <c r="D14411">
        <v>5.9955763372594402E-2</v>
      </c>
      <c r="E14411">
        <v>4.92072825363844E-2</v>
      </c>
      <c r="F14411">
        <v>4.1040216204857601E-2</v>
      </c>
    </row>
    <row r="14412" spans="1:6" x14ac:dyDescent="0.25">
      <c r="A14412" t="s">
        <v>14397</v>
      </c>
      <c r="B14412">
        <v>7.0631826945416597E-3</v>
      </c>
      <c r="C14412">
        <v>1.0503321699023901E-2</v>
      </c>
      <c r="D14412">
        <v>8.3394854499635296E-2</v>
      </c>
      <c r="E14412">
        <v>4.9911389806191597E-3</v>
      </c>
      <c r="F14412">
        <v>7.7600787378478801E-3</v>
      </c>
    </row>
    <row r="14413" spans="1:6" x14ac:dyDescent="0.25">
      <c r="A14413" t="s">
        <v>14398</v>
      </c>
      <c r="B14413">
        <v>0.46905712755520801</v>
      </c>
      <c r="C14413">
        <v>1.11220445204673</v>
      </c>
      <c r="D14413">
        <v>1.10933261847237</v>
      </c>
      <c r="E14413">
        <v>1.22365125887049</v>
      </c>
      <c r="F14413">
        <v>1.369855282419</v>
      </c>
    </row>
    <row r="14414" spans="1:6" x14ac:dyDescent="0.25">
      <c r="A14414" t="s">
        <v>14399</v>
      </c>
      <c r="B14414">
        <v>7.2878611881523302E-3</v>
      </c>
      <c r="C14414">
        <v>6.2602506940910903E-3</v>
      </c>
      <c r="D14414">
        <v>1.7256290858371701E-2</v>
      </c>
      <c r="E14414">
        <v>1.7348845069546901E-2</v>
      </c>
      <c r="F14414">
        <v>1.5479684320916899E-2</v>
      </c>
    </row>
    <row r="14415" spans="1:6" x14ac:dyDescent="0.25">
      <c r="A14415" t="s">
        <v>14400</v>
      </c>
      <c r="B14415">
        <v>0.15570057772725099</v>
      </c>
      <c r="C14415">
        <v>0.34311377094638101</v>
      </c>
      <c r="D14415">
        <v>0.28194549794240498</v>
      </c>
      <c r="E14415">
        <v>0.31845520558875301</v>
      </c>
      <c r="F14415">
        <v>0.38649775645110501</v>
      </c>
    </row>
    <row r="14416" spans="1:6" x14ac:dyDescent="0.25">
      <c r="A14416" t="s">
        <v>14401</v>
      </c>
      <c r="B14416">
        <v>0.19079083713308101</v>
      </c>
      <c r="C14416">
        <v>0.168007602833596</v>
      </c>
      <c r="D14416">
        <v>0.239268878766284</v>
      </c>
      <c r="E14416">
        <v>0.23202146888041</v>
      </c>
      <c r="F14416">
        <v>0.198158238253827</v>
      </c>
    </row>
    <row r="14417" spans="1:6" x14ac:dyDescent="0.25">
      <c r="A14417" t="s">
        <v>14402</v>
      </c>
      <c r="B14417">
        <v>4.2031921626360901E-2</v>
      </c>
      <c r="C14417">
        <v>0.13287196431520201</v>
      </c>
      <c r="D14417">
        <v>8.63634696951769E-2</v>
      </c>
      <c r="E14417">
        <v>9.7651235762757096E-2</v>
      </c>
      <c r="F14417">
        <v>9.8052302260182994E-2</v>
      </c>
    </row>
    <row r="14418" spans="1:6" x14ac:dyDescent="0.25">
      <c r="A14418" t="s">
        <v>14403</v>
      </c>
      <c r="B14418">
        <v>6.8257205776926398E-3</v>
      </c>
      <c r="C14418">
        <v>0.17656765832738899</v>
      </c>
      <c r="D14418">
        <v>1.10647550471514E-2</v>
      </c>
      <c r="E14418">
        <v>0.10167920005808299</v>
      </c>
      <c r="F14418">
        <v>4.91801803037566E-2</v>
      </c>
    </row>
    <row r="14419" spans="1:6" x14ac:dyDescent="0.25">
      <c r="A14419" t="s">
        <v>14404</v>
      </c>
      <c r="B14419">
        <v>1.5423423089944001E-3</v>
      </c>
      <c r="C14419">
        <v>3.8933002226654197E-2</v>
      </c>
      <c r="D14419">
        <v>5.7420636814884702E-3</v>
      </c>
      <c r="E14419">
        <v>2.9672149451865099E-2</v>
      </c>
      <c r="F14419">
        <v>2.8889404543571199E-2</v>
      </c>
    </row>
    <row r="14420" spans="1:6" x14ac:dyDescent="0.25">
      <c r="A14420" t="s">
        <v>14405</v>
      </c>
      <c r="B14420">
        <v>0.19087343771009299</v>
      </c>
      <c r="C14420">
        <v>0.37150437424987298</v>
      </c>
      <c r="D14420">
        <v>0.26230040185924502</v>
      </c>
      <c r="E14420">
        <v>0.412273264007951</v>
      </c>
      <c r="F14420">
        <v>0.33242594026135103</v>
      </c>
    </row>
    <row r="14421" spans="1:6" x14ac:dyDescent="0.25">
      <c r="A14421" t="s">
        <v>14406</v>
      </c>
      <c r="B14421">
        <v>0.424323279105708</v>
      </c>
      <c r="C14421">
        <v>0.651798460696283</v>
      </c>
      <c r="D14421">
        <v>1.3153390842700901</v>
      </c>
      <c r="E14421">
        <v>1.05866426658038</v>
      </c>
      <c r="F14421">
        <v>1.5005215539632999</v>
      </c>
    </row>
    <row r="14422" spans="1:6" x14ac:dyDescent="0.25">
      <c r="A14422" t="s">
        <v>14407</v>
      </c>
      <c r="B14422">
        <v>2.12124392132561E-2</v>
      </c>
      <c r="C14422">
        <v>6.0070268379129304E-3</v>
      </c>
      <c r="D14422">
        <v>1.37631311366763E-2</v>
      </c>
      <c r="E14422">
        <v>4.2371471965868898E-4</v>
      </c>
      <c r="F14422">
        <v>0</v>
      </c>
    </row>
    <row r="14423" spans="1:6" x14ac:dyDescent="0.25">
      <c r="A14423" t="s">
        <v>14408</v>
      </c>
      <c r="B14423">
        <v>0.84707633557434703</v>
      </c>
      <c r="C14423">
        <v>0.79656771737259802</v>
      </c>
      <c r="D14423">
        <v>2.2890218753756302</v>
      </c>
      <c r="E14423">
        <v>0.86218650425283605</v>
      </c>
      <c r="F14423">
        <v>0.176498349972396</v>
      </c>
    </row>
    <row r="14424" spans="1:6" x14ac:dyDescent="0.25">
      <c r="A14424" t="s">
        <v>14409</v>
      </c>
      <c r="B14424">
        <v>9.8249601343367104E-2</v>
      </c>
      <c r="C14424">
        <v>0.102342213824363</v>
      </c>
      <c r="D14424">
        <v>0.17454600611064799</v>
      </c>
      <c r="E14424">
        <v>9.6230332945647507E-2</v>
      </c>
      <c r="F14424">
        <v>0.144201055876749</v>
      </c>
    </row>
    <row r="14425" spans="1:6" x14ac:dyDescent="0.25">
      <c r="A14425" t="s">
        <v>14410</v>
      </c>
      <c r="B14425">
        <v>5.0882445098522799E-2</v>
      </c>
      <c r="C14425">
        <v>0.14695704658768299</v>
      </c>
      <c r="D14425">
        <v>0.90335673946142103</v>
      </c>
      <c r="E14425">
        <v>0.80659446511629096</v>
      </c>
      <c r="F14425">
        <v>0.25226247946197999</v>
      </c>
    </row>
    <row r="14426" spans="1:6" x14ac:dyDescent="0.25">
      <c r="A14426" t="s">
        <v>14411</v>
      </c>
      <c r="B14426">
        <v>3.2529154115124199E-3</v>
      </c>
      <c r="C14426">
        <v>2.01099225021436E-2</v>
      </c>
      <c r="D14426">
        <v>0.145421724361774</v>
      </c>
      <c r="E14426">
        <v>0.212045795325155</v>
      </c>
      <c r="F14426">
        <v>4.2417278916510801E-2</v>
      </c>
    </row>
    <row r="14427" spans="1:6" x14ac:dyDescent="0.25">
      <c r="A14427" t="s">
        <v>14412</v>
      </c>
      <c r="B14427">
        <v>2.0612191403496802E-3</v>
      </c>
      <c r="C14427">
        <v>2.6172921137291302E-2</v>
      </c>
      <c r="D14427">
        <v>0.245688041351833</v>
      </c>
      <c r="E14427">
        <v>0.169997375562908</v>
      </c>
      <c r="F14427">
        <v>1.86021919834852E-2</v>
      </c>
    </row>
    <row r="14428" spans="1:6" x14ac:dyDescent="0.25">
      <c r="A14428" t="s">
        <v>14413</v>
      </c>
      <c r="B14428">
        <v>0</v>
      </c>
      <c r="C14428">
        <v>6.8029502109209104E-3</v>
      </c>
      <c r="D14428">
        <v>7.3382924609790706E-2</v>
      </c>
      <c r="E14428">
        <v>4.1804821703345901E-2</v>
      </c>
      <c r="F14428">
        <v>9.5791494595700698E-3</v>
      </c>
    </row>
    <row r="14429" spans="1:6" x14ac:dyDescent="0.25">
      <c r="A14429" t="s">
        <v>14414</v>
      </c>
      <c r="B14429">
        <v>0</v>
      </c>
      <c r="C14429">
        <v>3.4788206710555198E-3</v>
      </c>
      <c r="D14429">
        <v>2.5718765703079498E-2</v>
      </c>
      <c r="E14429">
        <v>2.5347371431346199E-2</v>
      </c>
      <c r="F14429">
        <v>2.9141868528419299E-3</v>
      </c>
    </row>
    <row r="14430" spans="1:6" x14ac:dyDescent="0.25">
      <c r="A14430" t="s">
        <v>14415</v>
      </c>
      <c r="B14430">
        <v>0.193085623787905</v>
      </c>
      <c r="C14430">
        <v>0.27032114589417799</v>
      </c>
      <c r="D14430">
        <v>0.26305688359449098</v>
      </c>
      <c r="E14430">
        <v>0.33678637457496702</v>
      </c>
      <c r="F14430">
        <v>0.27171799016542503</v>
      </c>
    </row>
    <row r="14431" spans="1:6" x14ac:dyDescent="0.25">
      <c r="A14431" t="s">
        <v>14416</v>
      </c>
      <c r="B14431">
        <v>0.39227175174839801</v>
      </c>
      <c r="C14431">
        <v>1.37494199896414</v>
      </c>
      <c r="D14431">
        <v>1.09742458075889</v>
      </c>
      <c r="E14431">
        <v>2.3832917661859598</v>
      </c>
      <c r="F14431">
        <v>1.64050227130269</v>
      </c>
    </row>
    <row r="14432" spans="1:6" x14ac:dyDescent="0.25">
      <c r="A14432" t="s">
        <v>14417</v>
      </c>
      <c r="B14432">
        <v>0.29982743035248599</v>
      </c>
      <c r="C14432">
        <v>0.189531605031377</v>
      </c>
      <c r="D14432">
        <v>8.4180851797822004E-2</v>
      </c>
      <c r="E14432">
        <v>1.4247125776603701E-2</v>
      </c>
      <c r="F14432">
        <v>4.4939190541458E-2</v>
      </c>
    </row>
    <row r="14433" spans="1:6" x14ac:dyDescent="0.25">
      <c r="A14433" t="s">
        <v>14418</v>
      </c>
      <c r="B14433">
        <v>8.0472290672616107E-3</v>
      </c>
      <c r="C14433">
        <v>0</v>
      </c>
      <c r="D14433">
        <v>4.0911525124605799E-3</v>
      </c>
      <c r="E14433">
        <v>5.1996212595874496E-4</v>
      </c>
      <c r="F14433">
        <v>2.16842380814968E-3</v>
      </c>
    </row>
    <row r="14434" spans="1:6" x14ac:dyDescent="0.25">
      <c r="A14434" t="s">
        <v>14419</v>
      </c>
      <c r="B14434">
        <v>1.8879708316058401E-3</v>
      </c>
      <c r="C14434">
        <v>9.5616351871734805E-3</v>
      </c>
      <c r="D14434">
        <v>0</v>
      </c>
      <c r="E14434">
        <v>3.5423769225944898E-3</v>
      </c>
      <c r="F14434">
        <v>6.0888168056486098E-3</v>
      </c>
    </row>
    <row r="14435" spans="1:6" x14ac:dyDescent="0.25">
      <c r="A14435" t="s">
        <v>14420</v>
      </c>
      <c r="B14435">
        <v>5.1165269634799102E-2</v>
      </c>
      <c r="C14435">
        <v>7.8990600356196594E-2</v>
      </c>
      <c r="D14435">
        <v>8.8782416168504005E-2</v>
      </c>
      <c r="E14435">
        <v>0.15743038549885799</v>
      </c>
      <c r="F14435">
        <v>0.134074239399356</v>
      </c>
    </row>
    <row r="14436" spans="1:6" x14ac:dyDescent="0.25">
      <c r="A14436" t="s">
        <v>14421</v>
      </c>
      <c r="B14436">
        <v>1.7971806189885399E-3</v>
      </c>
      <c r="C14436">
        <v>0.13335913752515799</v>
      </c>
      <c r="D14436">
        <v>1.5023268598533699E-3</v>
      </c>
      <c r="E14436">
        <v>4.7815267021482699E-2</v>
      </c>
      <c r="F14436">
        <v>4.6087798970284199E-2</v>
      </c>
    </row>
    <row r="14437" spans="1:6" x14ac:dyDescent="0.25">
      <c r="A14437" t="s">
        <v>14422</v>
      </c>
      <c r="B14437">
        <v>0.31771156115112198</v>
      </c>
      <c r="C14437">
        <v>0.27558742990172902</v>
      </c>
      <c r="D14437">
        <v>0.58765838191897002</v>
      </c>
      <c r="E14437">
        <v>0.36788905771610397</v>
      </c>
      <c r="F14437">
        <v>0.39273117495787802</v>
      </c>
    </row>
    <row r="14438" spans="1:6" x14ac:dyDescent="0.25">
      <c r="A14438" t="s">
        <v>14423</v>
      </c>
      <c r="B14438">
        <v>0.17378821249092699</v>
      </c>
      <c r="C14438">
        <v>7.4642812211264106E-2</v>
      </c>
      <c r="D14438">
        <v>7.1796316566162897E-3</v>
      </c>
      <c r="E14438">
        <v>3.1183165705627499E-4</v>
      </c>
      <c r="F14438">
        <v>2.2606187470727498E-3</v>
      </c>
    </row>
    <row r="14439" spans="1:6" x14ac:dyDescent="0.25">
      <c r="A14439" t="s">
        <v>14424</v>
      </c>
      <c r="B14439">
        <v>1.5005099882673199E-2</v>
      </c>
      <c r="C14439">
        <v>3.4875951455892698E-3</v>
      </c>
      <c r="D14439">
        <v>0</v>
      </c>
      <c r="E14439">
        <v>0</v>
      </c>
      <c r="F14439">
        <v>0</v>
      </c>
    </row>
    <row r="14440" spans="1:6" x14ac:dyDescent="0.25">
      <c r="A14440" t="s">
        <v>14425</v>
      </c>
      <c r="B14440">
        <v>0.27059347109232801</v>
      </c>
      <c r="C14440">
        <v>0.235854088222266</v>
      </c>
      <c r="D14440">
        <v>0.149461181988259</v>
      </c>
      <c r="E14440">
        <v>0.10710074817000299</v>
      </c>
      <c r="F14440">
        <v>0.100768173996285</v>
      </c>
    </row>
    <row r="14441" spans="1:6" x14ac:dyDescent="0.25">
      <c r="A14441" t="s">
        <v>14426</v>
      </c>
      <c r="B14441">
        <v>0</v>
      </c>
      <c r="C14441">
        <v>3.9402715145689403E-2</v>
      </c>
      <c r="D14441">
        <v>0</v>
      </c>
      <c r="E14441">
        <v>1.5990361463501599E-3</v>
      </c>
      <c r="F14441">
        <v>1.7174988650071499E-3</v>
      </c>
    </row>
    <row r="14442" spans="1:6" x14ac:dyDescent="0.25">
      <c r="A14442" t="s">
        <v>14427</v>
      </c>
      <c r="B14442">
        <v>0.53905110611354601</v>
      </c>
      <c r="C14442">
        <v>0.78870521849800701</v>
      </c>
      <c r="D14442">
        <v>0.85990685305960901</v>
      </c>
      <c r="E14442">
        <v>1.10300567560998</v>
      </c>
      <c r="F14442">
        <v>1.0446246525683101</v>
      </c>
    </row>
    <row r="14443" spans="1:6" x14ac:dyDescent="0.25">
      <c r="A14443" t="s">
        <v>14428</v>
      </c>
      <c r="B14443">
        <v>0.122391363390916</v>
      </c>
      <c r="C14443">
        <v>0.23403724077383201</v>
      </c>
      <c r="D14443">
        <v>0.57659460255746298</v>
      </c>
      <c r="E14443">
        <v>0.36878488399978798</v>
      </c>
      <c r="F14443">
        <v>0.46000003332687101</v>
      </c>
    </row>
    <row r="14444" spans="1:6" x14ac:dyDescent="0.25">
      <c r="A14444" t="s">
        <v>14429</v>
      </c>
      <c r="B14444">
        <v>0.12887585835804199</v>
      </c>
      <c r="C14444">
        <v>0.167454735194737</v>
      </c>
      <c r="D14444">
        <v>0.36971570292775702</v>
      </c>
      <c r="E14444">
        <v>0.341332835752303</v>
      </c>
      <c r="F14444">
        <v>0.30699272071554601</v>
      </c>
    </row>
    <row r="14445" spans="1:6" x14ac:dyDescent="0.25">
      <c r="A14445" t="s">
        <v>14430</v>
      </c>
      <c r="B14445">
        <v>8.37930895042618E-2</v>
      </c>
      <c r="C14445">
        <v>0.14602029147029399</v>
      </c>
      <c r="D14445">
        <v>5.3852880422711802E-2</v>
      </c>
      <c r="E14445">
        <v>6.5696027927693301E-2</v>
      </c>
      <c r="F14445">
        <v>5.8521515531337102E-2</v>
      </c>
    </row>
    <row r="14446" spans="1:6" x14ac:dyDescent="0.25">
      <c r="A14446" t="s">
        <v>14431</v>
      </c>
      <c r="B14446">
        <v>2.1532822172123899E-2</v>
      </c>
      <c r="C14446">
        <v>9.2306140910236006E-2</v>
      </c>
      <c r="D14446">
        <v>2.82437836059494E-2</v>
      </c>
      <c r="E14446">
        <v>6.8890812464662096E-2</v>
      </c>
      <c r="F14446">
        <v>6.9458447968912998E-2</v>
      </c>
    </row>
    <row r="14447" spans="1:6" x14ac:dyDescent="0.25">
      <c r="A14447" t="s">
        <v>14432</v>
      </c>
      <c r="B14447">
        <v>5.8511326731094798E-2</v>
      </c>
      <c r="C14447">
        <v>0.19624128648332401</v>
      </c>
      <c r="D14447">
        <v>0.12386551354926</v>
      </c>
      <c r="E14447">
        <v>0.144095181390447</v>
      </c>
      <c r="F14447">
        <v>0.15529412446386001</v>
      </c>
    </row>
    <row r="14448" spans="1:6" x14ac:dyDescent="0.25">
      <c r="A14448" t="s">
        <v>14433</v>
      </c>
      <c r="B14448">
        <v>1.6569596456461499E-2</v>
      </c>
      <c r="C14448">
        <v>2.4561728118195202E-2</v>
      </c>
      <c r="D14448">
        <v>3.65746027663452E-2</v>
      </c>
      <c r="E14448">
        <v>1.7901504658589099E-2</v>
      </c>
      <c r="F14448">
        <v>2.0542460962281898E-2</v>
      </c>
    </row>
    <row r="14449" spans="1:6" x14ac:dyDescent="0.25">
      <c r="A14449" t="s">
        <v>14434</v>
      </c>
      <c r="B14449">
        <v>1.98301154013566E-3</v>
      </c>
      <c r="C14449">
        <v>0</v>
      </c>
      <c r="D14449">
        <v>0</v>
      </c>
      <c r="E14449">
        <v>0</v>
      </c>
      <c r="F14449">
        <v>0</v>
      </c>
    </row>
    <row r="14450" spans="1:6" x14ac:dyDescent="0.25">
      <c r="A14450" t="s">
        <v>14435</v>
      </c>
      <c r="B14450">
        <v>4.8182263867759E-4</v>
      </c>
      <c r="C14450">
        <v>1.0169461598872501E-3</v>
      </c>
      <c r="D14450">
        <v>4.3070551285828202E-4</v>
      </c>
      <c r="E14450">
        <v>3.3075460505502198E-4</v>
      </c>
      <c r="F14450">
        <v>2.3971170825474301E-3</v>
      </c>
    </row>
    <row r="14451" spans="1:6" x14ac:dyDescent="0.25">
      <c r="A14451" t="s">
        <v>14436</v>
      </c>
      <c r="B14451">
        <v>1.8049709483767701E-3</v>
      </c>
      <c r="C14451">
        <v>0.30131406845745401</v>
      </c>
      <c r="D14451">
        <v>1.5928662053031301E-2</v>
      </c>
      <c r="E14451">
        <v>0.12662563033799301</v>
      </c>
      <c r="F14451">
        <v>0.168542404412618</v>
      </c>
    </row>
    <row r="14452" spans="1:6" x14ac:dyDescent="0.25">
      <c r="A14452" t="s">
        <v>14437</v>
      </c>
      <c r="B14452">
        <v>0.22516405729647701</v>
      </c>
      <c r="C14452">
        <v>0.46793852096375499</v>
      </c>
      <c r="D14452">
        <v>0.489565241923056</v>
      </c>
      <c r="E14452">
        <v>0.74368751513089304</v>
      </c>
      <c r="F14452">
        <v>0.51462079318273701</v>
      </c>
    </row>
    <row r="14453" spans="1:6" x14ac:dyDescent="0.25">
      <c r="A14453" t="s">
        <v>14438</v>
      </c>
      <c r="B14453">
        <v>2.3286375967565802</v>
      </c>
      <c r="C14453">
        <v>5.42643762477159</v>
      </c>
      <c r="D14453">
        <v>0.60517143452116395</v>
      </c>
      <c r="E14453">
        <v>0.93217042252105897</v>
      </c>
      <c r="F14453">
        <v>1.1609134350119401</v>
      </c>
    </row>
    <row r="14454" spans="1:6" x14ac:dyDescent="0.25">
      <c r="A14454" t="s">
        <v>14439</v>
      </c>
      <c r="B14454">
        <v>1.84963639847679E-3</v>
      </c>
      <c r="C14454">
        <v>0.91891445233470004</v>
      </c>
      <c r="D14454">
        <v>2.3101440611463498E-3</v>
      </c>
      <c r="E14454">
        <v>0.269711358050025</v>
      </c>
      <c r="F14454">
        <v>0.35332985719536802</v>
      </c>
    </row>
    <row r="14455" spans="1:6" x14ac:dyDescent="0.25">
      <c r="A14455" t="s">
        <v>14440</v>
      </c>
      <c r="B14455">
        <v>0.20471546978909699</v>
      </c>
      <c r="C14455">
        <v>0.23472698333011799</v>
      </c>
      <c r="D14455">
        <v>0.40775435994454001</v>
      </c>
      <c r="E14455">
        <v>0.30882237160213399</v>
      </c>
      <c r="F14455">
        <v>0.35457195994074198</v>
      </c>
    </row>
    <row r="14456" spans="1:6" x14ac:dyDescent="0.25">
      <c r="A14456" t="s">
        <v>14441</v>
      </c>
      <c r="B14456">
        <v>9.3971263145766707E-3</v>
      </c>
      <c r="C14456">
        <v>0.124897918639021</v>
      </c>
      <c r="D14456">
        <v>0.236255410872829</v>
      </c>
      <c r="E14456">
        <v>0.26500836763317198</v>
      </c>
      <c r="F14456">
        <v>0.44867022597581702</v>
      </c>
    </row>
    <row r="14457" spans="1:6" x14ac:dyDescent="0.25">
      <c r="A14457" t="s">
        <v>14442</v>
      </c>
      <c r="B14457">
        <v>2.1949275827306498E-2</v>
      </c>
      <c r="C14457">
        <v>0.18667057366579101</v>
      </c>
      <c r="D14457">
        <v>1.7415887385689199</v>
      </c>
      <c r="E14457">
        <v>0.46091463743818201</v>
      </c>
      <c r="F14457">
        <v>1.0293329707335499</v>
      </c>
    </row>
    <row r="14458" spans="1:6" x14ac:dyDescent="0.25">
      <c r="A14458" t="s">
        <v>14443</v>
      </c>
      <c r="B14458">
        <v>0</v>
      </c>
      <c r="C14458">
        <v>4.5994085037691597E-2</v>
      </c>
      <c r="D14458">
        <v>2.8778025058817502E-2</v>
      </c>
      <c r="E14458">
        <v>3.62690884516799E-2</v>
      </c>
      <c r="F14458">
        <v>2.31662549753869E-2</v>
      </c>
    </row>
    <row r="14459" spans="1:6" x14ac:dyDescent="0.25">
      <c r="A14459" t="s">
        <v>14444</v>
      </c>
      <c r="B14459">
        <v>0</v>
      </c>
      <c r="C14459">
        <v>1.2422085960262E-2</v>
      </c>
      <c r="D14459">
        <v>2.3959122210526599E-2</v>
      </c>
      <c r="E14459">
        <v>2.1700890666496098E-2</v>
      </c>
      <c r="F14459">
        <v>1.9094214159558899E-2</v>
      </c>
    </row>
    <row r="14460" spans="1:6" x14ac:dyDescent="0.25">
      <c r="A14460" t="s">
        <v>14445</v>
      </c>
      <c r="B14460">
        <v>6.0496207605257403E-2</v>
      </c>
      <c r="C14460">
        <v>0.147083357283815</v>
      </c>
      <c r="D14460">
        <v>0.16277119219748701</v>
      </c>
      <c r="E14460">
        <v>0.171908696002391</v>
      </c>
      <c r="F14460">
        <v>0.14819855174709701</v>
      </c>
    </row>
    <row r="14461" spans="1:6" x14ac:dyDescent="0.25">
      <c r="A14461" t="s">
        <v>14446</v>
      </c>
      <c r="B14461">
        <v>8.6714081994771399E-3</v>
      </c>
      <c r="C14461">
        <v>2.7877050404301901E-3</v>
      </c>
      <c r="D14461">
        <v>1.7517126706541701E-2</v>
      </c>
      <c r="E14461">
        <v>7.0008029431003899E-3</v>
      </c>
      <c r="F14461">
        <v>8.7406925745220493E-3</v>
      </c>
    </row>
    <row r="14462" spans="1:6" x14ac:dyDescent="0.25">
      <c r="A14462" t="s">
        <v>14447</v>
      </c>
      <c r="B14462">
        <v>4.5935169222729496E-3</v>
      </c>
      <c r="C14462">
        <v>6.48780815297193E-2</v>
      </c>
      <c r="D14462">
        <v>8.9664192766998996E-2</v>
      </c>
      <c r="E14462">
        <v>1.93467672821231E-2</v>
      </c>
      <c r="F14462">
        <v>7.4404548666955296E-3</v>
      </c>
    </row>
    <row r="14463" spans="1:6" x14ac:dyDescent="0.25">
      <c r="A14463" t="s">
        <v>14448</v>
      </c>
      <c r="B14463">
        <v>0.11731328991833</v>
      </c>
      <c r="C14463">
        <v>8.8453139827707902E-2</v>
      </c>
      <c r="D14463">
        <v>0.52203070492675996</v>
      </c>
      <c r="E14463">
        <v>0.388846559026014</v>
      </c>
      <c r="F14463">
        <v>0.10400650111663901</v>
      </c>
    </row>
    <row r="14464" spans="1:6" x14ac:dyDescent="0.25">
      <c r="A14464" t="s">
        <v>14449</v>
      </c>
      <c r="B14464">
        <v>0.14065677525341799</v>
      </c>
      <c r="C14464">
        <v>0.31790500484803502</v>
      </c>
      <c r="D14464">
        <v>0.29877271535969402</v>
      </c>
      <c r="E14464">
        <v>0.27806512933078398</v>
      </c>
      <c r="F14464">
        <v>0.27588301817644201</v>
      </c>
    </row>
    <row r="14465" spans="1:6" x14ac:dyDescent="0.25">
      <c r="A14465" t="s">
        <v>14450</v>
      </c>
      <c r="B14465">
        <v>4.6001584141534199E-3</v>
      </c>
      <c r="C14465">
        <v>7.3800997629037603E-3</v>
      </c>
      <c r="D14465">
        <v>5.8403494298804098E-3</v>
      </c>
      <c r="E14465">
        <v>2.2768187566547301E-3</v>
      </c>
      <c r="F14465">
        <v>2.3944796030570701E-3</v>
      </c>
    </row>
    <row r="14466" spans="1:6" x14ac:dyDescent="0.25">
      <c r="A14466" t="s">
        <v>14451</v>
      </c>
      <c r="B14466">
        <v>0.38058937450978297</v>
      </c>
      <c r="C14466">
        <v>0.35859507994072098</v>
      </c>
      <c r="D14466">
        <v>0.35395147463573801</v>
      </c>
      <c r="E14466">
        <v>0.28633801929102298</v>
      </c>
      <c r="F14466">
        <v>0.30309352916684501</v>
      </c>
    </row>
    <row r="14467" spans="1:6" x14ac:dyDescent="0.25">
      <c r="A14467" t="s">
        <v>14452</v>
      </c>
      <c r="B14467">
        <v>0.19310567500315001</v>
      </c>
      <c r="C14467">
        <v>0.264381166345518</v>
      </c>
      <c r="D14467">
        <v>0.400156566406703</v>
      </c>
      <c r="E14467">
        <v>0.31697549920698398</v>
      </c>
      <c r="F14467">
        <v>0.28868659060926599</v>
      </c>
    </row>
    <row r="14468" spans="1:6" x14ac:dyDescent="0.25">
      <c r="A14468" t="s">
        <v>14453</v>
      </c>
      <c r="B14468">
        <v>0.53073597047950105</v>
      </c>
      <c r="C14468">
        <v>0.235695680270402</v>
      </c>
      <c r="D14468">
        <v>0.28801572735033498</v>
      </c>
      <c r="E14468">
        <v>0.173657181554603</v>
      </c>
      <c r="F14468">
        <v>0.19909179678803399</v>
      </c>
    </row>
    <row r="14469" spans="1:6" x14ac:dyDescent="0.25">
      <c r="A14469" t="s">
        <v>14454</v>
      </c>
      <c r="B14469">
        <v>0.31738321847257001</v>
      </c>
      <c r="C14469">
        <v>0.25406833384753402</v>
      </c>
      <c r="D14469">
        <v>0.461049691050054</v>
      </c>
      <c r="E14469">
        <v>0.24539693997002801</v>
      </c>
      <c r="F14469">
        <v>0.33933291941423799</v>
      </c>
    </row>
    <row r="14470" spans="1:6" x14ac:dyDescent="0.25">
      <c r="A14470" t="s">
        <v>14455</v>
      </c>
      <c r="B14470">
        <v>0.34016960773851102</v>
      </c>
      <c r="C14470">
        <v>0.27618463697368101</v>
      </c>
      <c r="D14470">
        <v>0.28810199472233999</v>
      </c>
      <c r="E14470">
        <v>0.182616445192187</v>
      </c>
      <c r="F14470">
        <v>0.21152975118273801</v>
      </c>
    </row>
    <row r="14471" spans="1:6" x14ac:dyDescent="0.25">
      <c r="A14471" t="s">
        <v>14456</v>
      </c>
      <c r="B14471">
        <v>0.167126719671574</v>
      </c>
      <c r="C14471">
        <v>0.52236254733534804</v>
      </c>
      <c r="D14471">
        <v>0.70034934776425395</v>
      </c>
      <c r="E14471">
        <v>0.72511240355650597</v>
      </c>
      <c r="F14471">
        <v>0.52855811521377505</v>
      </c>
    </row>
    <row r="14472" spans="1:6" x14ac:dyDescent="0.25">
      <c r="A14472" t="s">
        <v>14457</v>
      </c>
      <c r="B14472">
        <v>7.6713446614454601E-3</v>
      </c>
      <c r="C14472">
        <v>2.2421869318082301E-2</v>
      </c>
      <c r="D14472">
        <v>4.2810924098389498E-2</v>
      </c>
      <c r="E14472">
        <v>1.7007001545048001E-2</v>
      </c>
      <c r="F14472">
        <v>1.39525194967973E-2</v>
      </c>
    </row>
    <row r="14473" spans="1:6" x14ac:dyDescent="0.25">
      <c r="A14473" t="s">
        <v>14458</v>
      </c>
      <c r="B14473">
        <v>0.25783925357189702</v>
      </c>
      <c r="C14473">
        <v>0.60132381822244296</v>
      </c>
      <c r="D14473">
        <v>0.83700394967624703</v>
      </c>
      <c r="E14473">
        <v>0.970090333229783</v>
      </c>
      <c r="F14473">
        <v>0.95925222855752101</v>
      </c>
    </row>
    <row r="14474" spans="1:6" x14ac:dyDescent="0.25">
      <c r="A14474" t="s">
        <v>14459</v>
      </c>
      <c r="B14474">
        <v>2.1097267607132101E-2</v>
      </c>
      <c r="C14474">
        <v>2.5302116325788701E-2</v>
      </c>
      <c r="D14474">
        <v>6.9674545847840094E-2</v>
      </c>
      <c r="E14474">
        <v>2.97574784269341E-2</v>
      </c>
      <c r="F14474">
        <v>2.91544961973315E-2</v>
      </c>
    </row>
    <row r="14475" spans="1:6" x14ac:dyDescent="0.25">
      <c r="A14475" t="s">
        <v>14460</v>
      </c>
      <c r="B14475">
        <v>1.1058524142638199E-3</v>
      </c>
      <c r="C14475">
        <v>1.54399250572251E-3</v>
      </c>
      <c r="D14475">
        <v>1.3817498480075199E-3</v>
      </c>
      <c r="E14475">
        <v>1.1052958997882999E-3</v>
      </c>
      <c r="F14475">
        <v>8.7494996379894503E-4</v>
      </c>
    </row>
    <row r="14476" spans="1:6" x14ac:dyDescent="0.25">
      <c r="A14476" t="s">
        <v>14461</v>
      </c>
      <c r="B14476">
        <v>4.1081881969111797E-3</v>
      </c>
      <c r="C14476">
        <v>0</v>
      </c>
      <c r="D14476">
        <v>0</v>
      </c>
      <c r="E14476">
        <v>0</v>
      </c>
      <c r="F14476">
        <v>0</v>
      </c>
    </row>
    <row r="14477" spans="1:6" x14ac:dyDescent="0.25">
      <c r="A14477" t="s">
        <v>14462</v>
      </c>
      <c r="B14477">
        <v>9.14374831869328E-4</v>
      </c>
      <c r="C14477">
        <v>0</v>
      </c>
      <c r="D14477">
        <v>0</v>
      </c>
      <c r="E14477">
        <v>0</v>
      </c>
      <c r="F14477">
        <v>0</v>
      </c>
    </row>
    <row r="14478" spans="1:6" x14ac:dyDescent="0.25">
      <c r="A14478" t="s">
        <v>14463</v>
      </c>
      <c r="B14478">
        <v>2.1326450262588101E-2</v>
      </c>
      <c r="C14478">
        <v>4.5722823953449697E-2</v>
      </c>
      <c r="D14478">
        <v>2.9662176089648901E-2</v>
      </c>
      <c r="E14478">
        <v>3.9462925055850098E-2</v>
      </c>
      <c r="F14478">
        <v>3.8768993321501001E-2</v>
      </c>
    </row>
    <row r="14479" spans="1:6" x14ac:dyDescent="0.25">
      <c r="A14479" t="s">
        <v>14464</v>
      </c>
      <c r="B14479">
        <v>3.0005730502584101E-2</v>
      </c>
      <c r="C14479">
        <v>2.8627530333148399E-2</v>
      </c>
      <c r="D14479">
        <v>7.5073046073829801E-4</v>
      </c>
      <c r="E14479">
        <v>1.12645009213119E-2</v>
      </c>
      <c r="F14479">
        <v>5.5522326397496801E-3</v>
      </c>
    </row>
    <row r="14480" spans="1:6" x14ac:dyDescent="0.25">
      <c r="A14480" t="s">
        <v>14465</v>
      </c>
      <c r="B14480">
        <v>0.21796040789655899</v>
      </c>
      <c r="C14480">
        <v>0.134936818213061</v>
      </c>
      <c r="D14480">
        <v>5.3878517364886698E-2</v>
      </c>
      <c r="E14480">
        <v>5.7382186223643203E-2</v>
      </c>
      <c r="F14480">
        <v>5.2556095537337602E-2</v>
      </c>
    </row>
    <row r="14481" spans="1:6" x14ac:dyDescent="0.25">
      <c r="A14481" t="s">
        <v>14466</v>
      </c>
      <c r="B14481">
        <v>1.2884665850350099E-2</v>
      </c>
      <c r="C14481">
        <v>0.29095500070455099</v>
      </c>
      <c r="D14481">
        <v>2.9229944260193E-2</v>
      </c>
      <c r="E14481">
        <v>6.7944676326249204E-2</v>
      </c>
      <c r="F14481">
        <v>6.0475960425076601E-2</v>
      </c>
    </row>
    <row r="14482" spans="1:6" x14ac:dyDescent="0.25">
      <c r="A14482" t="s">
        <v>14467</v>
      </c>
      <c r="B14482">
        <v>0</v>
      </c>
      <c r="C14482">
        <v>1.64210515253186E-3</v>
      </c>
      <c r="D14482">
        <v>0</v>
      </c>
      <c r="E14482">
        <v>0</v>
      </c>
      <c r="F14482">
        <v>0</v>
      </c>
    </row>
    <row r="14483" spans="1:6" x14ac:dyDescent="0.25">
      <c r="A14483" t="s">
        <v>14468</v>
      </c>
      <c r="B14483">
        <v>2.5648705978958499E-3</v>
      </c>
      <c r="C14483">
        <v>2.7148794660145099E-2</v>
      </c>
      <c r="D14483">
        <v>6.7306304738840805E-2</v>
      </c>
      <c r="E14483">
        <v>5.5900617094570601E-2</v>
      </c>
      <c r="F14483">
        <v>7.5899442173001805E-2</v>
      </c>
    </row>
    <row r="14484" spans="1:6" x14ac:dyDescent="0.25">
      <c r="A14484" t="s">
        <v>14469</v>
      </c>
      <c r="B14484">
        <v>0.20521127532212699</v>
      </c>
      <c r="C14484">
        <v>0.22609745661222</v>
      </c>
      <c r="D14484">
        <v>0.43640415195537402</v>
      </c>
      <c r="E14484">
        <v>0.23468817405979001</v>
      </c>
      <c r="F14484">
        <v>0.22413537439789499</v>
      </c>
    </row>
    <row r="14485" spans="1:6" x14ac:dyDescent="0.25">
      <c r="A14485" t="s">
        <v>14470</v>
      </c>
      <c r="B14485">
        <v>5.9019978750486299E-2</v>
      </c>
      <c r="C14485">
        <v>4.4916900273547097E-2</v>
      </c>
      <c r="D14485">
        <v>6.1321096188476303E-2</v>
      </c>
      <c r="E14485">
        <v>3.8844385416463303E-2</v>
      </c>
      <c r="F14485">
        <v>5.2939764452211102E-2</v>
      </c>
    </row>
    <row r="14486" spans="1:6" x14ac:dyDescent="0.25">
      <c r="A14486" t="s">
        <v>14471</v>
      </c>
      <c r="B14486">
        <v>0.93685606493347096</v>
      </c>
      <c r="C14486">
        <v>1.3391000322569999</v>
      </c>
      <c r="D14486">
        <v>1.23468179468934</v>
      </c>
      <c r="E14486">
        <v>1.42119776678113</v>
      </c>
      <c r="F14486">
        <v>1.3337623801730201</v>
      </c>
    </row>
    <row r="14487" spans="1:6" x14ac:dyDescent="0.25">
      <c r="A14487" t="s">
        <v>14472</v>
      </c>
      <c r="B14487">
        <v>0.804620837893819</v>
      </c>
      <c r="C14487">
        <v>1.12272045917718</v>
      </c>
      <c r="D14487">
        <v>1.2058659561680301</v>
      </c>
      <c r="E14487">
        <v>1.33408015455341</v>
      </c>
      <c r="F14487">
        <v>1.2318886577560799</v>
      </c>
    </row>
    <row r="14488" spans="1:6" x14ac:dyDescent="0.25">
      <c r="A14488" t="s">
        <v>14473</v>
      </c>
      <c r="B14488">
        <v>1.20784726583973E-2</v>
      </c>
      <c r="C14488">
        <v>2.52185108323923E-2</v>
      </c>
      <c r="D14488">
        <v>1.5416042948869E-2</v>
      </c>
      <c r="E14488">
        <v>1.0389923765013E-2</v>
      </c>
      <c r="F14488">
        <v>2.4608951772426099E-2</v>
      </c>
    </row>
    <row r="14489" spans="1:6" x14ac:dyDescent="0.25">
      <c r="A14489" t="s">
        <v>14474</v>
      </c>
      <c r="B14489">
        <v>0.53871363540418704</v>
      </c>
      <c r="C14489">
        <v>1.6055033897050499</v>
      </c>
      <c r="D14489">
        <v>1.52510098280275</v>
      </c>
      <c r="E14489">
        <v>1.68868994247184</v>
      </c>
      <c r="F14489">
        <v>1.8242553597755899</v>
      </c>
    </row>
    <row r="14490" spans="1:6" x14ac:dyDescent="0.25">
      <c r="A14490" t="s">
        <v>14475</v>
      </c>
      <c r="B14490">
        <v>7.7257345984250103E-2</v>
      </c>
      <c r="C14490">
        <v>0.15648637361215501</v>
      </c>
      <c r="D14490">
        <v>0.13283161507667299</v>
      </c>
      <c r="E14490">
        <v>0.16009728030436499</v>
      </c>
      <c r="F14490">
        <v>0.15221248393808501</v>
      </c>
    </row>
    <row r="14491" spans="1:6" x14ac:dyDescent="0.25">
      <c r="A14491" t="s">
        <v>14476</v>
      </c>
      <c r="B14491">
        <v>0.98369567846932704</v>
      </c>
      <c r="C14491">
        <v>1.54134889957809</v>
      </c>
      <c r="D14491">
        <v>0.68595435703639795</v>
      </c>
      <c r="E14491">
        <v>1.0718661213545</v>
      </c>
      <c r="F14491">
        <v>0.97153168502531495</v>
      </c>
    </row>
    <row r="14492" spans="1:6" x14ac:dyDescent="0.25">
      <c r="A14492" t="s">
        <v>14477</v>
      </c>
      <c r="B14492">
        <v>0.78564670045835205</v>
      </c>
      <c r="C14492">
        <v>2.2361169028103598</v>
      </c>
      <c r="D14492">
        <v>0.29328710854191098</v>
      </c>
      <c r="E14492">
        <v>0.61402675278886099</v>
      </c>
      <c r="F14492">
        <v>0.63758874966588597</v>
      </c>
    </row>
    <row r="14493" spans="1:6" x14ac:dyDescent="0.25">
      <c r="A14493" t="s">
        <v>14478</v>
      </c>
      <c r="B14493">
        <v>9.56304135697328E-2</v>
      </c>
      <c r="C14493">
        <v>0.17589625557890901</v>
      </c>
      <c r="D14493">
        <v>6.31657091159991E-2</v>
      </c>
      <c r="E14493">
        <v>0.100847175439679</v>
      </c>
      <c r="F14493">
        <v>8.4662821649639203E-2</v>
      </c>
    </row>
    <row r="14494" spans="1:6" x14ac:dyDescent="0.25">
      <c r="A14494" t="s">
        <v>14479</v>
      </c>
      <c r="B14494">
        <v>0.153910316054056</v>
      </c>
      <c r="C14494">
        <v>0.29901264427338298</v>
      </c>
      <c r="D14494">
        <v>0.12655758100650399</v>
      </c>
      <c r="E14494">
        <v>0.14990156647726199</v>
      </c>
      <c r="F14494">
        <v>0.13983510796197399</v>
      </c>
    </row>
    <row r="14495" spans="1:6" x14ac:dyDescent="0.25">
      <c r="A14495" t="s">
        <v>14480</v>
      </c>
      <c r="B14495">
        <v>0.194881388002177</v>
      </c>
      <c r="C14495">
        <v>0.23776552043004501</v>
      </c>
      <c r="D14495">
        <v>0.31526011784628999</v>
      </c>
      <c r="E14495">
        <v>0.24703323849139899</v>
      </c>
      <c r="F14495">
        <v>0.304636760299063</v>
      </c>
    </row>
    <row r="14496" spans="1:6" x14ac:dyDescent="0.25">
      <c r="A14496" t="s">
        <v>14481</v>
      </c>
      <c r="B14496">
        <v>3.8623550230656202E-2</v>
      </c>
      <c r="C14496">
        <v>4.8174983134405998E-2</v>
      </c>
      <c r="D14496">
        <v>4.07773192297822E-2</v>
      </c>
      <c r="E14496">
        <v>6.9935588530089202E-2</v>
      </c>
      <c r="F14496">
        <v>8.4109725005274097E-2</v>
      </c>
    </row>
    <row r="14497" spans="1:6" x14ac:dyDescent="0.25">
      <c r="A14497" t="s">
        <v>14482</v>
      </c>
      <c r="B14497">
        <v>9.5085238183148901E-2</v>
      </c>
      <c r="C14497">
        <v>0.159104764427865</v>
      </c>
      <c r="D14497">
        <v>0.13531757967804001</v>
      </c>
      <c r="E14497">
        <v>8.81679790426559E-2</v>
      </c>
      <c r="F14497">
        <v>0.11009929660925701</v>
      </c>
    </row>
    <row r="14498" spans="1:6" x14ac:dyDescent="0.25">
      <c r="A14498" t="s">
        <v>14483</v>
      </c>
      <c r="B14498">
        <v>5.4491864927732697E-2</v>
      </c>
      <c r="C14498">
        <v>0.11341732074331599</v>
      </c>
      <c r="D14498">
        <v>4.8142505733125798E-2</v>
      </c>
      <c r="E14498">
        <v>9.7050068882641005E-2</v>
      </c>
      <c r="F14498">
        <v>8.8462249750262401E-2</v>
      </c>
    </row>
    <row r="14499" spans="1:6" x14ac:dyDescent="0.25">
      <c r="A14499" t="s">
        <v>14484</v>
      </c>
      <c r="B14499">
        <v>3.7116545502399199E-2</v>
      </c>
      <c r="C14499">
        <v>1.55808370718393E-2</v>
      </c>
      <c r="D14499">
        <v>4.6935567809883602E-2</v>
      </c>
      <c r="E14499">
        <v>7.7659528596225897E-3</v>
      </c>
      <c r="F14499">
        <v>1.6435793696830899E-2</v>
      </c>
    </row>
    <row r="14500" spans="1:6" x14ac:dyDescent="0.25">
      <c r="A14500" t="s">
        <v>14485</v>
      </c>
      <c r="B14500">
        <v>0.25651282810506998</v>
      </c>
      <c r="C14500">
        <v>0.54420032988061096</v>
      </c>
      <c r="D14500">
        <v>0.62391468959504803</v>
      </c>
      <c r="E14500">
        <v>0.49309475942541697</v>
      </c>
      <c r="F14500">
        <v>0.51688632861338701</v>
      </c>
    </row>
    <row r="14501" spans="1:6" x14ac:dyDescent="0.25">
      <c r="A14501" t="s">
        <v>14486</v>
      </c>
      <c r="B14501">
        <v>8.5729031210265594E-2</v>
      </c>
      <c r="C14501">
        <v>0.17420929222037199</v>
      </c>
      <c r="D14501">
        <v>0.15574960404285201</v>
      </c>
      <c r="E14501">
        <v>0.226072553135481</v>
      </c>
      <c r="F14501">
        <v>0.15531051761443199</v>
      </c>
    </row>
    <row r="14502" spans="1:6" x14ac:dyDescent="0.25">
      <c r="A14502" t="s">
        <v>14487</v>
      </c>
      <c r="B14502">
        <v>0</v>
      </c>
      <c r="C14502">
        <v>8.33104708300344E-2</v>
      </c>
      <c r="D14502">
        <v>1.4645614680902301E-3</v>
      </c>
      <c r="E14502">
        <v>8.7015377066123698E-3</v>
      </c>
      <c r="F14502">
        <v>9.6499279316046693E-3</v>
      </c>
    </row>
    <row r="14503" spans="1:6" x14ac:dyDescent="0.25">
      <c r="A14503" t="s">
        <v>14488</v>
      </c>
      <c r="B14503">
        <v>0.77518844579360702</v>
      </c>
      <c r="C14503">
        <v>1.4722794422657399</v>
      </c>
      <c r="D14503">
        <v>0.78901875431372903</v>
      </c>
      <c r="E14503">
        <v>1.32511279582468</v>
      </c>
      <c r="F14503">
        <v>1.00108689492311</v>
      </c>
    </row>
    <row r="14504" spans="1:6" x14ac:dyDescent="0.25">
      <c r="A14504" t="s">
        <v>14489</v>
      </c>
      <c r="B14504">
        <v>4.55722594900134E-3</v>
      </c>
      <c r="C14504">
        <v>6.8525322417586198E-3</v>
      </c>
      <c r="D14504">
        <v>2.9853230032453899E-3</v>
      </c>
      <c r="E14504">
        <v>1.477667465922E-3</v>
      </c>
      <c r="F14504">
        <v>3.0638334802040698E-3</v>
      </c>
    </row>
    <row r="14505" spans="1:6" x14ac:dyDescent="0.25">
      <c r="A14505" t="s">
        <v>14490</v>
      </c>
      <c r="B14505">
        <v>6.3783665685588298E-2</v>
      </c>
      <c r="C14505">
        <v>0.100486728811038</v>
      </c>
      <c r="D14505">
        <v>8.3866522672330496E-2</v>
      </c>
      <c r="E14505">
        <v>7.8585245282075E-2</v>
      </c>
      <c r="F14505">
        <v>8.6902689386594498E-2</v>
      </c>
    </row>
    <row r="14506" spans="1:6" x14ac:dyDescent="0.25">
      <c r="A14506" t="s">
        <v>14491</v>
      </c>
      <c r="B14506">
        <v>8.0619028399286502E-2</v>
      </c>
      <c r="C14506">
        <v>8.2868629277439806E-2</v>
      </c>
      <c r="D14506">
        <v>0.38885526426592198</v>
      </c>
      <c r="E14506">
        <v>0.20283152692311701</v>
      </c>
      <c r="F14506">
        <v>0.264916379406129</v>
      </c>
    </row>
    <row r="14507" spans="1:6" x14ac:dyDescent="0.25">
      <c r="A14507" t="s">
        <v>14492</v>
      </c>
      <c r="B14507">
        <v>3.0419371096533998E-3</v>
      </c>
      <c r="C14507">
        <v>0</v>
      </c>
      <c r="D14507">
        <v>0</v>
      </c>
      <c r="E14507">
        <v>8.02932945235259E-4</v>
      </c>
      <c r="F14507">
        <v>1.00231321741328E-3</v>
      </c>
    </row>
    <row r="14508" spans="1:6" x14ac:dyDescent="0.25">
      <c r="A14508" t="s">
        <v>14493</v>
      </c>
      <c r="B14508">
        <v>0.176221533618452</v>
      </c>
      <c r="C14508">
        <v>0.37017458778589102</v>
      </c>
      <c r="D14508">
        <v>0.135090786810381</v>
      </c>
      <c r="E14508">
        <v>0.26957848323015299</v>
      </c>
      <c r="F14508">
        <v>0.23748181384866601</v>
      </c>
    </row>
    <row r="14509" spans="1:6" x14ac:dyDescent="0.25">
      <c r="A14509" t="s">
        <v>14494</v>
      </c>
      <c r="B14509">
        <v>2.0178560188530599E-3</v>
      </c>
      <c r="C14509">
        <v>1.9929407266234202E-3</v>
      </c>
      <c r="D14509">
        <v>3.2437578334859503E-2</v>
      </c>
      <c r="E14509">
        <v>1.9295979079365502E-2</v>
      </c>
      <c r="F14509">
        <v>4.02520673895293E-2</v>
      </c>
    </row>
    <row r="14510" spans="1:6" x14ac:dyDescent="0.25">
      <c r="A14510" t="s">
        <v>14495</v>
      </c>
      <c r="B14510">
        <v>0.12226046405482301</v>
      </c>
      <c r="C14510">
        <v>0.31461849684975002</v>
      </c>
      <c r="D14510">
        <v>0.26870166616951102</v>
      </c>
      <c r="E14510">
        <v>0.35159377532019198</v>
      </c>
      <c r="F14510">
        <v>0.26829261296986501</v>
      </c>
    </row>
    <row r="14511" spans="1:6" x14ac:dyDescent="0.25">
      <c r="A14511" t="s">
        <v>14496</v>
      </c>
      <c r="B14511">
        <v>0.25693793160169898</v>
      </c>
      <c r="C14511">
        <v>0.369728340054366</v>
      </c>
      <c r="D14511">
        <v>0.83044390379598398</v>
      </c>
      <c r="E14511">
        <v>0.56560815596289804</v>
      </c>
      <c r="F14511">
        <v>0.66984655791455305</v>
      </c>
    </row>
    <row r="14512" spans="1:6" x14ac:dyDescent="0.25">
      <c r="A14512" t="s">
        <v>14497</v>
      </c>
      <c r="B14512">
        <v>7.8834006915491403E-2</v>
      </c>
      <c r="C14512">
        <v>9.0882917383733497E-2</v>
      </c>
      <c r="D14512">
        <v>0.15052842015696999</v>
      </c>
      <c r="E14512">
        <v>0.13116976872142999</v>
      </c>
      <c r="F14512">
        <v>0.13171092940003401</v>
      </c>
    </row>
    <row r="14513" spans="1:6" x14ac:dyDescent="0.25">
      <c r="A14513" t="s">
        <v>14498</v>
      </c>
      <c r="B14513">
        <v>0.38854331143408999</v>
      </c>
      <c r="C14513">
        <v>1.2333891406452</v>
      </c>
      <c r="D14513">
        <v>0.70991964888135595</v>
      </c>
      <c r="E14513">
        <v>0.76185387478967403</v>
      </c>
      <c r="F14513">
        <v>0.89436123687320601</v>
      </c>
    </row>
    <row r="14514" spans="1:6" x14ac:dyDescent="0.25">
      <c r="A14514" t="s">
        <v>14499</v>
      </c>
      <c r="B14514">
        <v>1.4894670932709599</v>
      </c>
      <c r="C14514">
        <v>3.5649276596922901</v>
      </c>
      <c r="D14514">
        <v>4.12191674715634</v>
      </c>
      <c r="E14514">
        <v>3.6200444351885799</v>
      </c>
      <c r="F14514">
        <v>4.3017193729426504</v>
      </c>
    </row>
    <row r="14515" spans="1:6" x14ac:dyDescent="0.25">
      <c r="A14515" t="s">
        <v>14500</v>
      </c>
      <c r="B14515">
        <v>0.106485768341274</v>
      </c>
      <c r="C14515">
        <v>0.22713966379212999</v>
      </c>
      <c r="D14515">
        <v>0.75874104975281298</v>
      </c>
      <c r="E14515">
        <v>0.64455987431273498</v>
      </c>
      <c r="F14515">
        <v>0.68513527515289996</v>
      </c>
    </row>
    <row r="14516" spans="1:6" x14ac:dyDescent="0.25">
      <c r="A14516" t="s">
        <v>14501</v>
      </c>
      <c r="B14516">
        <v>0.54132062937765402</v>
      </c>
      <c r="C14516">
        <v>1.96870970032809</v>
      </c>
      <c r="D14516">
        <v>0.89591255065365405</v>
      </c>
      <c r="E14516">
        <v>1.0881433628323001</v>
      </c>
      <c r="F14516">
        <v>1.01461772464046</v>
      </c>
    </row>
    <row r="14517" spans="1:6" x14ac:dyDescent="0.25">
      <c r="A14517" t="s">
        <v>14502</v>
      </c>
      <c r="B14517">
        <v>2.30920350741186E-3</v>
      </c>
      <c r="C14517">
        <v>5.7710026977125699E-3</v>
      </c>
      <c r="D14517">
        <v>2.6742204812629398E-3</v>
      </c>
      <c r="E14517">
        <v>2.6444875808614202E-3</v>
      </c>
      <c r="F14517">
        <v>4.43978326398836E-4</v>
      </c>
    </row>
    <row r="14518" spans="1:6" x14ac:dyDescent="0.25">
      <c r="A14518" t="s">
        <v>14503</v>
      </c>
      <c r="B14518">
        <v>0.31212618868279302</v>
      </c>
      <c r="C14518">
        <v>0.116150619261189</v>
      </c>
      <c r="D14518">
        <v>2.6928768896927999E-2</v>
      </c>
      <c r="E14518">
        <v>4.7118829801814102E-2</v>
      </c>
      <c r="F14518">
        <v>9.6640265362300901E-2</v>
      </c>
    </row>
    <row r="14519" spans="1:6" x14ac:dyDescent="0.25">
      <c r="A14519" t="s">
        <v>14504</v>
      </c>
      <c r="B14519">
        <v>0.104827078715147</v>
      </c>
      <c r="C14519">
        <v>0.153392582853111</v>
      </c>
      <c r="D14519">
        <v>0.12869403550761599</v>
      </c>
      <c r="E14519">
        <v>0.120248255290987</v>
      </c>
      <c r="F14519">
        <v>0.137186405338212</v>
      </c>
    </row>
    <row r="14520" spans="1:6" x14ac:dyDescent="0.25">
      <c r="A14520" t="s">
        <v>14505</v>
      </c>
      <c r="B14520">
        <v>0.21935751400433801</v>
      </c>
      <c r="C14520">
        <v>0.25421055168887602</v>
      </c>
      <c r="D14520">
        <v>0.43773337970901599</v>
      </c>
      <c r="E14520">
        <v>0.34384999057266202</v>
      </c>
      <c r="F14520">
        <v>0.36046463310775301</v>
      </c>
    </row>
    <row r="14521" spans="1:6" x14ac:dyDescent="0.25">
      <c r="A14521" t="s">
        <v>14506</v>
      </c>
      <c r="B14521">
        <v>1.67146447912195E-2</v>
      </c>
      <c r="C14521">
        <v>0.64490427797176297</v>
      </c>
      <c r="D14521">
        <v>6.3086954458855801E-2</v>
      </c>
      <c r="E14521">
        <v>0.66498959566426197</v>
      </c>
      <c r="F14521">
        <v>0.57289309385777898</v>
      </c>
    </row>
    <row r="14522" spans="1:6" x14ac:dyDescent="0.25">
      <c r="A14522" t="s">
        <v>14507</v>
      </c>
      <c r="B14522">
        <v>1.6992068765509599E-2</v>
      </c>
      <c r="C14522">
        <v>9.9328855633832203E-2</v>
      </c>
      <c r="D14522">
        <v>0.127230605966791</v>
      </c>
      <c r="E14522">
        <v>0.10032998807231699</v>
      </c>
      <c r="F14522">
        <v>0.129636256301531</v>
      </c>
    </row>
    <row r="14523" spans="1:6" x14ac:dyDescent="0.25">
      <c r="A14523" t="s">
        <v>14508</v>
      </c>
      <c r="B14523">
        <v>0.47786184023439499</v>
      </c>
      <c r="C14523">
        <v>1.18557097363438</v>
      </c>
      <c r="D14523">
        <v>0.932123472669943</v>
      </c>
      <c r="E14523">
        <v>1.7237709077749399</v>
      </c>
      <c r="F14523">
        <v>1.49675249018754</v>
      </c>
    </row>
    <row r="14524" spans="1:6" x14ac:dyDescent="0.25">
      <c r="A14524" t="s">
        <v>14509</v>
      </c>
      <c r="B14524">
        <v>0.143083132268014</v>
      </c>
      <c r="C14524">
        <v>0.18539875043566101</v>
      </c>
      <c r="D14524">
        <v>1.9215106103514701</v>
      </c>
      <c r="E14524">
        <v>1.4047709589161399</v>
      </c>
      <c r="F14524">
        <v>1.81222609118819</v>
      </c>
    </row>
    <row r="14525" spans="1:6" x14ac:dyDescent="0.25">
      <c r="A14525" t="s">
        <v>14510</v>
      </c>
      <c r="B14525">
        <v>7.1096660854932298E-2</v>
      </c>
      <c r="C14525">
        <v>0.19456680286689301</v>
      </c>
      <c r="D14525">
        <v>0.27633134075188798</v>
      </c>
      <c r="E14525">
        <v>0.31644500269370102</v>
      </c>
      <c r="F14525">
        <v>0.307617897152834</v>
      </c>
    </row>
    <row r="14526" spans="1:6" x14ac:dyDescent="0.25">
      <c r="A14526" t="s">
        <v>14511</v>
      </c>
      <c r="B14526">
        <v>7.3877180567329503E-2</v>
      </c>
      <c r="C14526">
        <v>7.85240534841673E-2</v>
      </c>
      <c r="D14526">
        <v>0.14818958511337099</v>
      </c>
      <c r="E14526">
        <v>0.10670499951279901</v>
      </c>
      <c r="F14526">
        <v>0.13698976366683899</v>
      </c>
    </row>
    <row r="14527" spans="1:6" x14ac:dyDescent="0.25">
      <c r="A14527" t="s">
        <v>14512</v>
      </c>
      <c r="B14527">
        <v>8.2783288734616198E-2</v>
      </c>
      <c r="C14527">
        <v>0.19525406234360601</v>
      </c>
      <c r="D14527">
        <v>5.7477992792680802E-2</v>
      </c>
      <c r="E14527">
        <v>0.14946148750083399</v>
      </c>
      <c r="F14527">
        <v>0.12970852780460099</v>
      </c>
    </row>
    <row r="14528" spans="1:6" x14ac:dyDescent="0.25">
      <c r="A14528" t="s">
        <v>14513</v>
      </c>
      <c r="B14528">
        <v>2.0048882015339501E-2</v>
      </c>
      <c r="C14528">
        <v>2.7312172971031001E-3</v>
      </c>
      <c r="D14528">
        <v>4.87854273036683E-3</v>
      </c>
      <c r="E14528">
        <v>3.2777792776800198E-3</v>
      </c>
      <c r="F14528">
        <v>3.70509099053492E-3</v>
      </c>
    </row>
    <row r="14529" spans="1:6" x14ac:dyDescent="0.25">
      <c r="A14529" t="s">
        <v>14514</v>
      </c>
      <c r="B14529">
        <v>0.32655534342803999</v>
      </c>
      <c r="C14529">
        <v>0.11954246204843</v>
      </c>
      <c r="D14529">
        <v>7.8411386797495902E-2</v>
      </c>
      <c r="E14529">
        <v>4.0530266963351699E-2</v>
      </c>
      <c r="F14529">
        <v>4.0021986184837301E-2</v>
      </c>
    </row>
    <row r="14530" spans="1:6" x14ac:dyDescent="0.25">
      <c r="A14530" t="s">
        <v>14515</v>
      </c>
      <c r="B14530">
        <v>8.5057915745132898E-2</v>
      </c>
      <c r="C14530">
        <v>0.23386563704400701</v>
      </c>
      <c r="D14530">
        <v>1.3373905107850601</v>
      </c>
      <c r="E14530">
        <v>1.5002788826523199</v>
      </c>
      <c r="F14530">
        <v>1.15015662067026</v>
      </c>
    </row>
    <row r="14531" spans="1:6" x14ac:dyDescent="0.25">
      <c r="A14531" t="s">
        <v>14516</v>
      </c>
      <c r="B14531">
        <v>0.106016392616297</v>
      </c>
      <c r="C14531">
        <v>0.127557119110424</v>
      </c>
      <c r="D14531">
        <v>0.46226043468244499</v>
      </c>
      <c r="E14531">
        <v>0.32428316420161202</v>
      </c>
      <c r="F14531">
        <v>0.41334778533899103</v>
      </c>
    </row>
    <row r="14532" spans="1:6" x14ac:dyDescent="0.25">
      <c r="A14532" t="s">
        <v>14517</v>
      </c>
      <c r="B14532">
        <v>0.20602915978720801</v>
      </c>
      <c r="C14532">
        <v>0.52284496870034902</v>
      </c>
      <c r="D14532">
        <v>0.37400305771306902</v>
      </c>
      <c r="E14532">
        <v>0.63566138789843096</v>
      </c>
      <c r="F14532">
        <v>0.45394293200790597</v>
      </c>
    </row>
    <row r="14533" spans="1:6" x14ac:dyDescent="0.25">
      <c r="A14533" t="s">
        <v>14518</v>
      </c>
      <c r="B14533">
        <v>0</v>
      </c>
      <c r="C14533">
        <v>0</v>
      </c>
      <c r="D14533">
        <v>1.2948469248225899E-3</v>
      </c>
      <c r="E14533">
        <v>0</v>
      </c>
      <c r="F14533">
        <v>0</v>
      </c>
    </row>
    <row r="14534" spans="1:6" x14ac:dyDescent="0.25">
      <c r="A14534" t="s">
        <v>14519</v>
      </c>
      <c r="B14534">
        <v>6.4600317666245397E-2</v>
      </c>
      <c r="C14534">
        <v>0.2257698222964</v>
      </c>
      <c r="D14534">
        <v>0.10628069199496</v>
      </c>
      <c r="E14534">
        <v>0.13372694161301199</v>
      </c>
      <c r="F14534">
        <v>0.11456094242708199</v>
      </c>
    </row>
    <row r="14535" spans="1:6" x14ac:dyDescent="0.25">
      <c r="A14535" t="s">
        <v>14520</v>
      </c>
      <c r="B14535">
        <v>0.15982534257862499</v>
      </c>
      <c r="C14535">
        <v>0.15954342277553299</v>
      </c>
      <c r="D14535">
        <v>0.120360006214653</v>
      </c>
      <c r="E14535">
        <v>0.14191006919567101</v>
      </c>
      <c r="F14535">
        <v>0.11335140914244</v>
      </c>
    </row>
    <row r="14536" spans="1:6" x14ac:dyDescent="0.25">
      <c r="A14536" t="s">
        <v>14521</v>
      </c>
      <c r="B14536">
        <v>0.16976280059280599</v>
      </c>
      <c r="C14536">
        <v>0.257717447836806</v>
      </c>
      <c r="D14536">
        <v>0.29925321481900602</v>
      </c>
      <c r="E14536">
        <v>0.221589758789385</v>
      </c>
      <c r="F14536">
        <v>0.25470385634718601</v>
      </c>
    </row>
    <row r="14537" spans="1:6" x14ac:dyDescent="0.25">
      <c r="A14537" t="s">
        <v>14522</v>
      </c>
      <c r="B14537">
        <v>2.8027130860268701E-2</v>
      </c>
      <c r="C14537">
        <v>5.1371640840539003E-2</v>
      </c>
      <c r="D14537">
        <v>1.4367984104501101E-2</v>
      </c>
      <c r="E14537">
        <v>7.6326935677519499E-3</v>
      </c>
      <c r="F14537">
        <v>1.25780777955191E-2</v>
      </c>
    </row>
    <row r="14538" spans="1:6" x14ac:dyDescent="0.25">
      <c r="A14538" t="s">
        <v>14523</v>
      </c>
      <c r="B14538">
        <v>4.2290772085358801E-2</v>
      </c>
      <c r="C14538">
        <v>0.18308121222078499</v>
      </c>
      <c r="D14538">
        <v>0.10592720885010801</v>
      </c>
      <c r="E14538">
        <v>0.152426909222656</v>
      </c>
      <c r="F14538">
        <v>0.14804997516788501</v>
      </c>
    </row>
    <row r="14539" spans="1:6" x14ac:dyDescent="0.25">
      <c r="A14539" t="s">
        <v>14524</v>
      </c>
      <c r="B14539">
        <v>6.6220512585175298E-4</v>
      </c>
      <c r="C14539">
        <v>1.00417100326921E-2</v>
      </c>
      <c r="D14539">
        <v>0</v>
      </c>
      <c r="E14539">
        <v>5.4126612973066598E-4</v>
      </c>
      <c r="F14539">
        <v>6.0125287872362699E-4</v>
      </c>
    </row>
    <row r="14540" spans="1:6" x14ac:dyDescent="0.25">
      <c r="A14540" t="s">
        <v>14525</v>
      </c>
      <c r="B14540">
        <v>1.8922427456373202E-2</v>
      </c>
      <c r="C14540">
        <v>3.7861413725558603E-2</v>
      </c>
      <c r="D14540">
        <v>5.4439935174939003E-2</v>
      </c>
      <c r="E14540">
        <v>3.9916087624663497E-2</v>
      </c>
      <c r="F14540">
        <v>4.9742754630172303E-2</v>
      </c>
    </row>
    <row r="14541" spans="1:6" x14ac:dyDescent="0.25">
      <c r="A14541" t="s">
        <v>14526</v>
      </c>
      <c r="B14541">
        <v>6.8636232277551001E-2</v>
      </c>
      <c r="C14541">
        <v>0.17898014858311501</v>
      </c>
      <c r="D14541">
        <v>0.249557955074831</v>
      </c>
      <c r="E14541">
        <v>0.26596615172943</v>
      </c>
      <c r="F14541">
        <v>0.23631675309576899</v>
      </c>
    </row>
    <row r="14542" spans="1:6" x14ac:dyDescent="0.25">
      <c r="A14542" t="s">
        <v>14527</v>
      </c>
      <c r="B14542">
        <v>2.8191409211927299E-2</v>
      </c>
      <c r="C14542">
        <v>0.77673436552465502</v>
      </c>
      <c r="D14542">
        <v>0.224915356004531</v>
      </c>
      <c r="E14542">
        <v>0.580611296941419</v>
      </c>
      <c r="F14542">
        <v>0.79660695061090803</v>
      </c>
    </row>
    <row r="14543" spans="1:6" x14ac:dyDescent="0.25">
      <c r="A14543" t="s">
        <v>14528</v>
      </c>
      <c r="B14543">
        <v>6.2906119040523595E-2</v>
      </c>
      <c r="C14543">
        <v>0.173772516301889</v>
      </c>
      <c r="D14543">
        <v>0.32252735858475301</v>
      </c>
      <c r="E14543">
        <v>0.52580712301619703</v>
      </c>
      <c r="F14543">
        <v>0.617191007096901</v>
      </c>
    </row>
    <row r="14544" spans="1:6" x14ac:dyDescent="0.25">
      <c r="A14544" t="s">
        <v>14529</v>
      </c>
      <c r="B14544">
        <v>1.4169090053299501E-3</v>
      </c>
      <c r="C14544">
        <v>0.121604827606415</v>
      </c>
      <c r="D14544">
        <v>1.7658307803842001E-2</v>
      </c>
      <c r="E14544">
        <v>1.8005280144271298E-2</v>
      </c>
      <c r="F14544">
        <v>1.03005397541423E-2</v>
      </c>
    </row>
    <row r="14545" spans="1:6" x14ac:dyDescent="0.25">
      <c r="A14545" t="s">
        <v>14530</v>
      </c>
      <c r="B14545">
        <v>1.39173671804161E-2</v>
      </c>
      <c r="C14545">
        <v>2.53221430935484E-2</v>
      </c>
      <c r="D14545">
        <v>7.0877653754273295E-2</v>
      </c>
      <c r="E14545">
        <v>5.1781112579654703E-2</v>
      </c>
      <c r="F14545">
        <v>6.1158486540332298E-2</v>
      </c>
    </row>
    <row r="14546" spans="1:6" x14ac:dyDescent="0.25">
      <c r="A14546" t="s">
        <v>14531</v>
      </c>
      <c r="B14546">
        <v>0.22878926018323001</v>
      </c>
      <c r="C14546">
        <v>0.23976786752514301</v>
      </c>
      <c r="D14546">
        <v>0.30615155932851801</v>
      </c>
      <c r="E14546">
        <v>0.24856593868310201</v>
      </c>
      <c r="F14546">
        <v>0.30600718115624898</v>
      </c>
    </row>
    <row r="14547" spans="1:6" x14ac:dyDescent="0.25">
      <c r="A14547" t="s">
        <v>14532</v>
      </c>
      <c r="B14547">
        <v>1.54889849309214E-3</v>
      </c>
      <c r="C14547">
        <v>9.3179683741158195E-4</v>
      </c>
      <c r="D14547">
        <v>2.7182496477857602E-3</v>
      </c>
      <c r="E14547">
        <v>2.7082413017811202E-3</v>
      </c>
      <c r="F14547">
        <v>2.00534635833775E-3</v>
      </c>
    </row>
    <row r="14548" spans="1:6" x14ac:dyDescent="0.25">
      <c r="A14548" t="s">
        <v>14533</v>
      </c>
      <c r="B14548">
        <v>3.6059956855568003E-2</v>
      </c>
      <c r="C14548">
        <v>2.4533367354089501E-2</v>
      </c>
      <c r="D14548">
        <v>5.8174521307206198E-2</v>
      </c>
      <c r="E14548">
        <v>5.2303779806362499E-2</v>
      </c>
      <c r="F14548">
        <v>5.8250187659973501E-2</v>
      </c>
    </row>
    <row r="14549" spans="1:6" x14ac:dyDescent="0.25">
      <c r="A14549" t="s">
        <v>14534</v>
      </c>
      <c r="B14549">
        <v>1.89230477878394E-2</v>
      </c>
      <c r="C14549">
        <v>7.9444114172073907E-2</v>
      </c>
      <c r="D14549">
        <v>0.41946494312557697</v>
      </c>
      <c r="E14549">
        <v>0.30492990491258098</v>
      </c>
      <c r="F14549">
        <v>0.39255687871007799</v>
      </c>
    </row>
    <row r="14550" spans="1:6" x14ac:dyDescent="0.25">
      <c r="A14550" t="s">
        <v>14535</v>
      </c>
      <c r="B14550">
        <v>0.19638868070554399</v>
      </c>
      <c r="C14550">
        <v>0.105721936216038</v>
      </c>
      <c r="D14550">
        <v>5.52524533019867E-2</v>
      </c>
      <c r="E14550">
        <v>2.5876284728844401E-2</v>
      </c>
      <c r="F14550">
        <v>3.5826897067168198E-2</v>
      </c>
    </row>
    <row r="14551" spans="1:6" x14ac:dyDescent="0.25">
      <c r="A14551" t="s">
        <v>14536</v>
      </c>
      <c r="B14551">
        <v>6.4004383982977905E-2</v>
      </c>
      <c r="C14551">
        <v>7.0377197406162897E-2</v>
      </c>
      <c r="D14551">
        <v>9.0844276495661097E-2</v>
      </c>
      <c r="E14551">
        <v>8.4519757435928697E-2</v>
      </c>
      <c r="F14551">
        <v>8.9071921011851393E-2</v>
      </c>
    </row>
    <row r="14552" spans="1:6" x14ac:dyDescent="0.25">
      <c r="A14552" t="s">
        <v>14537</v>
      </c>
      <c r="B14552">
        <v>11.9092971318225</v>
      </c>
      <c r="C14552">
        <v>3.2961426881084601</v>
      </c>
      <c r="D14552">
        <v>4.5846171469977799</v>
      </c>
      <c r="E14552">
        <v>2.00764955820972</v>
      </c>
      <c r="F14552">
        <v>0.85702548424536196</v>
      </c>
    </row>
    <row r="14553" spans="1:6" x14ac:dyDescent="0.25">
      <c r="A14553" t="s">
        <v>14538</v>
      </c>
      <c r="B14553">
        <v>1.4464392740052501</v>
      </c>
      <c r="C14553">
        <v>2.7771383208317002</v>
      </c>
      <c r="D14553">
        <v>3.6954352065443201</v>
      </c>
      <c r="E14553">
        <v>3.9289551287007298</v>
      </c>
      <c r="F14553">
        <v>3.7126177948446899</v>
      </c>
    </row>
    <row r="14554" spans="1:6" x14ac:dyDescent="0.25">
      <c r="A14554" t="s">
        <v>14539</v>
      </c>
      <c r="B14554">
        <v>1.1969027550641E-2</v>
      </c>
      <c r="C14554">
        <v>4.3114713929718398E-2</v>
      </c>
      <c r="D14554">
        <v>9.6483224208682196E-3</v>
      </c>
      <c r="E14554">
        <v>1.9089739054629799E-2</v>
      </c>
      <c r="F14554">
        <v>2.5601360506762701E-2</v>
      </c>
    </row>
    <row r="14555" spans="1:6" x14ac:dyDescent="0.25">
      <c r="A14555" t="s">
        <v>14540</v>
      </c>
      <c r="B14555">
        <v>2.8129786831530001E-2</v>
      </c>
      <c r="C14555">
        <v>0.18269008030136899</v>
      </c>
      <c r="D14555">
        <v>0.38945529550271901</v>
      </c>
      <c r="E14555">
        <v>0.32859797135396002</v>
      </c>
      <c r="F14555">
        <v>0.33058255052303598</v>
      </c>
    </row>
    <row r="14556" spans="1:6" x14ac:dyDescent="0.25">
      <c r="A14556" t="s">
        <v>14541</v>
      </c>
      <c r="B14556">
        <v>9.6261327201205504E-2</v>
      </c>
      <c r="C14556">
        <v>9.7266374240450898E-2</v>
      </c>
      <c r="D14556">
        <v>4.7103229018631801E-2</v>
      </c>
      <c r="E14556">
        <v>5.2205167606555303E-2</v>
      </c>
      <c r="F14556">
        <v>5.1186710429698398E-2</v>
      </c>
    </row>
    <row r="14557" spans="1:6" x14ac:dyDescent="0.25">
      <c r="A14557" t="s">
        <v>14542</v>
      </c>
      <c r="B14557">
        <v>4.1776056824784497E-2</v>
      </c>
      <c r="C14557">
        <v>2.7110122909421601E-2</v>
      </c>
      <c r="D14557">
        <v>4.2683795791972103E-3</v>
      </c>
      <c r="E14557">
        <v>9.8775981352118396E-3</v>
      </c>
      <c r="F14557">
        <v>8.8786888122617397E-3</v>
      </c>
    </row>
    <row r="14558" spans="1:6" x14ac:dyDescent="0.25">
      <c r="A14558" t="s">
        <v>14543</v>
      </c>
      <c r="B14558">
        <v>0.27007385328105299</v>
      </c>
      <c r="C14558">
        <v>0.52367907193344898</v>
      </c>
      <c r="D14558">
        <v>0.90310027622954903</v>
      </c>
      <c r="E14558">
        <v>0.47098146283626902</v>
      </c>
      <c r="F14558">
        <v>0.71997130692509403</v>
      </c>
    </row>
    <row r="14559" spans="1:6" x14ac:dyDescent="0.25">
      <c r="A14559" t="s">
        <v>14544</v>
      </c>
      <c r="B14559">
        <v>0.38723153136669503</v>
      </c>
      <c r="C14559">
        <v>0.29075643582248401</v>
      </c>
      <c r="D14559">
        <v>0.209615492008148</v>
      </c>
      <c r="E14559">
        <v>0.17441639251282501</v>
      </c>
      <c r="F14559">
        <v>0.24930394591264701</v>
      </c>
    </row>
    <row r="14560" spans="1:6" x14ac:dyDescent="0.25">
      <c r="A14560" t="s">
        <v>14545</v>
      </c>
      <c r="B14560">
        <v>1.0564013414589299E-2</v>
      </c>
      <c r="C14560">
        <v>6.3946783503475903E-3</v>
      </c>
      <c r="D14560">
        <v>2.6803642474633599E-3</v>
      </c>
      <c r="E14560">
        <v>1.97393361476533E-3</v>
      </c>
      <c r="F14560">
        <v>5.1688049773778496E-3</v>
      </c>
    </row>
    <row r="14561" spans="1:6" x14ac:dyDescent="0.25">
      <c r="A14561" t="s">
        <v>14546</v>
      </c>
      <c r="B14561">
        <v>0.44927531132618198</v>
      </c>
      <c r="C14561">
        <v>0.13445560644152099</v>
      </c>
      <c r="D14561">
        <v>4.3551823277064403E-2</v>
      </c>
      <c r="E14561">
        <v>3.6469916655075601E-3</v>
      </c>
      <c r="F14561">
        <v>1.3694501885961099E-2</v>
      </c>
    </row>
    <row r="14562" spans="1:6" x14ac:dyDescent="0.25">
      <c r="A14562" t="s">
        <v>14547</v>
      </c>
      <c r="B14562">
        <v>4.5717808478622599E-2</v>
      </c>
      <c r="C14562">
        <v>0.14432783539236199</v>
      </c>
      <c r="D14562">
        <v>7.9110434246732003E-2</v>
      </c>
      <c r="E14562">
        <v>9.1557557038886905E-2</v>
      </c>
      <c r="F14562">
        <v>7.4890889395965901E-2</v>
      </c>
    </row>
    <row r="14563" spans="1:6" x14ac:dyDescent="0.25">
      <c r="A14563" t="s">
        <v>14548</v>
      </c>
      <c r="B14563">
        <v>5.3011829241756004E-3</v>
      </c>
      <c r="C14563">
        <v>3.6414519442382901E-2</v>
      </c>
      <c r="D14563">
        <v>0.121559798570473</v>
      </c>
      <c r="E14563">
        <v>8.2733696697399398E-2</v>
      </c>
      <c r="F14563">
        <v>0.13430132684031101</v>
      </c>
    </row>
    <row r="14564" spans="1:6" x14ac:dyDescent="0.25">
      <c r="A14564" t="s">
        <v>14549</v>
      </c>
      <c r="B14564">
        <v>4.0331481088404699E-3</v>
      </c>
      <c r="C14564">
        <v>2.1512499966829399E-2</v>
      </c>
      <c r="D14564">
        <v>6.2166540920403898E-2</v>
      </c>
      <c r="E14564">
        <v>6.7359666475921398E-2</v>
      </c>
      <c r="F14564">
        <v>0.11992278234930601</v>
      </c>
    </row>
    <row r="14565" spans="1:6" x14ac:dyDescent="0.25">
      <c r="A14565" t="s">
        <v>14550</v>
      </c>
      <c r="B14565">
        <v>0.15338359189847001</v>
      </c>
      <c r="C14565">
        <v>0.32133338615994</v>
      </c>
      <c r="D14565">
        <v>0.32080377220867101</v>
      </c>
      <c r="E14565">
        <v>0.28433891351221802</v>
      </c>
      <c r="F14565">
        <v>0.33949612153144298</v>
      </c>
    </row>
    <row r="14566" spans="1:6" x14ac:dyDescent="0.25">
      <c r="A14566" t="s">
        <v>14551</v>
      </c>
      <c r="B14566">
        <v>0</v>
      </c>
      <c r="C14566">
        <v>8.4782826140043701E-3</v>
      </c>
      <c r="D14566">
        <v>3.4056099936296E-3</v>
      </c>
      <c r="E14566">
        <v>4.5952946452909298E-3</v>
      </c>
      <c r="F14566">
        <v>4.8547551914445997E-4</v>
      </c>
    </row>
    <row r="14567" spans="1:6" x14ac:dyDescent="0.25">
      <c r="A14567" t="s">
        <v>14552</v>
      </c>
      <c r="B14567">
        <v>0.750012735822703</v>
      </c>
      <c r="C14567">
        <v>0.44440719470481499</v>
      </c>
      <c r="D14567">
        <v>9.3218831378582903E-2</v>
      </c>
      <c r="E14567">
        <v>1.07688849675158E-2</v>
      </c>
      <c r="F14567">
        <v>5.5647717034684303E-2</v>
      </c>
    </row>
    <row r="14568" spans="1:6" x14ac:dyDescent="0.25">
      <c r="A14568" t="s">
        <v>14553</v>
      </c>
      <c r="B14568">
        <v>4.7996842754962202E-2</v>
      </c>
      <c r="C14568">
        <v>0.100763176187632</v>
      </c>
      <c r="D14568">
        <v>0.13503533925323299</v>
      </c>
      <c r="E14568">
        <v>8.9905508987552493E-2</v>
      </c>
      <c r="F14568">
        <v>0.12869488862214201</v>
      </c>
    </row>
    <row r="14569" spans="1:6" x14ac:dyDescent="0.25">
      <c r="A14569" t="s">
        <v>14554</v>
      </c>
      <c r="B14569">
        <v>0.54707734778861905</v>
      </c>
      <c r="C14569">
        <v>1.1191747738178901</v>
      </c>
      <c r="D14569">
        <v>0.38407930468468598</v>
      </c>
      <c r="E14569">
        <v>0.548603094228719</v>
      </c>
      <c r="F14569">
        <v>0.50342740535562802</v>
      </c>
    </row>
    <row r="14570" spans="1:6" x14ac:dyDescent="0.25">
      <c r="A14570" t="s">
        <v>14555</v>
      </c>
      <c r="B14570">
        <v>0.42890616594818098</v>
      </c>
      <c r="C14570">
        <v>1.3859265678893999</v>
      </c>
      <c r="D14570">
        <v>0.12477632714348599</v>
      </c>
      <c r="E14570">
        <v>0.25742809723077897</v>
      </c>
      <c r="F14570">
        <v>0.37449519041894203</v>
      </c>
    </row>
    <row r="14571" spans="1:6" x14ac:dyDescent="0.25">
      <c r="A14571" t="s">
        <v>14556</v>
      </c>
      <c r="B14571">
        <v>0.30055176937357198</v>
      </c>
      <c r="C14571">
        <v>9.3118152400875898E-2</v>
      </c>
      <c r="D14571">
        <v>0.10045441963917801</v>
      </c>
      <c r="E14571">
        <v>0.17211547784110001</v>
      </c>
      <c r="F14571">
        <v>9.6459976200771097E-2</v>
      </c>
    </row>
    <row r="14572" spans="1:6" x14ac:dyDescent="0.25">
      <c r="A14572" t="s">
        <v>14557</v>
      </c>
      <c r="B14572">
        <v>0.78765669912306502</v>
      </c>
      <c r="C14572">
        <v>1.9374395043696</v>
      </c>
      <c r="D14572">
        <v>2.1446107925172302</v>
      </c>
      <c r="E14572">
        <v>3.49194680735522</v>
      </c>
      <c r="F14572">
        <v>2.5731731908692099</v>
      </c>
    </row>
    <row r="14573" spans="1:6" x14ac:dyDescent="0.25">
      <c r="A14573" t="s">
        <v>14558</v>
      </c>
      <c r="B14573">
        <v>3.8279964548553701E-3</v>
      </c>
      <c r="C14573">
        <v>3.4785949402843601E-3</v>
      </c>
      <c r="D14573">
        <v>5.1850653525637E-4</v>
      </c>
      <c r="E14573">
        <v>7.4621460972474805E-4</v>
      </c>
      <c r="F14573">
        <v>5.2150308453429405E-4</v>
      </c>
    </row>
    <row r="14574" spans="1:6" x14ac:dyDescent="0.25">
      <c r="A14574" t="s">
        <v>14559</v>
      </c>
      <c r="B14574">
        <v>1.50105522141357E-2</v>
      </c>
      <c r="C14574">
        <v>8.6931750036106897E-2</v>
      </c>
      <c r="D14574">
        <v>0.160792113934901</v>
      </c>
      <c r="E14574">
        <v>0.144594362096989</v>
      </c>
      <c r="F14574">
        <v>0.13156453897230699</v>
      </c>
    </row>
    <row r="14575" spans="1:6" x14ac:dyDescent="0.25">
      <c r="A14575" t="s">
        <v>14560</v>
      </c>
      <c r="B14575">
        <v>0.31687176260380601</v>
      </c>
      <c r="C14575">
        <v>0.43103343198753102</v>
      </c>
      <c r="D14575">
        <v>3.7679615555849302</v>
      </c>
      <c r="E14575">
        <v>2.9737274996119898</v>
      </c>
      <c r="F14575">
        <v>3.3759705622816001</v>
      </c>
    </row>
    <row r="14576" spans="1:6" x14ac:dyDescent="0.25">
      <c r="A14576" t="s">
        <v>14561</v>
      </c>
      <c r="B14576">
        <v>0</v>
      </c>
      <c r="C14576">
        <v>0</v>
      </c>
      <c r="D14576">
        <v>0</v>
      </c>
      <c r="E14576">
        <v>7.4160154787075098E-4</v>
      </c>
      <c r="F14576">
        <v>0</v>
      </c>
    </row>
    <row r="14577" spans="1:6" x14ac:dyDescent="0.25">
      <c r="A14577" t="s">
        <v>14562</v>
      </c>
      <c r="B14577">
        <v>0.125263531142708</v>
      </c>
      <c r="C14577">
        <v>0.78538601515391904</v>
      </c>
      <c r="D14577">
        <v>0.36228552740705</v>
      </c>
      <c r="E14577">
        <v>0.68926386866977596</v>
      </c>
      <c r="F14577">
        <v>1.3939677395080301</v>
      </c>
    </row>
    <row r="14578" spans="1:6" x14ac:dyDescent="0.25">
      <c r="A14578" t="s">
        <v>14563</v>
      </c>
      <c r="B14578">
        <v>2.6936578978868399E-3</v>
      </c>
      <c r="C14578">
        <v>1.49730939674469E-2</v>
      </c>
      <c r="D14578">
        <v>9.0698277635339799E-3</v>
      </c>
      <c r="E14578">
        <v>5.8259723026598702E-2</v>
      </c>
      <c r="F14578">
        <v>0.30529219397384799</v>
      </c>
    </row>
    <row r="14579" spans="1:6" x14ac:dyDescent="0.25">
      <c r="A14579" t="s">
        <v>14564</v>
      </c>
      <c r="B14579">
        <v>0.82391364358576902</v>
      </c>
      <c r="C14579">
        <v>4.3561177496441497</v>
      </c>
      <c r="D14579">
        <v>1.4006866383357099</v>
      </c>
      <c r="E14579">
        <v>0.40767964420009001</v>
      </c>
      <c r="F14579">
        <v>0.35843587103807401</v>
      </c>
    </row>
    <row r="14580" spans="1:6" x14ac:dyDescent="0.25">
      <c r="A14580" t="s">
        <v>14565</v>
      </c>
      <c r="B14580">
        <v>0.18926770289245201</v>
      </c>
      <c r="C14580">
        <v>1.08912704979653</v>
      </c>
      <c r="D14580">
        <v>0.29881627063805799</v>
      </c>
      <c r="E14580">
        <v>0.18763105968080801</v>
      </c>
      <c r="F14580">
        <v>0.134932279564802</v>
      </c>
    </row>
    <row r="14581" spans="1:6" x14ac:dyDescent="0.25">
      <c r="A14581" t="s">
        <v>14566</v>
      </c>
      <c r="B14581">
        <v>0.66751172899353395</v>
      </c>
      <c r="C14581">
        <v>0.46806180890159399</v>
      </c>
      <c r="D14581">
        <v>0.201676547238934</v>
      </c>
      <c r="E14581">
        <v>0.128691829199862</v>
      </c>
      <c r="F14581">
        <v>0.18418377915672801</v>
      </c>
    </row>
    <row r="14582" spans="1:6" x14ac:dyDescent="0.25">
      <c r="A14582" t="s">
        <v>14567</v>
      </c>
      <c r="B14582">
        <v>0.190938152279608</v>
      </c>
      <c r="C14582">
        <v>0.61736566475847798</v>
      </c>
      <c r="D14582">
        <v>0.64620242228924696</v>
      </c>
      <c r="E14582">
        <v>0.63912812090597504</v>
      </c>
      <c r="F14582">
        <v>0.592301622657185</v>
      </c>
    </row>
    <row r="14583" spans="1:6" x14ac:dyDescent="0.25">
      <c r="A14583" t="s">
        <v>14568</v>
      </c>
      <c r="B14583">
        <v>8.9710911328760801E-2</v>
      </c>
      <c r="C14583">
        <v>0.22936957671907199</v>
      </c>
      <c r="D14583">
        <v>0.108710857535129</v>
      </c>
      <c r="E14583">
        <v>0.26557106065540897</v>
      </c>
      <c r="F14583">
        <v>0.16592790516466699</v>
      </c>
    </row>
    <row r="14584" spans="1:6" x14ac:dyDescent="0.25">
      <c r="A14584" t="s">
        <v>14569</v>
      </c>
      <c r="B14584">
        <v>0.15102010683245701</v>
      </c>
      <c r="C14584">
        <v>0.39286128239655899</v>
      </c>
      <c r="D14584">
        <v>0.23683422296434001</v>
      </c>
      <c r="E14584">
        <v>0.28403584426216</v>
      </c>
      <c r="F14584">
        <v>0.22863200939922099</v>
      </c>
    </row>
    <row r="14585" spans="1:6" x14ac:dyDescent="0.25">
      <c r="A14585" t="s">
        <v>14570</v>
      </c>
      <c r="B14585">
        <v>1.6548610649813199E-3</v>
      </c>
      <c r="C14585">
        <v>1.1224082394999099E-2</v>
      </c>
      <c r="D14585">
        <v>0</v>
      </c>
      <c r="E14585">
        <v>0</v>
      </c>
      <c r="F14585">
        <v>0</v>
      </c>
    </row>
    <row r="14586" spans="1:6" x14ac:dyDescent="0.25">
      <c r="A14586" t="s">
        <v>14571</v>
      </c>
      <c r="B14586">
        <v>2.6841868913438502E-3</v>
      </c>
      <c r="C14586">
        <v>0</v>
      </c>
      <c r="D14586">
        <v>1.8193859208639901E-3</v>
      </c>
      <c r="E14586">
        <v>2.99152874812239E-2</v>
      </c>
      <c r="F14586">
        <v>9.1033774076384999E-4</v>
      </c>
    </row>
    <row r="14587" spans="1:6" x14ac:dyDescent="0.25">
      <c r="A14587" t="s">
        <v>14572</v>
      </c>
      <c r="B14587">
        <v>9.0416756821019399E-3</v>
      </c>
      <c r="C14587">
        <v>1.15875410200893E-2</v>
      </c>
      <c r="D14587">
        <v>3.4266470305745998E-2</v>
      </c>
      <c r="E14587">
        <v>2.8372032883187001E-2</v>
      </c>
      <c r="F14587">
        <v>3.6488702437920302E-3</v>
      </c>
    </row>
    <row r="14588" spans="1:6" x14ac:dyDescent="0.25">
      <c r="A14588" t="s">
        <v>14573</v>
      </c>
      <c r="B14588">
        <v>5.2942734544123102E-4</v>
      </c>
      <c r="C14588">
        <v>0</v>
      </c>
      <c r="D14588">
        <v>0</v>
      </c>
      <c r="E14588">
        <v>0</v>
      </c>
      <c r="F14588">
        <v>0</v>
      </c>
    </row>
    <row r="14589" spans="1:6" x14ac:dyDescent="0.25">
      <c r="A14589" t="s">
        <v>14574</v>
      </c>
      <c r="B14589">
        <v>4.9826396016030297E-2</v>
      </c>
      <c r="C14589">
        <v>8.7868836332255798E-2</v>
      </c>
      <c r="D14589">
        <v>5.8434071372075999E-2</v>
      </c>
      <c r="E14589">
        <v>8.20769373799589E-2</v>
      </c>
      <c r="F14589">
        <v>9.8041034407010993E-2</v>
      </c>
    </row>
    <row r="14590" spans="1:6" x14ac:dyDescent="0.25">
      <c r="A14590" t="s">
        <v>14575</v>
      </c>
      <c r="B14590">
        <v>2.00616839408699E-2</v>
      </c>
      <c r="C14590">
        <v>4.0699377504975202E-2</v>
      </c>
      <c r="D14590">
        <v>3.7951226923353802E-3</v>
      </c>
      <c r="E14590">
        <v>1.32580414478531E-2</v>
      </c>
      <c r="F14590">
        <v>1.49883297127331E-2</v>
      </c>
    </row>
    <row r="14591" spans="1:6" x14ac:dyDescent="0.25">
      <c r="A14591" t="s">
        <v>14576</v>
      </c>
      <c r="B14591">
        <v>0.13854910546385499</v>
      </c>
      <c r="C14591">
        <v>0.279148074488137</v>
      </c>
      <c r="D14591">
        <v>0.197674516424759</v>
      </c>
      <c r="E14591">
        <v>0.28410891166211</v>
      </c>
      <c r="F14591">
        <v>0.27679985838534799</v>
      </c>
    </row>
    <row r="14592" spans="1:6" x14ac:dyDescent="0.25">
      <c r="A14592" t="s">
        <v>14577</v>
      </c>
      <c r="B14592">
        <v>1.8246872563201701E-2</v>
      </c>
      <c r="C14592">
        <v>0.12965652421915599</v>
      </c>
      <c r="D14592">
        <v>0.18169221911450401</v>
      </c>
      <c r="E14592">
        <v>0.29048375580286601</v>
      </c>
      <c r="F14592">
        <v>0.45081331258410201</v>
      </c>
    </row>
    <row r="14593" spans="1:6" x14ac:dyDescent="0.25">
      <c r="A14593" t="s">
        <v>14578</v>
      </c>
      <c r="B14593">
        <v>6.0452653753617104E-4</v>
      </c>
      <c r="C14593">
        <v>1.33542482177877E-2</v>
      </c>
      <c r="D14593">
        <v>0</v>
      </c>
      <c r="E14593">
        <v>4.5459989962454098E-3</v>
      </c>
      <c r="F14593">
        <v>3.36469912357729E-3</v>
      </c>
    </row>
    <row r="14594" spans="1:6" x14ac:dyDescent="0.25">
      <c r="A14594" t="s">
        <v>14579</v>
      </c>
      <c r="B14594">
        <v>1.5033965458926501E-2</v>
      </c>
      <c r="C14594">
        <v>0.10064826275321</v>
      </c>
      <c r="D14594">
        <v>2.69305985472004E-2</v>
      </c>
      <c r="E14594">
        <v>6.2547535743595006E-2</v>
      </c>
      <c r="F14594">
        <v>4.5517311368088099E-2</v>
      </c>
    </row>
    <row r="14595" spans="1:6" x14ac:dyDescent="0.25">
      <c r="A14595" t="s">
        <v>14580</v>
      </c>
      <c r="B14595">
        <v>9.3131822572648598E-2</v>
      </c>
      <c r="C14595">
        <v>0.181010437584537</v>
      </c>
      <c r="D14595">
        <v>0.171059688382623</v>
      </c>
      <c r="E14595">
        <v>0.237144167201323</v>
      </c>
      <c r="F14595">
        <v>0.21407251825877099</v>
      </c>
    </row>
    <row r="14596" spans="1:6" x14ac:dyDescent="0.25">
      <c r="A14596" t="s">
        <v>14581</v>
      </c>
      <c r="B14596">
        <v>0.11984745748365901</v>
      </c>
      <c r="C14596">
        <v>6.3006172701235097E-2</v>
      </c>
      <c r="D14596">
        <v>5.2557459142475199E-2</v>
      </c>
      <c r="E14596">
        <v>1.6705180315277401E-2</v>
      </c>
      <c r="F14596">
        <v>2.2476161889222499E-2</v>
      </c>
    </row>
    <row r="14597" spans="1:6" x14ac:dyDescent="0.25">
      <c r="A14597" t="s">
        <v>14582</v>
      </c>
      <c r="B14597">
        <v>1.0490991712164E-2</v>
      </c>
      <c r="C14597">
        <v>1.5944622587595499E-2</v>
      </c>
      <c r="D14597">
        <v>2.79584218204997E-2</v>
      </c>
      <c r="E14597">
        <v>2.84940097059861E-2</v>
      </c>
      <c r="F14597">
        <v>2.7953100247302999E-2</v>
      </c>
    </row>
    <row r="14598" spans="1:6" x14ac:dyDescent="0.25">
      <c r="A14598" t="s">
        <v>14583</v>
      </c>
      <c r="B14598">
        <v>6.5666781787142104E-3</v>
      </c>
      <c r="C14598">
        <v>1.21295921563974E-2</v>
      </c>
      <c r="D14598">
        <v>9.4453821077743107E-3</v>
      </c>
      <c r="E14598">
        <v>7.29037842750015E-3</v>
      </c>
      <c r="F14598">
        <v>8.8003724039092505E-3</v>
      </c>
    </row>
    <row r="14599" spans="1:6" x14ac:dyDescent="0.25">
      <c r="A14599" t="s">
        <v>14584</v>
      </c>
      <c r="B14599">
        <v>0.313125445198149</v>
      </c>
      <c r="C14599">
        <v>0.53592511865808701</v>
      </c>
      <c r="D14599">
        <v>0.75826604959933497</v>
      </c>
      <c r="E14599">
        <v>1.27031033136411</v>
      </c>
      <c r="F14599">
        <v>0.80858381091027198</v>
      </c>
    </row>
    <row r="14600" spans="1:6" x14ac:dyDescent="0.25">
      <c r="A14600" t="s">
        <v>14585</v>
      </c>
      <c r="B14600">
        <v>4.8018639093959396E-3</v>
      </c>
      <c r="C14600">
        <v>8.9631533806898006E-2</v>
      </c>
      <c r="D14600">
        <v>2.3272235536802698E-2</v>
      </c>
      <c r="E14600">
        <v>8.3710329333205602E-2</v>
      </c>
      <c r="F14600">
        <v>4.2000176183363797E-2</v>
      </c>
    </row>
    <row r="14601" spans="1:6" x14ac:dyDescent="0.25">
      <c r="A14601" t="s">
        <v>14586</v>
      </c>
      <c r="B14601">
        <v>7.0669702460050304E-2</v>
      </c>
      <c r="C14601">
        <v>0.16045272987328299</v>
      </c>
      <c r="D14601">
        <v>0.14715385321005001</v>
      </c>
      <c r="E14601">
        <v>0.13072181854894399</v>
      </c>
      <c r="F14601">
        <v>0.16166985424309699</v>
      </c>
    </row>
    <row r="14602" spans="1:6" x14ac:dyDescent="0.25">
      <c r="A14602" t="s">
        <v>14587</v>
      </c>
      <c r="B14602">
        <v>0.16393686920917</v>
      </c>
      <c r="C14602">
        <v>0.119768306294255</v>
      </c>
      <c r="D14602">
        <v>0.16893301255868301</v>
      </c>
      <c r="E14602">
        <v>7.4812059468041897E-2</v>
      </c>
      <c r="F14602">
        <v>0.10333878169246601</v>
      </c>
    </row>
    <row r="14603" spans="1:6" x14ac:dyDescent="0.25">
      <c r="A14603" t="s">
        <v>14588</v>
      </c>
      <c r="B14603">
        <v>0.101106632213963</v>
      </c>
      <c r="C14603">
        <v>0.21773366249743301</v>
      </c>
      <c r="D14603">
        <v>4.6004474846883602E-2</v>
      </c>
      <c r="E14603">
        <v>6.16866425653564E-2</v>
      </c>
      <c r="F14603">
        <v>3.7582460976384002E-3</v>
      </c>
    </row>
    <row r="14604" spans="1:6" x14ac:dyDescent="0.25">
      <c r="A14604" t="s">
        <v>14589</v>
      </c>
      <c r="B14604">
        <v>5.6608248564440702E-2</v>
      </c>
      <c r="C14604">
        <v>0.111945091128667</v>
      </c>
      <c r="D14604">
        <v>0.14284982901262999</v>
      </c>
      <c r="E14604">
        <v>0.13186093696107801</v>
      </c>
      <c r="F14604">
        <v>0.16106915869480101</v>
      </c>
    </row>
    <row r="14605" spans="1:6" x14ac:dyDescent="0.25">
      <c r="A14605" t="s">
        <v>14590</v>
      </c>
      <c r="B14605">
        <v>1.52632412183399E-2</v>
      </c>
      <c r="C14605">
        <v>0.19299048659078299</v>
      </c>
      <c r="D14605">
        <v>0.61399314610238098</v>
      </c>
      <c r="E14605">
        <v>0.39493876317555898</v>
      </c>
      <c r="F14605">
        <v>0.147567068640958</v>
      </c>
    </row>
    <row r="14606" spans="1:6" x14ac:dyDescent="0.25">
      <c r="A14606" t="s">
        <v>14591</v>
      </c>
      <c r="B14606">
        <v>0.116436652948665</v>
      </c>
      <c r="C14606">
        <v>0.16691234510490799</v>
      </c>
      <c r="D14606">
        <v>0.25510401026490098</v>
      </c>
      <c r="E14606">
        <v>0.285955565770799</v>
      </c>
      <c r="F14606">
        <v>0.24823960481625301</v>
      </c>
    </row>
    <row r="14607" spans="1:6" x14ac:dyDescent="0.25">
      <c r="A14607" t="s">
        <v>14592</v>
      </c>
      <c r="B14607">
        <v>8.7392330296243506E-2</v>
      </c>
      <c r="C14607">
        <v>0.15160087816420401</v>
      </c>
      <c r="D14607">
        <v>0.55146903283133297</v>
      </c>
      <c r="E14607">
        <v>0.31069210028831201</v>
      </c>
      <c r="F14607">
        <v>0.365450434779796</v>
      </c>
    </row>
    <row r="14608" spans="1:6" x14ac:dyDescent="0.25">
      <c r="A14608" t="s">
        <v>14593</v>
      </c>
      <c r="B14608">
        <v>4.1096815939278501E-3</v>
      </c>
      <c r="C14608">
        <v>9.5911214205279404E-4</v>
      </c>
      <c r="D14608">
        <v>1.6248438895105799E-2</v>
      </c>
      <c r="E14608">
        <v>2.2206027546164599E-3</v>
      </c>
      <c r="F14608">
        <v>3.0330293466379402E-3</v>
      </c>
    </row>
    <row r="14609" spans="1:6" x14ac:dyDescent="0.25">
      <c r="A14609" t="s">
        <v>14594</v>
      </c>
      <c r="B14609">
        <v>3.66485663062537E-4</v>
      </c>
      <c r="C14609">
        <v>0</v>
      </c>
      <c r="D14609">
        <v>3.18511252374704E-3</v>
      </c>
      <c r="E14609">
        <v>0</v>
      </c>
      <c r="F14609">
        <v>1.5376595898446801E-3</v>
      </c>
    </row>
    <row r="14610" spans="1:6" x14ac:dyDescent="0.25">
      <c r="A14610" t="s">
        <v>14595</v>
      </c>
      <c r="B14610">
        <v>8.9134978247452798E-2</v>
      </c>
      <c r="C14610">
        <v>0.152338707752841</v>
      </c>
      <c r="D14610">
        <v>0.29993582709232802</v>
      </c>
      <c r="E14610">
        <v>0.34587898022006802</v>
      </c>
      <c r="F14610">
        <v>0.30720182395499002</v>
      </c>
    </row>
    <row r="14611" spans="1:6" x14ac:dyDescent="0.25">
      <c r="A14611" t="s">
        <v>14596</v>
      </c>
      <c r="B14611">
        <v>0</v>
      </c>
      <c r="C14611">
        <v>3.0966556413457701E-2</v>
      </c>
      <c r="D14611">
        <v>2.5942782572764898E-3</v>
      </c>
      <c r="E14611">
        <v>1.21522289570547E-2</v>
      </c>
      <c r="F14611">
        <v>1.2370931582849401E-2</v>
      </c>
    </row>
    <row r="14612" spans="1:6" x14ac:dyDescent="0.25">
      <c r="A14612" t="s">
        <v>14597</v>
      </c>
      <c r="B14612">
        <v>0</v>
      </c>
      <c r="C14612">
        <v>1.5640628443600899E-2</v>
      </c>
      <c r="D14612">
        <v>3.5436043062456999E-3</v>
      </c>
      <c r="E14612">
        <v>5.3112928309793301E-3</v>
      </c>
      <c r="F14612">
        <v>4.0290085268771796E-3</v>
      </c>
    </row>
    <row r="14613" spans="1:6" x14ac:dyDescent="0.25">
      <c r="A14613" t="s">
        <v>14598</v>
      </c>
      <c r="B14613">
        <v>0.75056553744956001</v>
      </c>
      <c r="C14613">
        <v>0.60095698257289198</v>
      </c>
      <c r="D14613">
        <v>1.49910649369646</v>
      </c>
      <c r="E14613">
        <v>0.89119741871308</v>
      </c>
      <c r="F14613">
        <v>0.95080881057551203</v>
      </c>
    </row>
    <row r="14614" spans="1:6" x14ac:dyDescent="0.25">
      <c r="A14614" t="s">
        <v>14599</v>
      </c>
      <c r="B14614">
        <v>6.9446003741972906E-2</v>
      </c>
      <c r="C14614">
        <v>8.1765570176847005E-2</v>
      </c>
      <c r="D14614">
        <v>0.32056655663669997</v>
      </c>
      <c r="E14614">
        <v>0.19375470940466799</v>
      </c>
      <c r="F14614">
        <v>0.31410640910061999</v>
      </c>
    </row>
    <row r="14615" spans="1:6" x14ac:dyDescent="0.25">
      <c r="A14615" t="s">
        <v>14600</v>
      </c>
      <c r="B14615">
        <v>1.4838328282357E-2</v>
      </c>
      <c r="C14615">
        <v>9.37986230695627E-2</v>
      </c>
      <c r="D14615">
        <v>5.7468975256766697E-2</v>
      </c>
      <c r="E14615">
        <v>7.5049968339427994E-2</v>
      </c>
      <c r="F14615">
        <v>6.9226309035370304E-2</v>
      </c>
    </row>
    <row r="14616" spans="1:6" x14ac:dyDescent="0.25">
      <c r="A14616" t="s">
        <v>14601</v>
      </c>
      <c r="B14616">
        <v>5.5341214749479603E-2</v>
      </c>
      <c r="C14616">
        <v>0.20760569760019201</v>
      </c>
      <c r="D14616">
        <v>1.55575619278373</v>
      </c>
      <c r="E14616">
        <v>0.95802356035012604</v>
      </c>
      <c r="F14616">
        <v>0.89590466445574601</v>
      </c>
    </row>
    <row r="14617" spans="1:6" x14ac:dyDescent="0.25">
      <c r="A14617" t="s">
        <v>14602</v>
      </c>
      <c r="B14617">
        <v>0.29170892865022002</v>
      </c>
      <c r="C14617">
        <v>0.26755011338226897</v>
      </c>
      <c r="D14617">
        <v>0.38133163095301698</v>
      </c>
      <c r="E14617">
        <v>0.256759087359057</v>
      </c>
      <c r="F14617">
        <v>0.28790302068990098</v>
      </c>
    </row>
    <row r="14618" spans="1:6" x14ac:dyDescent="0.25">
      <c r="A14618" t="s">
        <v>14603</v>
      </c>
      <c r="B14618">
        <v>0.128325313971653</v>
      </c>
      <c r="C14618">
        <v>0.181064139823985</v>
      </c>
      <c r="D14618">
        <v>0.33012218860515702</v>
      </c>
      <c r="E14618">
        <v>0.23910095356756</v>
      </c>
      <c r="F14618">
        <v>0.29585369459695698</v>
      </c>
    </row>
    <row r="14619" spans="1:6" x14ac:dyDescent="0.25">
      <c r="A14619" t="s">
        <v>14604</v>
      </c>
      <c r="B14619">
        <v>0.24843310079452299</v>
      </c>
      <c r="C14619">
        <v>0.436251675161347</v>
      </c>
      <c r="D14619">
        <v>0.435726167903984</v>
      </c>
      <c r="E14619">
        <v>0.34117527390069502</v>
      </c>
      <c r="F14619">
        <v>0.42167706616212902</v>
      </c>
    </row>
    <row r="14620" spans="1:6" x14ac:dyDescent="0.25">
      <c r="A14620" t="s">
        <v>14605</v>
      </c>
      <c r="B14620">
        <v>0.13750275093969899</v>
      </c>
      <c r="C14620">
        <v>0.24868520897740101</v>
      </c>
      <c r="D14620">
        <v>0.390885686896288</v>
      </c>
      <c r="E14620">
        <v>0.42123314292301201</v>
      </c>
      <c r="F14620">
        <v>0.438876898901784</v>
      </c>
    </row>
    <row r="14621" spans="1:6" x14ac:dyDescent="0.25">
      <c r="A14621" t="s">
        <v>14606</v>
      </c>
      <c r="B14621">
        <v>9.8673084067651698E-2</v>
      </c>
      <c r="C14621">
        <v>0.211580718913016</v>
      </c>
      <c r="D14621">
        <v>1.39210365897086</v>
      </c>
      <c r="E14621">
        <v>0.81842092244676601</v>
      </c>
      <c r="F14621">
        <v>1.4078507780576901</v>
      </c>
    </row>
    <row r="14622" spans="1:6" x14ac:dyDescent="0.25">
      <c r="A14622" t="s">
        <v>14607</v>
      </c>
      <c r="B14622">
        <v>1.1967047325831899E-2</v>
      </c>
      <c r="C14622">
        <v>2.58464817383601E-2</v>
      </c>
      <c r="D14622">
        <v>4.9879760797605199E-2</v>
      </c>
      <c r="E14622">
        <v>2.4414414007284401E-2</v>
      </c>
      <c r="F14622">
        <v>2.55415489984296E-2</v>
      </c>
    </row>
    <row r="14623" spans="1:6" x14ac:dyDescent="0.25">
      <c r="A14623" t="s">
        <v>14608</v>
      </c>
      <c r="B14623">
        <v>0</v>
      </c>
      <c r="C14623">
        <v>6.3957069115929702E-2</v>
      </c>
      <c r="D14623">
        <v>1.04312195370383E-2</v>
      </c>
      <c r="E14623">
        <v>3.0664366323264101E-2</v>
      </c>
      <c r="F14623">
        <v>2.7844160811028699E-2</v>
      </c>
    </row>
    <row r="14624" spans="1:6" x14ac:dyDescent="0.25">
      <c r="A14624" t="s">
        <v>14609</v>
      </c>
      <c r="B14624">
        <v>0.58356932099688097</v>
      </c>
      <c r="C14624">
        <v>0.72593922178805403</v>
      </c>
      <c r="D14624">
        <v>0.92964554069400496</v>
      </c>
      <c r="E14624">
        <v>0.62730500506134601</v>
      </c>
      <c r="F14624">
        <v>0.73187429686087901</v>
      </c>
    </row>
    <row r="14625" spans="1:6" x14ac:dyDescent="0.25">
      <c r="A14625" t="s">
        <v>14610</v>
      </c>
      <c r="B14625">
        <v>0.14388560665652</v>
      </c>
      <c r="C14625">
        <v>0.12962580728005699</v>
      </c>
      <c r="D14625">
        <v>0.28460197991179198</v>
      </c>
      <c r="E14625">
        <v>0.16218207503430401</v>
      </c>
      <c r="F14625">
        <v>0.19690246771637299</v>
      </c>
    </row>
    <row r="14626" spans="1:6" x14ac:dyDescent="0.25">
      <c r="A14626" t="s">
        <v>14611</v>
      </c>
      <c r="B14626">
        <v>0</v>
      </c>
      <c r="C14626">
        <v>2.9872146049281698E-3</v>
      </c>
      <c r="D14626">
        <v>7.6459963973234298E-3</v>
      </c>
      <c r="E14626">
        <v>6.8548877512075604E-4</v>
      </c>
      <c r="F14626">
        <v>6.1606310167671603E-3</v>
      </c>
    </row>
    <row r="14627" spans="1:6" x14ac:dyDescent="0.25">
      <c r="A14627" t="s">
        <v>14612</v>
      </c>
      <c r="B14627">
        <v>0.111589314040951</v>
      </c>
      <c r="C14627">
        <v>0.159458519917552</v>
      </c>
      <c r="D14627">
        <v>0.282707272379907</v>
      </c>
      <c r="E14627">
        <v>0.23861153604413801</v>
      </c>
      <c r="F14627">
        <v>0.25412522399172099</v>
      </c>
    </row>
    <row r="14628" spans="1:6" x14ac:dyDescent="0.25">
      <c r="A14628" t="s">
        <v>14613</v>
      </c>
      <c r="B14628">
        <v>3.9985731786063503E-2</v>
      </c>
      <c r="C14628">
        <v>4.7932787201234402E-2</v>
      </c>
      <c r="D14628">
        <v>9.0902900980834006E-2</v>
      </c>
      <c r="E14628">
        <v>5.9243113120228098E-2</v>
      </c>
      <c r="F14628">
        <v>0.109711298971847</v>
      </c>
    </row>
    <row r="14629" spans="1:6" x14ac:dyDescent="0.25">
      <c r="A14629" t="s">
        <v>14614</v>
      </c>
      <c r="B14629">
        <v>0.21259675565202901</v>
      </c>
      <c r="C14629">
        <v>0.55850794499218903</v>
      </c>
      <c r="D14629">
        <v>1.17417794883524</v>
      </c>
      <c r="E14629">
        <v>0.44118941818677698</v>
      </c>
      <c r="F14629">
        <v>0.29229635813236798</v>
      </c>
    </row>
    <row r="14630" spans="1:6" x14ac:dyDescent="0.25">
      <c r="A14630" t="s">
        <v>14615</v>
      </c>
      <c r="B14630">
        <v>0.32626958892323898</v>
      </c>
      <c r="C14630">
        <v>0.93229914894024402</v>
      </c>
      <c r="D14630">
        <v>1.2857606083873201</v>
      </c>
      <c r="E14630">
        <v>1.3630512478466801</v>
      </c>
      <c r="F14630">
        <v>1.3215601627829401</v>
      </c>
    </row>
    <row r="14631" spans="1:6" x14ac:dyDescent="0.25">
      <c r="A14631" t="s">
        <v>14616</v>
      </c>
      <c r="B14631">
        <v>0.25109632686029398</v>
      </c>
      <c r="C14631">
        <v>0.41556581526526998</v>
      </c>
      <c r="D14631">
        <v>0.48367181285344801</v>
      </c>
      <c r="E14631">
        <v>0.69636530667764795</v>
      </c>
      <c r="F14631">
        <v>0.63439939979438897</v>
      </c>
    </row>
    <row r="14632" spans="1:6" x14ac:dyDescent="0.25">
      <c r="A14632" t="s">
        <v>14617</v>
      </c>
      <c r="B14632">
        <v>0.42486048019733602</v>
      </c>
      <c r="C14632">
        <v>0.228798990425191</v>
      </c>
      <c r="D14632">
        <v>0.33499009163973298</v>
      </c>
      <c r="E14632">
        <v>8.3789340706933904E-2</v>
      </c>
      <c r="F14632">
        <v>0.109661145740881</v>
      </c>
    </row>
    <row r="14633" spans="1:6" x14ac:dyDescent="0.25">
      <c r="A14633" t="s">
        <v>14618</v>
      </c>
      <c r="B14633">
        <v>0.39831238337015101</v>
      </c>
      <c r="C14633">
        <v>0.78999154342103795</v>
      </c>
      <c r="D14633">
        <v>2.7583831159443801</v>
      </c>
      <c r="E14633">
        <v>1.88173478225984</v>
      </c>
      <c r="F14633">
        <v>1.9698179394148401</v>
      </c>
    </row>
    <row r="14634" spans="1:6" x14ac:dyDescent="0.25">
      <c r="A14634" t="s">
        <v>14619</v>
      </c>
      <c r="B14634">
        <v>3.5157389440274201E-3</v>
      </c>
      <c r="C14634">
        <v>2.3073270851429E-2</v>
      </c>
      <c r="D14634">
        <v>1.87174840492224E-2</v>
      </c>
      <c r="E14634">
        <v>5.11400315236279E-2</v>
      </c>
      <c r="F14634">
        <v>2.5197809111968301E-2</v>
      </c>
    </row>
    <row r="14635" spans="1:6" x14ac:dyDescent="0.25">
      <c r="A14635" t="s">
        <v>14620</v>
      </c>
      <c r="B14635">
        <v>0.14998577507313901</v>
      </c>
      <c r="C14635">
        <v>9.0632983323993999E-2</v>
      </c>
      <c r="D14635">
        <v>9.04972381807682E-2</v>
      </c>
      <c r="E14635">
        <v>6.1383071792461302E-2</v>
      </c>
      <c r="F14635">
        <v>7.8899449491442994E-2</v>
      </c>
    </row>
    <row r="14636" spans="1:6" x14ac:dyDescent="0.25">
      <c r="A14636" t="s">
        <v>14621</v>
      </c>
      <c r="B14636">
        <v>2.49274318718033E-2</v>
      </c>
      <c r="C14636">
        <v>0.15833867924547501</v>
      </c>
      <c r="D14636">
        <v>0.177982502829999</v>
      </c>
      <c r="E14636">
        <v>0.40310582437989201</v>
      </c>
      <c r="F14636">
        <v>0.275638284622441</v>
      </c>
    </row>
    <row r="14637" spans="1:6" x14ac:dyDescent="0.25">
      <c r="A14637" t="s">
        <v>14622</v>
      </c>
      <c r="B14637">
        <v>0.25810310289657501</v>
      </c>
      <c r="C14637">
        <v>0.530496669156161</v>
      </c>
      <c r="D14637">
        <v>1.0328797233771501</v>
      </c>
      <c r="E14637">
        <v>0.82361853521636497</v>
      </c>
      <c r="F14637">
        <v>0.91488666276965303</v>
      </c>
    </row>
    <row r="14638" spans="1:6" x14ac:dyDescent="0.25">
      <c r="A14638" t="s">
        <v>14623</v>
      </c>
      <c r="B14638">
        <v>0.30422258067130098</v>
      </c>
      <c r="C14638">
        <v>0.84802635730255405</v>
      </c>
      <c r="D14638">
        <v>0.57016642005896701</v>
      </c>
      <c r="E14638">
        <v>0.87612822857665695</v>
      </c>
      <c r="F14638">
        <v>0.76707974515239696</v>
      </c>
    </row>
    <row r="14639" spans="1:6" x14ac:dyDescent="0.25">
      <c r="A14639" t="s">
        <v>14624</v>
      </c>
      <c r="B14639">
        <v>5.4225646188308399E-2</v>
      </c>
      <c r="C14639">
        <v>6.5683875382982898E-2</v>
      </c>
      <c r="D14639">
        <v>8.5250790504260807E-2</v>
      </c>
      <c r="E14639">
        <v>7.9988797611997606E-2</v>
      </c>
      <c r="F14639">
        <v>9.1712068556506904E-2</v>
      </c>
    </row>
    <row r="14640" spans="1:6" x14ac:dyDescent="0.25">
      <c r="A14640" t="s">
        <v>14625</v>
      </c>
      <c r="B14640">
        <v>5.6767808451789999E-3</v>
      </c>
      <c r="C14640">
        <v>1.6347343630638399E-3</v>
      </c>
      <c r="D14640">
        <v>2.4088958300820099E-3</v>
      </c>
      <c r="E14640">
        <v>3.0254209131810599E-3</v>
      </c>
      <c r="F14640">
        <v>4.9586085113126701E-4</v>
      </c>
    </row>
    <row r="14641" spans="1:6" x14ac:dyDescent="0.25">
      <c r="A14641" t="s">
        <v>14626</v>
      </c>
      <c r="B14641">
        <v>2.8587932812792101E-2</v>
      </c>
      <c r="C14641">
        <v>0.150215157452112</v>
      </c>
      <c r="D14641">
        <v>0.60178064489874505</v>
      </c>
      <c r="E14641">
        <v>0.41965712933835803</v>
      </c>
      <c r="F14641">
        <v>0.56112716663670203</v>
      </c>
    </row>
    <row r="14642" spans="1:6" x14ac:dyDescent="0.25">
      <c r="A14642" t="s">
        <v>14627</v>
      </c>
      <c r="B14642">
        <v>0.36275012323470701</v>
      </c>
      <c r="C14642">
        <v>0.38479943425869001</v>
      </c>
      <c r="D14642">
        <v>0.16136665790095001</v>
      </c>
      <c r="E14642">
        <v>0.136727302688642</v>
      </c>
      <c r="F14642">
        <v>8.3129280259872401E-2</v>
      </c>
    </row>
    <row r="14643" spans="1:6" x14ac:dyDescent="0.25">
      <c r="A14643" t="s">
        <v>14628</v>
      </c>
      <c r="B14643">
        <v>1.74182981403991E-3</v>
      </c>
      <c r="C14643">
        <v>7.0081163954563305E-2</v>
      </c>
      <c r="D14643">
        <v>7.6319577712372398E-3</v>
      </c>
      <c r="E14643">
        <v>3.0274198983379699E-2</v>
      </c>
      <c r="F14643">
        <v>2.2294219213752599E-2</v>
      </c>
    </row>
    <row r="14644" spans="1:6" x14ac:dyDescent="0.25">
      <c r="A14644" t="s">
        <v>14629</v>
      </c>
      <c r="B14644">
        <v>8.4095846488988102E-2</v>
      </c>
      <c r="C14644">
        <v>0.116295187805533</v>
      </c>
      <c r="D14644">
        <v>0.142391470788304</v>
      </c>
      <c r="E14644">
        <v>0.16153638083709701</v>
      </c>
      <c r="F14644">
        <v>0.140580547031811</v>
      </c>
    </row>
    <row r="14645" spans="1:6" x14ac:dyDescent="0.25">
      <c r="A14645" t="s">
        <v>14630</v>
      </c>
      <c r="B14645">
        <v>5.5694057393951399E-4</v>
      </c>
      <c r="C14645">
        <v>3.7405383114226497E-2</v>
      </c>
      <c r="D14645">
        <v>4.0671790399858E-3</v>
      </c>
      <c r="E14645">
        <v>2.4078088832574701E-2</v>
      </c>
      <c r="F14645">
        <v>2.1168735669102798E-2</v>
      </c>
    </row>
    <row r="14646" spans="1:6" x14ac:dyDescent="0.25">
      <c r="A14646" t="s">
        <v>14631</v>
      </c>
      <c r="B14646">
        <v>0.21833991040255299</v>
      </c>
      <c r="C14646">
        <v>0.30948778870892502</v>
      </c>
      <c r="D14646">
        <v>0.82456066217662505</v>
      </c>
      <c r="E14646">
        <v>0.52963185311766003</v>
      </c>
      <c r="F14646">
        <v>0.71355941448274796</v>
      </c>
    </row>
    <row r="14647" spans="1:6" x14ac:dyDescent="0.25">
      <c r="A14647" t="s">
        <v>14632</v>
      </c>
      <c r="B14647">
        <v>0.12174773082917301</v>
      </c>
      <c r="C14647">
        <v>0.14729323389183099</v>
      </c>
      <c r="D14647">
        <v>4.6457930078148503E-2</v>
      </c>
      <c r="E14647">
        <v>2.0829262404271399E-2</v>
      </c>
      <c r="F14647">
        <v>2.03287529874468E-2</v>
      </c>
    </row>
    <row r="14648" spans="1:6" x14ac:dyDescent="0.25">
      <c r="A14648" t="s">
        <v>14633</v>
      </c>
      <c r="B14648">
        <v>1.76298080458163E-3</v>
      </c>
      <c r="C14648">
        <v>0</v>
      </c>
      <c r="D14648">
        <v>1.02181367840662E-3</v>
      </c>
      <c r="E14648">
        <v>5.6418619385606905E-4</v>
      </c>
      <c r="F14648">
        <v>1.8657902279849701E-3</v>
      </c>
    </row>
    <row r="14649" spans="1:6" x14ac:dyDescent="0.25">
      <c r="A14649" t="s">
        <v>14634</v>
      </c>
      <c r="B14649">
        <v>0.163958786063746</v>
      </c>
      <c r="C14649">
        <v>0.59396835738644105</v>
      </c>
      <c r="D14649">
        <v>0.41909881923124398</v>
      </c>
      <c r="E14649">
        <v>0.55733998330682899</v>
      </c>
      <c r="F14649">
        <v>0.58244159196624301</v>
      </c>
    </row>
    <row r="14650" spans="1:6" x14ac:dyDescent="0.25">
      <c r="A14650" t="s">
        <v>14635</v>
      </c>
      <c r="B14650">
        <v>0.164384162975029</v>
      </c>
      <c r="C14650">
        <v>0.37728126759844799</v>
      </c>
      <c r="D14650">
        <v>0.265582013160163</v>
      </c>
      <c r="E14650">
        <v>0.45388212345025503</v>
      </c>
      <c r="F14650">
        <v>0.47020460665177699</v>
      </c>
    </row>
    <row r="14651" spans="1:6" x14ac:dyDescent="0.25">
      <c r="A14651" t="s">
        <v>14636</v>
      </c>
      <c r="B14651">
        <v>2.1874098070100299E-2</v>
      </c>
      <c r="C14651">
        <v>4.3144118917532802E-2</v>
      </c>
      <c r="D14651">
        <v>9.3678359032412797E-2</v>
      </c>
      <c r="E14651">
        <v>0.106802020518777</v>
      </c>
      <c r="F14651">
        <v>0.23133261540486799</v>
      </c>
    </row>
    <row r="14652" spans="1:6" x14ac:dyDescent="0.25">
      <c r="A14652" t="s">
        <v>14637</v>
      </c>
      <c r="B14652">
        <v>4.7469185312635297E-2</v>
      </c>
      <c r="C14652">
        <v>7.9708513428511693E-2</v>
      </c>
      <c r="D14652">
        <v>0.104391768035139</v>
      </c>
      <c r="E14652">
        <v>0.108005229344676</v>
      </c>
      <c r="F14652">
        <v>0.13710189167145501</v>
      </c>
    </row>
    <row r="14653" spans="1:6" x14ac:dyDescent="0.25">
      <c r="A14653" t="s">
        <v>14638</v>
      </c>
      <c r="B14653">
        <v>1.07069591013766E-2</v>
      </c>
      <c r="C14653">
        <v>5.2852083570687297E-2</v>
      </c>
      <c r="D14653">
        <v>0.49928686932378802</v>
      </c>
      <c r="E14653">
        <v>0.33194859689344802</v>
      </c>
      <c r="F14653">
        <v>0.49715870680931001</v>
      </c>
    </row>
    <row r="14654" spans="1:6" x14ac:dyDescent="0.25">
      <c r="A14654" t="s">
        <v>14639</v>
      </c>
      <c r="B14654">
        <v>0.27901909930750401</v>
      </c>
      <c r="C14654">
        <v>0.58358338321402203</v>
      </c>
      <c r="D14654">
        <v>0.72851693176990895</v>
      </c>
      <c r="E14654">
        <v>0.99824149163647102</v>
      </c>
      <c r="F14654">
        <v>0.72774310817297105</v>
      </c>
    </row>
    <row r="14655" spans="1:6" x14ac:dyDescent="0.25">
      <c r="A14655" t="s">
        <v>14640</v>
      </c>
      <c r="B14655">
        <v>1.5930858543012601E-3</v>
      </c>
      <c r="C14655">
        <v>6.4314685154644802E-3</v>
      </c>
      <c r="D14655">
        <v>2.3791161055387099E-2</v>
      </c>
      <c r="E14655">
        <v>7.0253937770834197E-3</v>
      </c>
      <c r="F14655">
        <v>2.9435411018268699E-3</v>
      </c>
    </row>
    <row r="14656" spans="1:6" x14ac:dyDescent="0.25">
      <c r="A14656" t="s">
        <v>14641</v>
      </c>
      <c r="B14656">
        <v>0</v>
      </c>
      <c r="C14656">
        <v>6.3304521562509805E-2</v>
      </c>
      <c r="D14656">
        <v>3.58598770506365E-2</v>
      </c>
      <c r="E14656">
        <v>7.0087529060776602E-2</v>
      </c>
      <c r="F14656">
        <v>2.1439980010626199E-2</v>
      </c>
    </row>
    <row r="14657" spans="1:6" x14ac:dyDescent="0.25">
      <c r="A14657" t="s">
        <v>14642</v>
      </c>
      <c r="B14657">
        <v>1.0463126216796201E-3</v>
      </c>
      <c r="C14657">
        <v>2.5743295495221602E-3</v>
      </c>
      <c r="D14657">
        <v>0</v>
      </c>
      <c r="E14657">
        <v>6.9143746645722803E-4</v>
      </c>
      <c r="F14657">
        <v>7.2707686598461095E-4</v>
      </c>
    </row>
    <row r="14658" spans="1:6" x14ac:dyDescent="0.25">
      <c r="A14658" t="s">
        <v>14643</v>
      </c>
      <c r="B14658">
        <v>0.13860255732224</v>
      </c>
      <c r="C14658">
        <v>0.30239485584812198</v>
      </c>
      <c r="D14658">
        <v>0.322414213445259</v>
      </c>
      <c r="E14658">
        <v>0.368844583124459</v>
      </c>
      <c r="F14658">
        <v>0.365632792448494</v>
      </c>
    </row>
    <row r="14659" spans="1:6" x14ac:dyDescent="0.25">
      <c r="A14659" t="s">
        <v>14644</v>
      </c>
      <c r="B14659">
        <v>0.14785715694263599</v>
      </c>
      <c r="C14659">
        <v>0.133911112583884</v>
      </c>
      <c r="D14659">
        <v>0.502033551766352</v>
      </c>
      <c r="E14659">
        <v>0.20649185519433</v>
      </c>
      <c r="F14659">
        <v>0.248522890183416</v>
      </c>
    </row>
    <row r="14660" spans="1:6" x14ac:dyDescent="0.25">
      <c r="A14660" t="s">
        <v>14645</v>
      </c>
      <c r="B14660">
        <v>0.50628966201230097</v>
      </c>
      <c r="C14660">
        <v>0.25714292371056202</v>
      </c>
      <c r="D14660">
        <v>1.67002597828411E-2</v>
      </c>
      <c r="E14660">
        <v>1.14789825095113E-2</v>
      </c>
      <c r="F14660">
        <v>9.9150929567218497E-3</v>
      </c>
    </row>
    <row r="14661" spans="1:6" x14ac:dyDescent="0.25">
      <c r="A14661" t="s">
        <v>14646</v>
      </c>
      <c r="B14661">
        <v>2.0457370196406099E-2</v>
      </c>
      <c r="C14661">
        <v>1.78429571341924E-2</v>
      </c>
      <c r="D14661">
        <v>9.6458181400405393E-2</v>
      </c>
      <c r="E14661">
        <v>1.97724257738249E-2</v>
      </c>
      <c r="F14661">
        <v>8.3206109354766897E-2</v>
      </c>
    </row>
    <row r="14662" spans="1:6" x14ac:dyDescent="0.25">
      <c r="A14662" t="s">
        <v>14647</v>
      </c>
      <c r="B14662">
        <v>4.2099253108431399E-2</v>
      </c>
      <c r="C14662">
        <v>0.74771549086324796</v>
      </c>
      <c r="D14662">
        <v>0.19124272449896401</v>
      </c>
      <c r="E14662">
        <v>0.65223093836302704</v>
      </c>
      <c r="F14662">
        <v>0.61851743609648202</v>
      </c>
    </row>
    <row r="14663" spans="1:6" x14ac:dyDescent="0.25">
      <c r="A14663" t="s">
        <v>14648</v>
      </c>
      <c r="B14663">
        <v>0.18463703919104599</v>
      </c>
      <c r="C14663">
        <v>0.16163800677232901</v>
      </c>
      <c r="D14663">
        <v>0.467287205420088</v>
      </c>
      <c r="E14663">
        <v>0.240915814366847</v>
      </c>
      <c r="F14663">
        <v>0.32467250242493501</v>
      </c>
    </row>
    <row r="14664" spans="1:6" x14ac:dyDescent="0.25">
      <c r="A14664" t="s">
        <v>14649</v>
      </c>
      <c r="B14664">
        <v>0.12599900791201399</v>
      </c>
      <c r="C14664">
        <v>0.29834609659982098</v>
      </c>
      <c r="D14664">
        <v>0.33876350849582498</v>
      </c>
      <c r="E14664">
        <v>0.29638390182631003</v>
      </c>
      <c r="F14664">
        <v>0.34996329785357499</v>
      </c>
    </row>
    <row r="14665" spans="1:6" x14ac:dyDescent="0.25">
      <c r="A14665" t="s">
        <v>14650</v>
      </c>
      <c r="B14665">
        <v>0.46788135711058698</v>
      </c>
      <c r="C14665">
        <v>0.607874252424073</v>
      </c>
      <c r="D14665">
        <v>1.62041029083604</v>
      </c>
      <c r="E14665">
        <v>1.14366458270038</v>
      </c>
      <c r="F14665">
        <v>1.3435711415014899</v>
      </c>
    </row>
    <row r="14666" spans="1:6" x14ac:dyDescent="0.25">
      <c r="A14666" t="s">
        <v>14651</v>
      </c>
      <c r="B14666">
        <v>0</v>
      </c>
      <c r="C14666">
        <v>1.8697942444571101E-3</v>
      </c>
      <c r="D14666">
        <v>4.8387742486348502E-3</v>
      </c>
      <c r="E14666">
        <v>5.8370854201021602E-3</v>
      </c>
      <c r="F14666">
        <v>1.28895960012557E-2</v>
      </c>
    </row>
    <row r="14667" spans="1:6" x14ac:dyDescent="0.25">
      <c r="A14667" t="s">
        <v>14652</v>
      </c>
      <c r="B14667">
        <v>0.32484747614971499</v>
      </c>
      <c r="C14667">
        <v>0.210087351612085</v>
      </c>
      <c r="D14667">
        <v>1.04939620613579</v>
      </c>
      <c r="E14667">
        <v>0.4307444505877</v>
      </c>
      <c r="F14667">
        <v>0.59415273226441101</v>
      </c>
    </row>
    <row r="14668" spans="1:6" x14ac:dyDescent="0.25">
      <c r="A14668" t="s">
        <v>14653</v>
      </c>
      <c r="B14668">
        <v>0.24457014831263199</v>
      </c>
      <c r="C14668">
        <v>0.30026664089727401</v>
      </c>
      <c r="D14668">
        <v>0.71473204820062397</v>
      </c>
      <c r="E14668">
        <v>0.40239673050092101</v>
      </c>
      <c r="F14668">
        <v>0.46753025428418798</v>
      </c>
    </row>
    <row r="14669" spans="1:6" x14ac:dyDescent="0.25">
      <c r="A14669" t="s">
        <v>14654</v>
      </c>
      <c r="B14669">
        <v>3.3794219762101601</v>
      </c>
      <c r="C14669">
        <v>11.3557940253769</v>
      </c>
      <c r="D14669">
        <v>8.4366694121779897</v>
      </c>
      <c r="E14669">
        <v>11.068378009694699</v>
      </c>
      <c r="F14669">
        <v>9.8180261766762005</v>
      </c>
    </row>
    <row r="14670" spans="1:6" x14ac:dyDescent="0.25">
      <c r="A14670" t="s">
        <v>14655</v>
      </c>
      <c r="B14670">
        <v>0.234684080680296</v>
      </c>
      <c r="C14670">
        <v>0.26641850832613101</v>
      </c>
      <c r="D14670">
        <v>0.28681130098343199</v>
      </c>
      <c r="E14670">
        <v>0.232307282382961</v>
      </c>
      <c r="F14670">
        <v>0.22257329504158299</v>
      </c>
    </row>
    <row r="14671" spans="1:6" x14ac:dyDescent="0.25">
      <c r="A14671" t="s">
        <v>14656</v>
      </c>
      <c r="B14671">
        <v>2.0007389674777301</v>
      </c>
      <c r="C14671">
        <v>1.96465313759669</v>
      </c>
      <c r="D14671">
        <v>2.0513614363098598</v>
      </c>
      <c r="E14671">
        <v>3.43379176464305</v>
      </c>
      <c r="F14671">
        <v>1.0700646592844201</v>
      </c>
    </row>
    <row r="14672" spans="1:6" x14ac:dyDescent="0.25">
      <c r="A14672" t="s">
        <v>14657</v>
      </c>
      <c r="B14672">
        <v>0.15561874155092101</v>
      </c>
      <c r="C14672">
        <v>4.09979748561708E-2</v>
      </c>
      <c r="D14672">
        <v>2.93706549425884E-3</v>
      </c>
      <c r="E14672">
        <v>4.5763520876585997E-3</v>
      </c>
      <c r="F14672">
        <v>2.3760440372057102E-3</v>
      </c>
    </row>
    <row r="14673" spans="1:6" x14ac:dyDescent="0.25">
      <c r="A14673" t="s">
        <v>14658</v>
      </c>
      <c r="B14673">
        <v>2.09069086843009</v>
      </c>
      <c r="C14673">
        <v>6.2135358192864798</v>
      </c>
      <c r="D14673">
        <v>5.0002675428023799</v>
      </c>
      <c r="E14673">
        <v>4.1711908675887104</v>
      </c>
      <c r="F14673">
        <v>5.32488524146628</v>
      </c>
    </row>
    <row r="14674" spans="1:6" x14ac:dyDescent="0.25">
      <c r="A14674" t="s">
        <v>14659</v>
      </c>
      <c r="B14674">
        <v>3.1344359484923097E-2</v>
      </c>
      <c r="C14674">
        <v>4.9268629295249299E-2</v>
      </c>
      <c r="D14674">
        <v>3.5794666501011201E-2</v>
      </c>
      <c r="E14674">
        <v>3.4147267392529899E-2</v>
      </c>
      <c r="F14674">
        <v>3.5392930273537099E-2</v>
      </c>
    </row>
    <row r="14675" spans="1:6" x14ac:dyDescent="0.25">
      <c r="A14675" t="s">
        <v>14660</v>
      </c>
      <c r="B14675">
        <v>7.7568572751448E-4</v>
      </c>
      <c r="C14675">
        <v>8.5383953724275097E-3</v>
      </c>
      <c r="D14675">
        <v>0.10647214085013</v>
      </c>
      <c r="E14675">
        <v>5.6786037651750998E-2</v>
      </c>
      <c r="F14675">
        <v>5.0473353209246903E-2</v>
      </c>
    </row>
    <row r="14676" spans="1:6" x14ac:dyDescent="0.25">
      <c r="A14676" t="s">
        <v>14661</v>
      </c>
      <c r="B14676">
        <v>0.14251495564869701</v>
      </c>
      <c r="C14676">
        <v>9.5429947370684498E-2</v>
      </c>
      <c r="D14676">
        <v>1.4413938484324399E-2</v>
      </c>
      <c r="E14676">
        <v>6.6482032418276899E-3</v>
      </c>
      <c r="F14676">
        <v>1.2669370995881E-2</v>
      </c>
    </row>
    <row r="14677" spans="1:6" x14ac:dyDescent="0.25">
      <c r="A14677" t="s">
        <v>14662</v>
      </c>
      <c r="B14677">
        <v>2.1456853095514001E-2</v>
      </c>
      <c r="C14677">
        <v>1.17699278482629E-2</v>
      </c>
      <c r="D14677">
        <v>0.22757498297259299</v>
      </c>
      <c r="E14677">
        <v>6.4223076199913506E-2</v>
      </c>
      <c r="F14677">
        <v>0.225695071342878</v>
      </c>
    </row>
    <row r="14678" spans="1:6" x14ac:dyDescent="0.25">
      <c r="A14678" t="s">
        <v>14663</v>
      </c>
      <c r="B14678">
        <v>3.4659896554922097E-2</v>
      </c>
      <c r="C14678">
        <v>0.120456081134427</v>
      </c>
      <c r="D14678">
        <v>0.28250188933154002</v>
      </c>
      <c r="E14678">
        <v>0.28189891915889898</v>
      </c>
      <c r="F14678">
        <v>0.24851049899626401</v>
      </c>
    </row>
    <row r="14679" spans="1:6" x14ac:dyDescent="0.25">
      <c r="A14679" t="s">
        <v>14664</v>
      </c>
      <c r="B14679">
        <v>8.7381113050114204E-3</v>
      </c>
      <c r="C14679">
        <v>6.53513173779319E-2</v>
      </c>
      <c r="D14679">
        <v>0.12658822498734301</v>
      </c>
      <c r="E14679">
        <v>9.8485282766133497E-2</v>
      </c>
      <c r="F14679">
        <v>9.9767654438947501E-2</v>
      </c>
    </row>
    <row r="14680" spans="1:6" x14ac:dyDescent="0.25">
      <c r="A14680" t="s">
        <v>14665</v>
      </c>
      <c r="B14680">
        <v>0</v>
      </c>
      <c r="C14680">
        <v>6.20719391969533E-3</v>
      </c>
      <c r="D14680">
        <v>3.7332615003527303E-2</v>
      </c>
      <c r="E14680">
        <v>2.5465445313899398E-3</v>
      </c>
      <c r="F14680">
        <v>4.2630096289625798E-3</v>
      </c>
    </row>
    <row r="14681" spans="1:6" x14ac:dyDescent="0.25">
      <c r="A14681" t="s">
        <v>14666</v>
      </c>
      <c r="B14681">
        <v>5.9772338151263003E-2</v>
      </c>
      <c r="C14681">
        <v>9.5290442292359195E-2</v>
      </c>
      <c r="D14681">
        <v>0.26053990641149199</v>
      </c>
      <c r="E14681">
        <v>0.15999078699821101</v>
      </c>
      <c r="F14681">
        <v>0.22361796496845501</v>
      </c>
    </row>
    <row r="14682" spans="1:6" x14ac:dyDescent="0.25">
      <c r="A14682" t="s">
        <v>14667</v>
      </c>
      <c r="B14682">
        <v>0.147908689107658</v>
      </c>
      <c r="C14682">
        <v>0.149325370392973</v>
      </c>
      <c r="D14682">
        <v>0.35530359764097602</v>
      </c>
      <c r="E14682">
        <v>0.23783604184791299</v>
      </c>
      <c r="F14682">
        <v>0.26658722377986299</v>
      </c>
    </row>
    <row r="14683" spans="1:6" x14ac:dyDescent="0.25">
      <c r="A14683" t="s">
        <v>14668</v>
      </c>
      <c r="B14683">
        <v>0.86782348642638796</v>
      </c>
      <c r="C14683">
        <v>2.7251652184069202</v>
      </c>
      <c r="D14683">
        <v>1.8817678815537899</v>
      </c>
      <c r="E14683">
        <v>3.3366977216853599</v>
      </c>
      <c r="F14683">
        <v>2.8307417226505902</v>
      </c>
    </row>
    <row r="14684" spans="1:6" x14ac:dyDescent="0.25">
      <c r="A14684" t="s">
        <v>14669</v>
      </c>
      <c r="B14684">
        <v>2.9131530799573702E-2</v>
      </c>
      <c r="C14684">
        <v>3.9891106678041098E-2</v>
      </c>
      <c r="D14684">
        <v>0.13030511384594401</v>
      </c>
      <c r="E14684">
        <v>5.1203645109577499E-2</v>
      </c>
      <c r="F14684">
        <v>8.8247433049483306E-2</v>
      </c>
    </row>
    <row r="14685" spans="1:6" x14ac:dyDescent="0.25">
      <c r="A14685" t="s">
        <v>14670</v>
      </c>
      <c r="B14685">
        <v>0.133005533259824</v>
      </c>
      <c r="C14685">
        <v>0.131689490444408</v>
      </c>
      <c r="D14685">
        <v>0.224134310716402</v>
      </c>
      <c r="E14685">
        <v>0.16429915905154499</v>
      </c>
      <c r="F14685">
        <v>0.173164295430068</v>
      </c>
    </row>
    <row r="14686" spans="1:6" x14ac:dyDescent="0.25">
      <c r="A14686" t="s">
        <v>14671</v>
      </c>
      <c r="B14686">
        <v>0</v>
      </c>
      <c r="C14686">
        <v>0</v>
      </c>
      <c r="D14686">
        <v>0</v>
      </c>
      <c r="E14686">
        <v>0</v>
      </c>
      <c r="F14686">
        <v>0</v>
      </c>
    </row>
    <row r="14687" spans="1:6" x14ac:dyDescent="0.25">
      <c r="A14687" t="s">
        <v>14672</v>
      </c>
      <c r="B14687">
        <v>6.2844590783445098E-3</v>
      </c>
      <c r="C14687">
        <v>0</v>
      </c>
      <c r="D14687">
        <v>0</v>
      </c>
      <c r="E14687">
        <v>0</v>
      </c>
      <c r="F14687">
        <v>2.51503835747875E-3</v>
      </c>
    </row>
    <row r="14688" spans="1:6" x14ac:dyDescent="0.25">
      <c r="A14688" t="s">
        <v>14673</v>
      </c>
      <c r="B14688">
        <v>0.113754484200949</v>
      </c>
      <c r="C14688">
        <v>0.124088786342893</v>
      </c>
      <c r="D14688">
        <v>0.245224543964395</v>
      </c>
      <c r="E14688">
        <v>0.14770477704719501</v>
      </c>
      <c r="F14688">
        <v>0.14039091424439701</v>
      </c>
    </row>
    <row r="14689" spans="1:6" x14ac:dyDescent="0.25">
      <c r="A14689" t="s">
        <v>14674</v>
      </c>
      <c r="B14689">
        <v>0.32565692736569002</v>
      </c>
      <c r="C14689">
        <v>0.45547931287494398</v>
      </c>
      <c r="D14689">
        <v>0.56726560887673305</v>
      </c>
      <c r="E14689">
        <v>0.62322349716644998</v>
      </c>
      <c r="F14689">
        <v>0.50166096356196499</v>
      </c>
    </row>
    <row r="14690" spans="1:6" x14ac:dyDescent="0.25">
      <c r="A14690" t="s">
        <v>14675</v>
      </c>
      <c r="B14690">
        <v>0.43203401627454002</v>
      </c>
      <c r="C14690">
        <v>0.51106584108756703</v>
      </c>
      <c r="D14690">
        <v>3.7197415250026303E-2</v>
      </c>
      <c r="E14690">
        <v>0.15069601826771301</v>
      </c>
      <c r="F14690">
        <v>0.109938830660586</v>
      </c>
    </row>
    <row r="14691" spans="1:6" x14ac:dyDescent="0.25">
      <c r="A14691" t="s">
        <v>14676</v>
      </c>
      <c r="B14691">
        <v>3.1528471300369998</v>
      </c>
      <c r="C14691">
        <v>11.585369609364699</v>
      </c>
      <c r="D14691">
        <v>9.6720049340388297</v>
      </c>
      <c r="E14691">
        <v>9.22329789766499</v>
      </c>
      <c r="F14691">
        <v>11.941169427862601</v>
      </c>
    </row>
    <row r="14692" spans="1:6" x14ac:dyDescent="0.25">
      <c r="A14692" t="s">
        <v>14677</v>
      </c>
      <c r="B14692">
        <v>7.5066744344360795E-2</v>
      </c>
      <c r="C14692">
        <v>7.6520548845532402E-2</v>
      </c>
      <c r="D14692">
        <v>0.12039152980611199</v>
      </c>
      <c r="E14692">
        <v>8.7702350218689107E-2</v>
      </c>
      <c r="F14692">
        <v>0.10925128406942</v>
      </c>
    </row>
    <row r="14693" spans="1:6" x14ac:dyDescent="0.25">
      <c r="A14693" t="s">
        <v>14678</v>
      </c>
      <c r="B14693">
        <v>5.5950613512464799E-4</v>
      </c>
      <c r="C14693">
        <v>5.1020007975035604E-3</v>
      </c>
      <c r="D14693">
        <v>3.92959540282247E-3</v>
      </c>
      <c r="E14693">
        <v>3.1183165705627499E-4</v>
      </c>
      <c r="F14693">
        <v>3.9094482458633204E-3</v>
      </c>
    </row>
    <row r="14694" spans="1:6" x14ac:dyDescent="0.25">
      <c r="A14694" t="s">
        <v>14679</v>
      </c>
      <c r="B14694">
        <v>0.77800143996528004</v>
      </c>
      <c r="C14694">
        <v>0.18718822184285699</v>
      </c>
      <c r="D14694">
        <v>5.7310727233069797E-3</v>
      </c>
      <c r="E14694">
        <v>1.51638760080187E-3</v>
      </c>
      <c r="F14694">
        <v>0</v>
      </c>
    </row>
    <row r="14695" spans="1:6" x14ac:dyDescent="0.25">
      <c r="A14695" t="s">
        <v>14680</v>
      </c>
      <c r="B14695">
        <v>5.0834998926489697E-2</v>
      </c>
      <c r="C14695">
        <v>8.6603925404220693E-3</v>
      </c>
      <c r="D14695">
        <v>2.06466088766399E-2</v>
      </c>
      <c r="E14695">
        <v>6.9464858481432996E-4</v>
      </c>
      <c r="F14695">
        <v>2.2183088184048599E-3</v>
      </c>
    </row>
    <row r="14696" spans="1:6" x14ac:dyDescent="0.25">
      <c r="A14696" t="s">
        <v>14681</v>
      </c>
      <c r="B14696">
        <v>1.79275951045475E-3</v>
      </c>
      <c r="C14696">
        <v>9.9669148997515405E-4</v>
      </c>
      <c r="D14696">
        <v>2.4552503363881799E-3</v>
      </c>
      <c r="E14696">
        <v>1.7722242746827301E-3</v>
      </c>
      <c r="F14696">
        <v>8.3005675347040501E-4</v>
      </c>
    </row>
    <row r="14697" spans="1:6" x14ac:dyDescent="0.25">
      <c r="A14697" t="s">
        <v>14682</v>
      </c>
      <c r="B14697">
        <v>0.102176410259967</v>
      </c>
      <c r="C14697">
        <v>0.19572274044053301</v>
      </c>
      <c r="D14697">
        <v>0.17531014621688401</v>
      </c>
      <c r="E14697">
        <v>0.21474857552519699</v>
      </c>
      <c r="F14697">
        <v>0.22941888926333401</v>
      </c>
    </row>
    <row r="14698" spans="1:6" x14ac:dyDescent="0.25">
      <c r="A14698" t="s">
        <v>14683</v>
      </c>
      <c r="B14698">
        <v>9.7647310044115296E-2</v>
      </c>
      <c r="C14698">
        <v>0.18616495915608799</v>
      </c>
      <c r="D14698">
        <v>0.41338264276410502</v>
      </c>
      <c r="E14698">
        <v>0.39956803913061101</v>
      </c>
      <c r="F14698">
        <v>0.38821530816528699</v>
      </c>
    </row>
    <row r="14699" spans="1:6" x14ac:dyDescent="0.25">
      <c r="A14699" t="s">
        <v>14684</v>
      </c>
      <c r="B14699">
        <v>5.3460246418342398E-3</v>
      </c>
      <c r="C14699">
        <v>3.6489177938793402E-2</v>
      </c>
      <c r="D14699">
        <v>3.6376638665167201E-3</v>
      </c>
      <c r="E14699">
        <v>6.59037684852826E-3</v>
      </c>
      <c r="F14699">
        <v>1.0338552428796201E-2</v>
      </c>
    </row>
    <row r="14700" spans="1:6" x14ac:dyDescent="0.25">
      <c r="A14700" t="s">
        <v>14685</v>
      </c>
      <c r="B14700">
        <v>0.12708886030358901</v>
      </c>
      <c r="C14700">
        <v>0.106755114603153</v>
      </c>
      <c r="D14700">
        <v>0.16889997890150599</v>
      </c>
      <c r="E14700">
        <v>0.10281259225035699</v>
      </c>
      <c r="F14700">
        <v>0.115724447611252</v>
      </c>
    </row>
    <row r="14701" spans="1:6" x14ac:dyDescent="0.25">
      <c r="A14701" t="s">
        <v>14686</v>
      </c>
      <c r="B14701">
        <v>0.173723894541776</v>
      </c>
      <c r="C14701">
        <v>0.12231788569395401</v>
      </c>
      <c r="D14701">
        <v>0.23133235960418699</v>
      </c>
      <c r="E14701">
        <v>0.13232251739128201</v>
      </c>
      <c r="F14701">
        <v>0.19345282376023001</v>
      </c>
    </row>
    <row r="14702" spans="1:6" x14ac:dyDescent="0.25">
      <c r="A14702" t="s">
        <v>14687</v>
      </c>
      <c r="B14702">
        <v>0.20528459732513099</v>
      </c>
      <c r="C14702">
        <v>0.39630221995814002</v>
      </c>
      <c r="D14702">
        <v>0.39772965756292</v>
      </c>
      <c r="E14702">
        <v>0.56697651442062103</v>
      </c>
      <c r="F14702">
        <v>0.476867825685314</v>
      </c>
    </row>
    <row r="14703" spans="1:6" x14ac:dyDescent="0.25">
      <c r="A14703" t="s">
        <v>14688</v>
      </c>
      <c r="B14703">
        <v>2.6366623144516401E-2</v>
      </c>
      <c r="C14703">
        <v>3.9619828224799702E-2</v>
      </c>
      <c r="D14703">
        <v>6.7403526426110305E-2</v>
      </c>
      <c r="E14703">
        <v>9.6111393908843407E-2</v>
      </c>
      <c r="F14703">
        <v>7.5322933249394194E-2</v>
      </c>
    </row>
    <row r="14704" spans="1:6" x14ac:dyDescent="0.25">
      <c r="A14704" t="s">
        <v>14689</v>
      </c>
      <c r="B14704">
        <v>0</v>
      </c>
      <c r="C14704">
        <v>7.3551769683370804E-3</v>
      </c>
      <c r="D14704">
        <v>0</v>
      </c>
      <c r="E14704">
        <v>0</v>
      </c>
      <c r="F14704">
        <v>0</v>
      </c>
    </row>
    <row r="14705" spans="1:6" x14ac:dyDescent="0.25">
      <c r="A14705" t="s">
        <v>14690</v>
      </c>
      <c r="B14705">
        <v>3.0630885585021E-2</v>
      </c>
      <c r="C14705">
        <v>6.9088189491755894E-2</v>
      </c>
      <c r="D14705">
        <v>7.5884153732735798E-2</v>
      </c>
      <c r="E14705">
        <v>8.8449522537205102E-2</v>
      </c>
      <c r="F14705">
        <v>7.9814484757057699E-2</v>
      </c>
    </row>
    <row r="14706" spans="1:6" x14ac:dyDescent="0.25">
      <c r="A14706" t="s">
        <v>14691</v>
      </c>
      <c r="B14706">
        <v>6.0174104660259999E-2</v>
      </c>
      <c r="C14706">
        <v>7.2491673719155304E-3</v>
      </c>
      <c r="D14706">
        <v>3.5701816631612299E-3</v>
      </c>
      <c r="E14706">
        <v>6.6263398666283405E-4</v>
      </c>
      <c r="F14706">
        <v>4.7472691358373597E-3</v>
      </c>
    </row>
    <row r="14707" spans="1:6" x14ac:dyDescent="0.25">
      <c r="A14707" t="s">
        <v>14692</v>
      </c>
      <c r="B14707">
        <v>0.42931260037400099</v>
      </c>
      <c r="C14707">
        <v>0.65864585258623098</v>
      </c>
      <c r="D14707">
        <v>0.56613937690692195</v>
      </c>
      <c r="E14707">
        <v>0.62077599563769503</v>
      </c>
      <c r="F14707">
        <v>0.67706899939036003</v>
      </c>
    </row>
    <row r="14708" spans="1:6" x14ac:dyDescent="0.25">
      <c r="A14708" t="s">
        <v>14693</v>
      </c>
      <c r="B14708">
        <v>1.4990953780763699E-3</v>
      </c>
      <c r="C14708">
        <v>1.9839154423393398E-3</v>
      </c>
      <c r="D14708">
        <v>0</v>
      </c>
      <c r="E14708">
        <v>0</v>
      </c>
      <c r="F14708">
        <v>8.2608307752294002E-4</v>
      </c>
    </row>
    <row r="14709" spans="1:6" x14ac:dyDescent="0.25">
      <c r="A14709" t="s">
        <v>14694</v>
      </c>
      <c r="B14709">
        <v>0</v>
      </c>
      <c r="C14709">
        <v>1.94929035452855E-3</v>
      </c>
      <c r="D14709">
        <v>1.2072013926693499E-3</v>
      </c>
      <c r="E14709">
        <v>1.23602313287525E-2</v>
      </c>
      <c r="F14709">
        <v>7.2047311742013502E-3</v>
      </c>
    </row>
    <row r="14710" spans="1:6" x14ac:dyDescent="0.25">
      <c r="A14710" t="s">
        <v>14695</v>
      </c>
      <c r="B14710">
        <v>2.4732065053857002</v>
      </c>
      <c r="C14710">
        <v>3.4634670624272599</v>
      </c>
      <c r="D14710">
        <v>1.9391722420826001</v>
      </c>
      <c r="E14710">
        <v>2.73320495083694</v>
      </c>
      <c r="F14710">
        <v>2.58171001363714</v>
      </c>
    </row>
    <row r="14711" spans="1:6" x14ac:dyDescent="0.25">
      <c r="A14711" t="s">
        <v>14696</v>
      </c>
      <c r="B14711">
        <v>1.51147475434395E-2</v>
      </c>
      <c r="C14711">
        <v>4.0483504589385096E-3</v>
      </c>
      <c r="D14711">
        <v>2.1756965516820801E-2</v>
      </c>
      <c r="E14711">
        <v>6.3617371583363203E-4</v>
      </c>
      <c r="F14711">
        <v>3.50390619263523E-3</v>
      </c>
    </row>
    <row r="14712" spans="1:6" x14ac:dyDescent="0.25">
      <c r="A14712" t="s">
        <v>14697</v>
      </c>
      <c r="B14712">
        <v>2.3118157232625402E-3</v>
      </c>
      <c r="C14712">
        <v>4.86974788617909E-3</v>
      </c>
      <c r="D14712">
        <v>0</v>
      </c>
      <c r="E14712">
        <v>0</v>
      </c>
      <c r="F14712">
        <v>6.8855516991493096E-4</v>
      </c>
    </row>
    <row r="14713" spans="1:6" x14ac:dyDescent="0.25">
      <c r="A14713" t="s">
        <v>14698</v>
      </c>
      <c r="B14713">
        <v>7.6253614669490002E-2</v>
      </c>
      <c r="C14713">
        <v>6.0303443259388897E-2</v>
      </c>
      <c r="D14713">
        <v>0.137060855901805</v>
      </c>
      <c r="E14713">
        <v>5.9149160287249598E-2</v>
      </c>
      <c r="F14713">
        <v>9.2542792890292602E-2</v>
      </c>
    </row>
    <row r="14714" spans="1:6" x14ac:dyDescent="0.25">
      <c r="A14714" t="s">
        <v>14699</v>
      </c>
      <c r="B14714">
        <v>3.3964218244236101E-2</v>
      </c>
      <c r="C14714">
        <v>4.3499703176735301E-2</v>
      </c>
      <c r="D14714">
        <v>8.2344636647884106E-2</v>
      </c>
      <c r="E14714">
        <v>0.110541152401413</v>
      </c>
      <c r="F14714">
        <v>8.87451061331401E-2</v>
      </c>
    </row>
    <row r="14715" spans="1:6" x14ac:dyDescent="0.25">
      <c r="A14715" t="s">
        <v>14700</v>
      </c>
      <c r="B14715">
        <v>3.3432596565984601E-2</v>
      </c>
      <c r="C14715">
        <v>4.8120020943091597E-2</v>
      </c>
      <c r="D14715">
        <v>0.14957937026215601</v>
      </c>
      <c r="E14715">
        <v>9.6325283415356802E-2</v>
      </c>
      <c r="F14715">
        <v>0.14442512455537401</v>
      </c>
    </row>
    <row r="14716" spans="1:6" x14ac:dyDescent="0.25">
      <c r="A14716" t="s">
        <v>14701</v>
      </c>
      <c r="B14716">
        <v>8.5988995988183403E-4</v>
      </c>
      <c r="C14716">
        <v>3.1926212322938101E-3</v>
      </c>
      <c r="D14716">
        <v>3.31074909479582E-3</v>
      </c>
      <c r="E14716">
        <v>1.0263127597361101E-3</v>
      </c>
      <c r="F14716">
        <v>1.74304068525578E-3</v>
      </c>
    </row>
    <row r="14717" spans="1:6" x14ac:dyDescent="0.25">
      <c r="A14717" t="s">
        <v>14702</v>
      </c>
      <c r="B14717">
        <v>0.102470659878847</v>
      </c>
      <c r="C14717">
        <v>0.15972575926155</v>
      </c>
      <c r="D14717">
        <v>0.29723574357339999</v>
      </c>
      <c r="E14717">
        <v>0.21452992724709</v>
      </c>
      <c r="F14717">
        <v>0.22760787599865401</v>
      </c>
    </row>
    <row r="14718" spans="1:6" x14ac:dyDescent="0.25">
      <c r="A14718" t="s">
        <v>14703</v>
      </c>
      <c r="B14718">
        <v>0.28939260419509999</v>
      </c>
      <c r="C14718">
        <v>0.492570942991366</v>
      </c>
      <c r="D14718">
        <v>0.78179905865728405</v>
      </c>
      <c r="E14718">
        <v>0.99370376001106397</v>
      </c>
      <c r="F14718">
        <v>0.84841471951804304</v>
      </c>
    </row>
    <row r="14719" spans="1:6" x14ac:dyDescent="0.25">
      <c r="A14719" t="s">
        <v>14704</v>
      </c>
      <c r="B14719">
        <v>5.2950018654875797E-3</v>
      </c>
      <c r="C14719">
        <v>7.4460649820244501E-3</v>
      </c>
      <c r="D14719">
        <v>3.02947027986399E-2</v>
      </c>
      <c r="E14719">
        <v>3.4150763337605597E-2</v>
      </c>
      <c r="F14719">
        <v>3.04733630466026E-2</v>
      </c>
    </row>
    <row r="14720" spans="1:6" x14ac:dyDescent="0.25">
      <c r="A14720" t="s">
        <v>14705</v>
      </c>
      <c r="B14720">
        <v>0.11539917361346</v>
      </c>
      <c r="C14720">
        <v>0.244466102830249</v>
      </c>
      <c r="D14720">
        <v>7.7606483754978001E-2</v>
      </c>
      <c r="E14720">
        <v>0.139243249213856</v>
      </c>
      <c r="F14720">
        <v>0.15752309076111701</v>
      </c>
    </row>
    <row r="14721" spans="1:6" x14ac:dyDescent="0.25">
      <c r="A14721" t="s">
        <v>14706</v>
      </c>
      <c r="B14721">
        <v>2.61770786264829E-3</v>
      </c>
      <c r="C14721">
        <v>5.02714386183628E-2</v>
      </c>
      <c r="D14721">
        <v>8.5850096892535005E-2</v>
      </c>
      <c r="E14721">
        <v>0.10016651209393</v>
      </c>
      <c r="F14721">
        <v>8.9940435299097996E-2</v>
      </c>
    </row>
    <row r="14722" spans="1:6" x14ac:dyDescent="0.25">
      <c r="A14722" t="s">
        <v>14707</v>
      </c>
      <c r="B14722">
        <v>0</v>
      </c>
      <c r="C14722">
        <v>9.6344660831840703E-3</v>
      </c>
      <c r="D14722">
        <v>1.76210238231026E-2</v>
      </c>
      <c r="E14722">
        <v>2.6686738505938699E-2</v>
      </c>
      <c r="F14722">
        <v>1.6874146213950801E-2</v>
      </c>
    </row>
    <row r="14723" spans="1:6" x14ac:dyDescent="0.25">
      <c r="A14723" t="s">
        <v>14708</v>
      </c>
      <c r="B14723">
        <v>0.53043378495305904</v>
      </c>
      <c r="C14723">
        <v>0.90497500853176904</v>
      </c>
      <c r="D14723">
        <v>0.80574499295395297</v>
      </c>
      <c r="E14723">
        <v>0.85862976842024297</v>
      </c>
      <c r="F14723">
        <v>0.81414086701542498</v>
      </c>
    </row>
    <row r="14724" spans="1:6" x14ac:dyDescent="0.25">
      <c r="A14724" t="s">
        <v>14709</v>
      </c>
      <c r="B14724">
        <v>0.40026452750448099</v>
      </c>
      <c r="C14724">
        <v>0.43672502757698001</v>
      </c>
      <c r="D14724">
        <v>0.53483013113700095</v>
      </c>
      <c r="E14724">
        <v>0.53627627023865498</v>
      </c>
      <c r="F14724">
        <v>0.52088336908093502</v>
      </c>
    </row>
    <row r="14725" spans="1:6" x14ac:dyDescent="0.25">
      <c r="A14725" t="s">
        <v>14710</v>
      </c>
      <c r="B14725">
        <v>0.30244784956868997</v>
      </c>
      <c r="C14725">
        <v>0.34654895548257397</v>
      </c>
      <c r="D14725">
        <v>0.42833908310945201</v>
      </c>
      <c r="E14725">
        <v>0.411443316894825</v>
      </c>
      <c r="F14725">
        <v>0.38733977469695202</v>
      </c>
    </row>
    <row r="14726" spans="1:6" x14ac:dyDescent="0.25">
      <c r="A14726" t="s">
        <v>14711</v>
      </c>
      <c r="B14726">
        <v>3.9475412014236197E-2</v>
      </c>
      <c r="C14726">
        <v>4.84708148994192E-2</v>
      </c>
      <c r="D14726">
        <v>8.8123626767460994E-2</v>
      </c>
      <c r="E14726">
        <v>3.9795052031702999E-2</v>
      </c>
      <c r="F14726">
        <v>7.3997601349788E-2</v>
      </c>
    </row>
    <row r="14727" spans="1:6" x14ac:dyDescent="0.25">
      <c r="A14727" t="s">
        <v>14712</v>
      </c>
      <c r="B14727">
        <v>1.34406341026724E-2</v>
      </c>
      <c r="C14727">
        <v>6.2597706600131401E-3</v>
      </c>
      <c r="D14727">
        <v>9.7082940219152206E-3</v>
      </c>
      <c r="E14727">
        <v>3.28747222068187E-3</v>
      </c>
      <c r="F14727">
        <v>5.5440696590969797E-3</v>
      </c>
    </row>
    <row r="14728" spans="1:6" x14ac:dyDescent="0.25">
      <c r="A14728" t="s">
        <v>14713</v>
      </c>
      <c r="B14728">
        <v>0.32889678875538397</v>
      </c>
      <c r="C14728">
        <v>0.42658897493119702</v>
      </c>
      <c r="D14728">
        <v>0.91767415418257003</v>
      </c>
      <c r="E14728">
        <v>0.57991227935560996</v>
      </c>
      <c r="F14728">
        <v>0.75559078602162499</v>
      </c>
    </row>
    <row r="14729" spans="1:6" x14ac:dyDescent="0.25">
      <c r="A14729" t="s">
        <v>14714</v>
      </c>
      <c r="B14729">
        <v>4.7276610971351003E-2</v>
      </c>
      <c r="C14729">
        <v>0.43772253473052702</v>
      </c>
      <c r="D14729">
        <v>0.101179467291193</v>
      </c>
      <c r="E14729">
        <v>0.151845217860407</v>
      </c>
      <c r="F14729">
        <v>0.15121670378989399</v>
      </c>
    </row>
    <row r="14730" spans="1:6" x14ac:dyDescent="0.25">
      <c r="A14730" t="s">
        <v>14715</v>
      </c>
      <c r="B14730">
        <v>1.8829732358309599E-2</v>
      </c>
      <c r="C14730">
        <v>1.2585506745263899</v>
      </c>
      <c r="D14730">
        <v>2.2074747118559099E-2</v>
      </c>
      <c r="E14730">
        <v>5.6035093751321097E-2</v>
      </c>
      <c r="F14730">
        <v>0.102599442641957</v>
      </c>
    </row>
    <row r="14731" spans="1:6" x14ac:dyDescent="0.25">
      <c r="A14731" t="s">
        <v>14716</v>
      </c>
      <c r="B14731">
        <v>0.28622909706299399</v>
      </c>
      <c r="C14731">
        <v>0.79746555967769495</v>
      </c>
      <c r="D14731">
        <v>3.8460464382127602</v>
      </c>
      <c r="E14731">
        <v>2.7681051947628501</v>
      </c>
      <c r="F14731">
        <v>1.8962033468541499</v>
      </c>
    </row>
    <row r="14732" spans="1:6" x14ac:dyDescent="0.25">
      <c r="A14732" t="s">
        <v>14717</v>
      </c>
      <c r="B14732">
        <v>2.7437042463611902E-3</v>
      </c>
      <c r="C14732">
        <v>2.76710289418892E-3</v>
      </c>
      <c r="D14732">
        <v>4.82856933836399E-3</v>
      </c>
      <c r="E14732">
        <v>6.4335388098403501E-4</v>
      </c>
      <c r="F14732">
        <v>6.0125287872362699E-4</v>
      </c>
    </row>
    <row r="14733" spans="1:6" x14ac:dyDescent="0.25">
      <c r="A14733" t="s">
        <v>14718</v>
      </c>
      <c r="B14733">
        <v>2.3178000904087701E-2</v>
      </c>
      <c r="C14733">
        <v>0.11410287223188</v>
      </c>
      <c r="D14733">
        <v>0.165782536830622</v>
      </c>
      <c r="E14733">
        <v>0.139984498041859</v>
      </c>
      <c r="F14733">
        <v>0.109306481355151</v>
      </c>
    </row>
    <row r="14734" spans="1:6" x14ac:dyDescent="0.25">
      <c r="A14734" t="s">
        <v>14719</v>
      </c>
      <c r="B14734">
        <v>4.2987206255152302E-2</v>
      </c>
      <c r="C14734">
        <v>6.4499248950489196E-2</v>
      </c>
      <c r="D14734">
        <v>3.0832484769673499E-2</v>
      </c>
      <c r="E14734">
        <v>2.5597675358456601E-2</v>
      </c>
      <c r="F14734">
        <v>2.6622208338669202E-2</v>
      </c>
    </row>
    <row r="14735" spans="1:6" x14ac:dyDescent="0.25">
      <c r="A14735" t="s">
        <v>14720</v>
      </c>
      <c r="B14735">
        <v>0.24014411466271701</v>
      </c>
      <c r="C14735">
        <v>0.42080969129738399</v>
      </c>
      <c r="D14735">
        <v>0.53409940268474199</v>
      </c>
      <c r="E14735">
        <v>0.44654223952713901</v>
      </c>
      <c r="F14735">
        <v>0.63241301710982001</v>
      </c>
    </row>
    <row r="14736" spans="1:6" x14ac:dyDescent="0.25">
      <c r="A14736" t="s">
        <v>14721</v>
      </c>
      <c r="B14736">
        <v>2.3553109464642301E-3</v>
      </c>
      <c r="C14736">
        <v>2.90596154286069E-2</v>
      </c>
      <c r="D14736">
        <v>0.13122269870155001</v>
      </c>
      <c r="E14736">
        <v>5.48960832061492E-2</v>
      </c>
      <c r="F14736">
        <v>0.13638000250228199</v>
      </c>
    </row>
    <row r="14737" spans="1:6" x14ac:dyDescent="0.25">
      <c r="A14737" t="s">
        <v>14722</v>
      </c>
      <c r="B14737">
        <v>1.7020646628887699E-2</v>
      </c>
      <c r="C14737">
        <v>1.89488292175507E-2</v>
      </c>
      <c r="D14737">
        <v>1.3442088793061699E-3</v>
      </c>
      <c r="E14737">
        <v>1.8303027781343001E-3</v>
      </c>
      <c r="F14737">
        <v>6.3049590479162497E-3</v>
      </c>
    </row>
    <row r="14738" spans="1:6" x14ac:dyDescent="0.25">
      <c r="A14738" t="s">
        <v>14723</v>
      </c>
      <c r="B14738">
        <v>0.37084897699910502</v>
      </c>
      <c r="C14738">
        <v>0.390913908966742</v>
      </c>
      <c r="D14738">
        <v>0.34614681159643401</v>
      </c>
      <c r="E14738">
        <v>0.39057462932423698</v>
      </c>
      <c r="F14738">
        <v>0.50393196417860997</v>
      </c>
    </row>
    <row r="14739" spans="1:6" x14ac:dyDescent="0.25">
      <c r="A14739" t="s">
        <v>14724</v>
      </c>
      <c r="B14739">
        <v>8.9816760824904893E-3</v>
      </c>
      <c r="C14739">
        <v>3.75097678509666E-3</v>
      </c>
      <c r="D14739">
        <v>5.0259397141951103E-3</v>
      </c>
      <c r="E14739">
        <v>4.4177202785451201E-3</v>
      </c>
      <c r="F14739">
        <v>1.5025433249873099E-3</v>
      </c>
    </row>
    <row r="14740" spans="1:6" x14ac:dyDescent="0.25">
      <c r="A14740" t="s">
        <v>14725</v>
      </c>
      <c r="B14740">
        <v>0.29170436577715297</v>
      </c>
      <c r="C14740">
        <v>0.303127366595001</v>
      </c>
      <c r="D14740">
        <v>0.78289150255916495</v>
      </c>
      <c r="E14740">
        <v>0.33513100759306902</v>
      </c>
      <c r="F14740">
        <v>0.49675670608117301</v>
      </c>
    </row>
    <row r="14741" spans="1:6" x14ac:dyDescent="0.25">
      <c r="A14741" t="s">
        <v>14726</v>
      </c>
      <c r="B14741">
        <v>5.2434447847983399E-3</v>
      </c>
      <c r="C14741">
        <v>4.3262292539589303E-3</v>
      </c>
      <c r="D14741">
        <v>3.8268957131500402E-3</v>
      </c>
      <c r="E14741">
        <v>4.0879058205244697E-3</v>
      </c>
      <c r="F14741">
        <v>9.9552354309874191E-3</v>
      </c>
    </row>
    <row r="14742" spans="1:6" x14ac:dyDescent="0.25">
      <c r="A14742" t="s">
        <v>14727</v>
      </c>
      <c r="B14742">
        <v>0.14981960538709099</v>
      </c>
      <c r="C14742">
        <v>0.144268169554255</v>
      </c>
      <c r="D14742">
        <v>0.42157254321377902</v>
      </c>
      <c r="E14742">
        <v>0.24100076919339999</v>
      </c>
      <c r="F14742">
        <v>0.327568102873184</v>
      </c>
    </row>
    <row r="14743" spans="1:6" x14ac:dyDescent="0.25">
      <c r="A14743" t="s">
        <v>14728</v>
      </c>
      <c r="B14743">
        <v>7.5051704882613202E-2</v>
      </c>
      <c r="C14743">
        <v>0.104439821726484</v>
      </c>
      <c r="D14743">
        <v>0.270050939035542</v>
      </c>
      <c r="E14743">
        <v>0.16149832859541</v>
      </c>
      <c r="F14743">
        <v>0.24009928997114099</v>
      </c>
    </row>
    <row r="14744" spans="1:6" x14ac:dyDescent="0.25">
      <c r="A14744" t="s">
        <v>14729</v>
      </c>
      <c r="B14744">
        <v>4.9746562377333903E-3</v>
      </c>
      <c r="C14744">
        <v>1.08513650293126E-3</v>
      </c>
      <c r="D14744">
        <v>7.1234910294702301E-3</v>
      </c>
      <c r="E14744">
        <v>3.05619259578964E-3</v>
      </c>
      <c r="F14744">
        <v>1.1037364711865599E-3</v>
      </c>
    </row>
    <row r="14745" spans="1:6" x14ac:dyDescent="0.25">
      <c r="A14745" t="s">
        <v>14730</v>
      </c>
      <c r="B14745">
        <v>5.6254762401945404E-3</v>
      </c>
      <c r="C14745">
        <v>1.0740998001598199E-3</v>
      </c>
      <c r="D14745">
        <v>0</v>
      </c>
      <c r="E14745">
        <v>0</v>
      </c>
      <c r="F14745">
        <v>0</v>
      </c>
    </row>
    <row r="14746" spans="1:6" x14ac:dyDescent="0.25">
      <c r="A14746" t="s">
        <v>14731</v>
      </c>
      <c r="B14746">
        <v>0.34161588209535698</v>
      </c>
      <c r="C14746">
        <v>0.22861838504368501</v>
      </c>
      <c r="D14746">
        <v>0.74035209284496395</v>
      </c>
      <c r="E14746">
        <v>0.31172057773476303</v>
      </c>
      <c r="F14746">
        <v>0.48545445483973099</v>
      </c>
    </row>
    <row r="14747" spans="1:6" x14ac:dyDescent="0.25">
      <c r="A14747" t="s">
        <v>14732</v>
      </c>
      <c r="B14747">
        <v>0.72150580599744296</v>
      </c>
      <c r="C14747">
        <v>0.48725901996763799</v>
      </c>
      <c r="D14747">
        <v>0.61971208449297199</v>
      </c>
      <c r="E14747">
        <v>0.328902182832012</v>
      </c>
      <c r="F14747">
        <v>0.468686930040982</v>
      </c>
    </row>
    <row r="14748" spans="1:6" x14ac:dyDescent="0.25">
      <c r="A14748" t="s">
        <v>14733</v>
      </c>
      <c r="B14748">
        <v>5.83696508522406E-2</v>
      </c>
      <c r="C14748">
        <v>7.9505572226927404E-2</v>
      </c>
      <c r="D14748">
        <v>0.131891905255894</v>
      </c>
      <c r="E14748">
        <v>8.8020781021492994E-2</v>
      </c>
      <c r="F14748">
        <v>0.100806099430948</v>
      </c>
    </row>
    <row r="14749" spans="1:6" x14ac:dyDescent="0.25">
      <c r="A14749" t="s">
        <v>14734</v>
      </c>
      <c r="B14749">
        <v>4.8606567311921103E-2</v>
      </c>
      <c r="C14749">
        <v>2.7358897926653698E-2</v>
      </c>
      <c r="D14749">
        <v>3.5898178227894401E-2</v>
      </c>
      <c r="E14749">
        <v>1.4316856261874501E-2</v>
      </c>
      <c r="F14749">
        <v>2.4216652902795701E-2</v>
      </c>
    </row>
    <row r="14750" spans="1:6" x14ac:dyDescent="0.25">
      <c r="A14750" t="s">
        <v>14735</v>
      </c>
      <c r="B14750">
        <v>3.7785413325332998E-3</v>
      </c>
      <c r="C14750">
        <v>1.9393105190822199E-2</v>
      </c>
      <c r="D14750">
        <v>2.9262975490558601E-2</v>
      </c>
      <c r="E14750">
        <v>2.2838925945987801E-2</v>
      </c>
      <c r="F14750">
        <v>4.7803580329090697E-2</v>
      </c>
    </row>
    <row r="14751" spans="1:6" x14ac:dyDescent="0.25">
      <c r="A14751" t="s">
        <v>14736</v>
      </c>
      <c r="B14751">
        <v>2.1882517883371299E-3</v>
      </c>
      <c r="C14751">
        <v>5.7370365062549202E-4</v>
      </c>
      <c r="D14751">
        <v>0</v>
      </c>
      <c r="E14751">
        <v>0</v>
      </c>
      <c r="F14751">
        <v>0</v>
      </c>
    </row>
    <row r="14752" spans="1:6" x14ac:dyDescent="0.25">
      <c r="A14752" t="s">
        <v>14737</v>
      </c>
      <c r="B14752">
        <v>1.5798021291533899</v>
      </c>
      <c r="C14752">
        <v>1.07300634556311</v>
      </c>
      <c r="D14752">
        <v>2.4651250987462201</v>
      </c>
      <c r="E14752">
        <v>1.2475241785298801</v>
      </c>
      <c r="F14752">
        <v>1.80141400664999</v>
      </c>
    </row>
    <row r="14753" spans="1:6" x14ac:dyDescent="0.25">
      <c r="A14753" t="s">
        <v>14738</v>
      </c>
      <c r="B14753">
        <v>0.13124099629036701</v>
      </c>
      <c r="C14753">
        <v>0.24263521690550699</v>
      </c>
      <c r="D14753">
        <v>0.229399511333682</v>
      </c>
      <c r="E14753">
        <v>0.19719637733988199</v>
      </c>
      <c r="F14753">
        <v>0.242513541477101</v>
      </c>
    </row>
    <row r="14754" spans="1:6" x14ac:dyDescent="0.25">
      <c r="A14754" t="s">
        <v>14739</v>
      </c>
      <c r="B14754">
        <v>2.4170691127015101E-2</v>
      </c>
      <c r="C14754">
        <v>2.4417083082594201E-2</v>
      </c>
      <c r="D14754">
        <v>0.17093095957166199</v>
      </c>
      <c r="E14754">
        <v>9.0216615491217206E-2</v>
      </c>
      <c r="F14754">
        <v>8.49055698095353E-2</v>
      </c>
    </row>
    <row r="14755" spans="1:6" x14ac:dyDescent="0.25">
      <c r="A14755" t="s">
        <v>14740</v>
      </c>
      <c r="B14755">
        <v>0.80652519464818595</v>
      </c>
      <c r="C14755">
        <v>0.32525536986230802</v>
      </c>
      <c r="D14755">
        <v>0.61451187418723396</v>
      </c>
      <c r="E14755">
        <v>0.31139635595371801</v>
      </c>
      <c r="F14755">
        <v>0.390520694929196</v>
      </c>
    </row>
    <row r="14756" spans="1:6" x14ac:dyDescent="0.25">
      <c r="A14756" t="s">
        <v>14741</v>
      </c>
      <c r="B14756">
        <v>2.6821121977405701E-2</v>
      </c>
      <c r="C14756">
        <v>8.7043315594860199E-2</v>
      </c>
      <c r="D14756">
        <v>4.2249220646687499E-2</v>
      </c>
      <c r="E14756">
        <v>4.4461619973405697E-2</v>
      </c>
      <c r="F14756">
        <v>5.91856888000519E-2</v>
      </c>
    </row>
    <row r="14757" spans="1:6" x14ac:dyDescent="0.25">
      <c r="A14757" t="s">
        <v>14742</v>
      </c>
      <c r="B14757">
        <v>0</v>
      </c>
      <c r="C14757">
        <v>2.1239739492700401E-3</v>
      </c>
      <c r="D14757">
        <v>0</v>
      </c>
      <c r="E14757">
        <v>7.8081013648781297E-4</v>
      </c>
      <c r="F14757">
        <v>0</v>
      </c>
    </row>
    <row r="14758" spans="1:6" x14ac:dyDescent="0.25">
      <c r="A14758" t="s">
        <v>14743</v>
      </c>
      <c r="B14758">
        <v>6.00757541287264E-3</v>
      </c>
      <c r="C14758">
        <v>7.3452654687132801E-2</v>
      </c>
      <c r="D14758">
        <v>2.8698825057965199E-3</v>
      </c>
      <c r="E14758">
        <v>4.7738750139030797E-2</v>
      </c>
      <c r="F14758">
        <v>4.4027782823959E-2</v>
      </c>
    </row>
    <row r="14759" spans="1:6" x14ac:dyDescent="0.25">
      <c r="A14759" t="s">
        <v>14744</v>
      </c>
      <c r="B14759">
        <v>2.3501486819590198</v>
      </c>
      <c r="C14759">
        <v>1.3353041891034301</v>
      </c>
      <c r="D14759">
        <v>1.39166815116636</v>
      </c>
      <c r="E14759">
        <v>1.3954337548599201</v>
      </c>
      <c r="F14759">
        <v>1.8630998763333499</v>
      </c>
    </row>
    <row r="14760" spans="1:6" x14ac:dyDescent="0.25">
      <c r="A14760" t="s">
        <v>14745</v>
      </c>
      <c r="B14760">
        <v>5.5565748968101703E-3</v>
      </c>
      <c r="C14760">
        <v>0.30155602668006798</v>
      </c>
      <c r="D14760">
        <v>2.1953002969419801E-2</v>
      </c>
      <c r="E14760">
        <v>0.121676141080058</v>
      </c>
      <c r="F14760">
        <v>0.208084676798033</v>
      </c>
    </row>
    <row r="14761" spans="1:6" x14ac:dyDescent="0.25">
      <c r="A14761" t="s">
        <v>14746</v>
      </c>
      <c r="B14761">
        <v>4.4096487202554498E-2</v>
      </c>
      <c r="C14761">
        <v>0.12079426634866899</v>
      </c>
      <c r="D14761">
        <v>0.13838869276313201</v>
      </c>
      <c r="E14761">
        <v>0.21591264339503399</v>
      </c>
      <c r="F14761">
        <v>0.174630617170665</v>
      </c>
    </row>
    <row r="14762" spans="1:6" x14ac:dyDescent="0.25">
      <c r="A14762" t="s">
        <v>14747</v>
      </c>
      <c r="B14762">
        <v>7.7800562145600202E-2</v>
      </c>
      <c r="C14762">
        <v>0.16330308459350401</v>
      </c>
      <c r="D14762">
        <v>0.21564169077576001</v>
      </c>
      <c r="E14762">
        <v>0.13900224223386901</v>
      </c>
      <c r="F14762">
        <v>0.187460288590452</v>
      </c>
    </row>
    <row r="14763" spans="1:6" x14ac:dyDescent="0.25">
      <c r="A14763" t="s">
        <v>14748</v>
      </c>
      <c r="B14763">
        <v>0.12364921889807599</v>
      </c>
      <c r="C14763">
        <v>0.22806274698023701</v>
      </c>
      <c r="D14763">
        <v>0.34621542289608898</v>
      </c>
      <c r="E14763">
        <v>0.352812171568399</v>
      </c>
      <c r="F14763">
        <v>0.37178455680878397</v>
      </c>
    </row>
    <row r="14764" spans="1:6" x14ac:dyDescent="0.25">
      <c r="A14764" t="s">
        <v>14749</v>
      </c>
      <c r="B14764">
        <v>0.13651362177481699</v>
      </c>
      <c r="C14764">
        <v>0.124820316261195</v>
      </c>
      <c r="D14764">
        <v>0.182855440100888</v>
      </c>
      <c r="E14764">
        <v>0.123719563970815</v>
      </c>
      <c r="F14764">
        <v>0.15578630001167401</v>
      </c>
    </row>
    <row r="14765" spans="1:6" x14ac:dyDescent="0.25">
      <c r="A14765" t="s">
        <v>14750</v>
      </c>
      <c r="B14765">
        <v>0.36765679642152099</v>
      </c>
      <c r="C14765">
        <v>0.24578842065388201</v>
      </c>
      <c r="D14765">
        <v>0.23964196638766599</v>
      </c>
      <c r="E14765">
        <v>0.17357660464725899</v>
      </c>
      <c r="F14765">
        <v>0.230734396400186</v>
      </c>
    </row>
    <row r="14766" spans="1:6" x14ac:dyDescent="0.25">
      <c r="A14766" t="s">
        <v>14751</v>
      </c>
      <c r="B14766">
        <v>3.7051474462571801E-2</v>
      </c>
      <c r="C14766">
        <v>0.13879949140988601</v>
      </c>
      <c r="D14766">
        <v>9.4356726826151205E-2</v>
      </c>
      <c r="E14766">
        <v>0.159010731107737</v>
      </c>
      <c r="F14766">
        <v>0.122774064647626</v>
      </c>
    </row>
    <row r="14767" spans="1:6" x14ac:dyDescent="0.25">
      <c r="A14767" t="s">
        <v>14752</v>
      </c>
      <c r="B14767">
        <v>1.15222866527235E-2</v>
      </c>
      <c r="C14767">
        <v>7.0163027228380397E-3</v>
      </c>
      <c r="D14767">
        <v>7.7061030842717603E-3</v>
      </c>
      <c r="E14767">
        <v>5.1200896497141397E-3</v>
      </c>
      <c r="F14767">
        <v>5.3926519306513E-3</v>
      </c>
    </row>
    <row r="14768" spans="1:6" x14ac:dyDescent="0.25">
      <c r="A14768" t="s">
        <v>14753</v>
      </c>
      <c r="B14768">
        <v>4.1130590396406597E-2</v>
      </c>
      <c r="C14768">
        <v>4.8920580536304999E-2</v>
      </c>
      <c r="D14768">
        <v>5.5722033118293997E-2</v>
      </c>
      <c r="E14768">
        <v>4.6495083203883701E-2</v>
      </c>
      <c r="F14768">
        <v>4.30406442651044E-2</v>
      </c>
    </row>
    <row r="14769" spans="1:6" x14ac:dyDescent="0.25">
      <c r="A14769" t="s">
        <v>14754</v>
      </c>
      <c r="B14769">
        <v>4.9596325831739703E-3</v>
      </c>
      <c r="C14769">
        <v>1.3298345701478801E-3</v>
      </c>
      <c r="D14769">
        <v>2.1929859863276699E-3</v>
      </c>
      <c r="E14769">
        <v>0</v>
      </c>
      <c r="F14769">
        <v>2.2372011654272902E-3</v>
      </c>
    </row>
    <row r="14770" spans="1:6" x14ac:dyDescent="0.25">
      <c r="A14770" t="s">
        <v>14755</v>
      </c>
      <c r="B14770">
        <v>6.9725187696454199E-3</v>
      </c>
      <c r="C14770">
        <v>7.0542692474447596E-2</v>
      </c>
      <c r="D14770">
        <v>3.3279161330678798E-3</v>
      </c>
      <c r="E14770">
        <v>2.7915385072644302E-3</v>
      </c>
      <c r="F14770">
        <v>2.25016147250433E-3</v>
      </c>
    </row>
    <row r="14771" spans="1:6" x14ac:dyDescent="0.25">
      <c r="A14771" t="s">
        <v>14756</v>
      </c>
      <c r="B14771">
        <v>4.0218448268456901E-3</v>
      </c>
      <c r="C14771">
        <v>1.9793762239707899E-2</v>
      </c>
      <c r="D14771">
        <v>5.03692062820474E-4</v>
      </c>
      <c r="E14771">
        <v>2.4327758629544501E-2</v>
      </c>
      <c r="F14771">
        <v>2.1886080791159401E-2</v>
      </c>
    </row>
    <row r="14772" spans="1:6" x14ac:dyDescent="0.25">
      <c r="A14772" t="s">
        <v>14757</v>
      </c>
      <c r="B14772">
        <v>3.0648484980839199</v>
      </c>
      <c r="C14772">
        <v>1.2884939280775001</v>
      </c>
      <c r="D14772">
        <v>0.119156811117805</v>
      </c>
      <c r="E14772">
        <v>2.87556381528641E-2</v>
      </c>
      <c r="F14772">
        <v>2.8109259581407399E-2</v>
      </c>
    </row>
    <row r="14773" spans="1:6" x14ac:dyDescent="0.25">
      <c r="A14773" t="s">
        <v>14758</v>
      </c>
      <c r="B14773">
        <v>0.73007859229421801</v>
      </c>
      <c r="C14773">
        <v>1.0276269209396101</v>
      </c>
      <c r="D14773">
        <v>0.18737456805203601</v>
      </c>
      <c r="E14773">
        <v>0.487936479903258</v>
      </c>
      <c r="F14773">
        <v>0.217691803016547</v>
      </c>
    </row>
    <row r="14774" spans="1:6" x14ac:dyDescent="0.25">
      <c r="A14774" t="s">
        <v>14759</v>
      </c>
      <c r="B14774">
        <v>0.38572020585893502</v>
      </c>
      <c r="C14774">
        <v>0.533977391617245</v>
      </c>
      <c r="D14774">
        <v>0.14564734073848701</v>
      </c>
      <c r="E14774">
        <v>0.37199334019499303</v>
      </c>
      <c r="F14774">
        <v>0.14754056245857999</v>
      </c>
    </row>
    <row r="14775" spans="1:6" x14ac:dyDescent="0.25">
      <c r="A14775" t="s">
        <v>14760</v>
      </c>
      <c r="B14775">
        <v>0.479101327934981</v>
      </c>
      <c r="C14775">
        <v>1.3145534618375401</v>
      </c>
      <c r="D14775">
        <v>10.4620782722734</v>
      </c>
      <c r="E14775">
        <v>9.4718219715013792</v>
      </c>
      <c r="F14775">
        <v>7.7042719836321796</v>
      </c>
    </row>
    <row r="14776" spans="1:6" x14ac:dyDescent="0.25">
      <c r="A14776" t="s">
        <v>14761</v>
      </c>
      <c r="B14776">
        <v>1.68466423593047E-3</v>
      </c>
      <c r="C14776">
        <v>1.51400840073196E-2</v>
      </c>
      <c r="D14776">
        <v>0.17058345334479999</v>
      </c>
      <c r="E14776">
        <v>9.2376501305364705E-2</v>
      </c>
      <c r="F14776">
        <v>8.1523467944907904E-2</v>
      </c>
    </row>
    <row r="14777" spans="1:6" x14ac:dyDescent="0.25">
      <c r="A14777" t="s">
        <v>14762</v>
      </c>
      <c r="B14777">
        <v>5.40429961320254E-2</v>
      </c>
      <c r="C14777">
        <v>0.15272292305861801</v>
      </c>
      <c r="D14777">
        <v>1.6496466689204301</v>
      </c>
      <c r="E14777">
        <v>1.1680585697593</v>
      </c>
      <c r="F14777">
        <v>1.15493492068235</v>
      </c>
    </row>
    <row r="14778" spans="1:6" x14ac:dyDescent="0.25">
      <c r="A14778" t="s">
        <v>14763</v>
      </c>
      <c r="B14778">
        <v>8.7917758715772204E-2</v>
      </c>
      <c r="C14778">
        <v>0.24993098616637199</v>
      </c>
      <c r="D14778">
        <v>4.0503761802861202</v>
      </c>
      <c r="E14778">
        <v>3.8010105819964899</v>
      </c>
      <c r="F14778">
        <v>2.82581182718938</v>
      </c>
    </row>
    <row r="14779" spans="1:6" x14ac:dyDescent="0.25">
      <c r="A14779" t="s">
        <v>14764</v>
      </c>
      <c r="B14779">
        <v>0.110534560392875</v>
      </c>
      <c r="C14779">
        <v>0.16573751233989401</v>
      </c>
      <c r="D14779">
        <v>2.5448223609894298</v>
      </c>
      <c r="E14779">
        <v>3.3634762638054698</v>
      </c>
      <c r="F14779">
        <v>2.9440215034636901</v>
      </c>
    </row>
    <row r="14780" spans="1:6" x14ac:dyDescent="0.25">
      <c r="A14780" t="s">
        <v>14765</v>
      </c>
      <c r="B14780">
        <v>7.3458560227683796E-3</v>
      </c>
      <c r="C14780">
        <v>6.0074799389678801E-2</v>
      </c>
      <c r="D14780">
        <v>0.41153416329731901</v>
      </c>
      <c r="E14780">
        <v>0.40695599501973301</v>
      </c>
      <c r="F14780">
        <v>0.31853852016691298</v>
      </c>
    </row>
    <row r="14781" spans="1:6" x14ac:dyDescent="0.25">
      <c r="A14781" t="s">
        <v>14766</v>
      </c>
      <c r="B14781">
        <v>1.24073433896018E-2</v>
      </c>
      <c r="C14781">
        <v>2.6085770924200599E-2</v>
      </c>
      <c r="D14781">
        <v>0.68644036719647605</v>
      </c>
      <c r="E14781">
        <v>0.55208899558741698</v>
      </c>
      <c r="F14781">
        <v>0.48039416943013102</v>
      </c>
    </row>
    <row r="14782" spans="1:6" x14ac:dyDescent="0.25">
      <c r="A14782" t="s">
        <v>14767</v>
      </c>
      <c r="B14782">
        <v>4.8232214048216003E-2</v>
      </c>
      <c r="C14782">
        <v>0.31701956074952797</v>
      </c>
      <c r="D14782">
        <v>8.7551792875582596E-2</v>
      </c>
      <c r="E14782">
        <v>0.22016692574195701</v>
      </c>
      <c r="F14782">
        <v>0.17371569499526901</v>
      </c>
    </row>
    <row r="14783" spans="1:6" x14ac:dyDescent="0.25">
      <c r="A14783" t="s">
        <v>14768</v>
      </c>
      <c r="B14783">
        <v>9.9129594152391906E-2</v>
      </c>
      <c r="C14783">
        <v>3.2465648599376201E-2</v>
      </c>
      <c r="D14783">
        <v>1.2934826538353501E-2</v>
      </c>
      <c r="E14783">
        <v>9.8946557476704E-3</v>
      </c>
      <c r="F14783">
        <v>1.2987248132134799E-2</v>
      </c>
    </row>
    <row r="14784" spans="1:6" x14ac:dyDescent="0.25">
      <c r="A14784" t="s">
        <v>14769</v>
      </c>
      <c r="B14784">
        <v>0.27248706065622502</v>
      </c>
      <c r="C14784">
        <v>0.11688683905250701</v>
      </c>
      <c r="D14784">
        <v>8.5335593600907395E-2</v>
      </c>
      <c r="E14784">
        <v>4.6217529716184598E-2</v>
      </c>
      <c r="F14784">
        <v>5.0372563360149399E-2</v>
      </c>
    </row>
    <row r="14785" spans="1:6" x14ac:dyDescent="0.25">
      <c r="A14785" t="s">
        <v>14770</v>
      </c>
      <c r="B14785">
        <v>0.23634825878438201</v>
      </c>
      <c r="C14785">
        <v>0.65831238493117705</v>
      </c>
      <c r="D14785">
        <v>1.6353035354940699</v>
      </c>
      <c r="E14785">
        <v>1.02612007478096</v>
      </c>
      <c r="F14785">
        <v>0.87833846851442499</v>
      </c>
    </row>
    <row r="14786" spans="1:6" x14ac:dyDescent="0.25">
      <c r="A14786" t="s">
        <v>14771</v>
      </c>
      <c r="B14786">
        <v>1.01216214027758E-3</v>
      </c>
      <c r="C14786">
        <v>5.0824500458691098E-4</v>
      </c>
      <c r="D14786">
        <v>1.75780048216874E-2</v>
      </c>
      <c r="E14786">
        <v>4.7591928837108499E-3</v>
      </c>
      <c r="F14786">
        <v>6.1564089192558402E-3</v>
      </c>
    </row>
    <row r="14787" spans="1:6" x14ac:dyDescent="0.25">
      <c r="A14787" t="s">
        <v>14772</v>
      </c>
      <c r="B14787">
        <v>2.39794222651672E-3</v>
      </c>
      <c r="C14787">
        <v>9.1996870266473495E-4</v>
      </c>
      <c r="D14787">
        <v>5.3564280419192804E-3</v>
      </c>
      <c r="E14787">
        <v>2.30988768240457E-3</v>
      </c>
      <c r="F14787">
        <v>1.26263104531962E-3</v>
      </c>
    </row>
    <row r="14788" spans="1:6" x14ac:dyDescent="0.25">
      <c r="A14788" t="s">
        <v>14773</v>
      </c>
      <c r="B14788">
        <v>2.4315591813988399E-2</v>
      </c>
      <c r="C14788">
        <v>9.3239869209794504E-2</v>
      </c>
      <c r="D14788">
        <v>0.12065468487652201</v>
      </c>
      <c r="E14788">
        <v>0.133582432272007</v>
      </c>
      <c r="F14788">
        <v>0.13314764796626</v>
      </c>
    </row>
    <row r="14789" spans="1:6" x14ac:dyDescent="0.25">
      <c r="A14789" t="s">
        <v>14774</v>
      </c>
      <c r="B14789">
        <v>0.21079043989801699</v>
      </c>
      <c r="C14789">
        <v>0.12975061650112299</v>
      </c>
      <c r="D14789">
        <v>2.3569993867959702E-2</v>
      </c>
      <c r="E14789">
        <v>1.8062580732582E-2</v>
      </c>
      <c r="F14789">
        <v>2.59092292009338E-2</v>
      </c>
    </row>
    <row r="14790" spans="1:6" x14ac:dyDescent="0.25">
      <c r="A14790" t="s">
        <v>14775</v>
      </c>
      <c r="B14790">
        <v>0.39253678262956498</v>
      </c>
      <c r="C14790">
        <v>0.51719562071991498</v>
      </c>
      <c r="D14790">
        <v>0.147251315700591</v>
      </c>
      <c r="E14790">
        <v>0.170712742958503</v>
      </c>
      <c r="F14790">
        <v>0.16632311611578701</v>
      </c>
    </row>
    <row r="14791" spans="1:6" x14ac:dyDescent="0.25">
      <c r="A14791" t="s">
        <v>14776</v>
      </c>
      <c r="B14791">
        <v>0</v>
      </c>
      <c r="C14791">
        <v>1.17306236515702E-3</v>
      </c>
      <c r="D14791">
        <v>0</v>
      </c>
      <c r="E14791">
        <v>1.9356030007183201E-3</v>
      </c>
      <c r="F14791">
        <v>4.8030642592714499E-3</v>
      </c>
    </row>
    <row r="14792" spans="1:6" x14ac:dyDescent="0.25">
      <c r="A14792" t="s">
        <v>14777</v>
      </c>
      <c r="B14792">
        <v>5.5192493111118398E-3</v>
      </c>
      <c r="C14792">
        <v>0</v>
      </c>
      <c r="D14792">
        <v>0</v>
      </c>
      <c r="E14792">
        <v>1.41535705811275E-3</v>
      </c>
      <c r="F14792">
        <v>0</v>
      </c>
    </row>
    <row r="14793" spans="1:6" x14ac:dyDescent="0.25">
      <c r="A14793" t="s">
        <v>14778</v>
      </c>
      <c r="B14793">
        <v>3.4291416884099498E-3</v>
      </c>
      <c r="C14793">
        <v>4.75096748447587E-3</v>
      </c>
      <c r="D14793">
        <v>0</v>
      </c>
      <c r="E14793">
        <v>1.3125645778238001E-3</v>
      </c>
      <c r="F14793">
        <v>1.0190526153170099E-3</v>
      </c>
    </row>
    <row r="14794" spans="1:6" x14ac:dyDescent="0.25">
      <c r="A14794" t="s">
        <v>14779</v>
      </c>
      <c r="B14794">
        <v>9.4148932153461495E-3</v>
      </c>
      <c r="C14794">
        <v>2.7683161461724698E-3</v>
      </c>
      <c r="D14794">
        <v>0</v>
      </c>
      <c r="E14794">
        <v>3.6318521231327298E-3</v>
      </c>
      <c r="F14794">
        <v>0</v>
      </c>
    </row>
    <row r="14795" spans="1:6" x14ac:dyDescent="0.25">
      <c r="A14795" t="s">
        <v>14780</v>
      </c>
      <c r="B14795">
        <v>6.9799553168948198E-3</v>
      </c>
      <c r="C14795">
        <v>3.6820056161277499E-3</v>
      </c>
      <c r="D14795">
        <v>5.1165397395727501E-3</v>
      </c>
      <c r="E14795">
        <v>0</v>
      </c>
      <c r="F14795">
        <v>0</v>
      </c>
    </row>
    <row r="14796" spans="1:6" x14ac:dyDescent="0.25">
      <c r="A14796" t="s">
        <v>14781</v>
      </c>
      <c r="B14796">
        <v>5.9685236773124805E-4</v>
      </c>
      <c r="C14796">
        <v>7.06861497487496E-4</v>
      </c>
      <c r="D14796">
        <v>0</v>
      </c>
      <c r="E14796">
        <v>0</v>
      </c>
      <c r="F14796">
        <v>0</v>
      </c>
    </row>
    <row r="14797" spans="1:6" x14ac:dyDescent="0.25">
      <c r="A14797" t="s">
        <v>14782</v>
      </c>
      <c r="B14797">
        <v>1.1052179375059101E-2</v>
      </c>
      <c r="C14797">
        <v>1.6803194842346499E-2</v>
      </c>
      <c r="D14797">
        <v>1.0908551431638299E-3</v>
      </c>
      <c r="E14797">
        <v>4.1076322888651301E-4</v>
      </c>
      <c r="F14797">
        <v>0</v>
      </c>
    </row>
    <row r="14798" spans="1:6" x14ac:dyDescent="0.25">
      <c r="A14798" t="s">
        <v>14783</v>
      </c>
      <c r="B14798">
        <v>1.9045425691404699E-2</v>
      </c>
      <c r="C14798">
        <v>4.81193450536496E-2</v>
      </c>
      <c r="D14798">
        <v>1.44533340690045E-2</v>
      </c>
      <c r="E14798">
        <v>1.83846872885235E-3</v>
      </c>
      <c r="F14798">
        <v>1.67507986857835E-2</v>
      </c>
    </row>
    <row r="14799" spans="1:6" x14ac:dyDescent="0.25">
      <c r="A14799" t="s">
        <v>14784</v>
      </c>
      <c r="B14799">
        <v>0.48093790515014001</v>
      </c>
      <c r="C14799">
        <v>1.00612181886701</v>
      </c>
      <c r="D14799">
        <v>7.1157557679297696</v>
      </c>
      <c r="E14799">
        <v>10.233971811601499</v>
      </c>
      <c r="F14799">
        <v>10.4317075077509</v>
      </c>
    </row>
    <row r="14800" spans="1:6" x14ac:dyDescent="0.25">
      <c r="A14800" t="s">
        <v>14785</v>
      </c>
      <c r="B14800">
        <v>0.51644491266256298</v>
      </c>
      <c r="C14800">
        <v>0.770410727206287</v>
      </c>
      <c r="D14800">
        <v>4.1096916785713002</v>
      </c>
      <c r="E14800">
        <v>8.5298092224893107</v>
      </c>
      <c r="F14800">
        <v>7.9741958822417303</v>
      </c>
    </row>
    <row r="14801" spans="1:6" x14ac:dyDescent="0.25">
      <c r="A14801" t="s">
        <v>14786</v>
      </c>
      <c r="B14801">
        <v>1.5193500168593601E-3</v>
      </c>
      <c r="C14801">
        <v>2.50406002206972E-3</v>
      </c>
      <c r="D14801">
        <v>2.8510361033808801E-2</v>
      </c>
      <c r="E14801">
        <v>8.0770394173758503E-3</v>
      </c>
      <c r="F14801">
        <v>1.8920883051461699E-2</v>
      </c>
    </row>
    <row r="14802" spans="1:6" x14ac:dyDescent="0.25">
      <c r="A14802" t="s">
        <v>14787</v>
      </c>
      <c r="B14802">
        <v>6.0617485834660199E-3</v>
      </c>
      <c r="C14802">
        <v>1.03335640495024E-2</v>
      </c>
      <c r="D14802">
        <v>0.171096913328771</v>
      </c>
      <c r="E14802">
        <v>3.3249854885971597E-2</v>
      </c>
      <c r="F14802">
        <v>4.08056051207367E-2</v>
      </c>
    </row>
    <row r="14803" spans="1:6" x14ac:dyDescent="0.25">
      <c r="A14803" t="s">
        <v>14788</v>
      </c>
      <c r="B14803">
        <v>0.31989201051696498</v>
      </c>
      <c r="C14803">
        <v>0.18465330352436099</v>
      </c>
      <c r="D14803">
        <v>3.0068960849990001E-2</v>
      </c>
      <c r="E14803">
        <v>4.9867129034687101E-4</v>
      </c>
      <c r="F14803">
        <v>1.0039658984667301E-2</v>
      </c>
    </row>
    <row r="14804" spans="1:6" x14ac:dyDescent="0.25">
      <c r="A14804" t="s">
        <v>14789</v>
      </c>
      <c r="B14804">
        <v>2.92185336919377E-3</v>
      </c>
      <c r="C14804">
        <v>2.5968659910876001E-2</v>
      </c>
      <c r="D14804">
        <v>2.4388192536868698E-2</v>
      </c>
      <c r="E14804">
        <v>1.2891208744226701E-2</v>
      </c>
      <c r="F14804">
        <v>4.5303181284805502E-3</v>
      </c>
    </row>
    <row r="14805" spans="1:6" x14ac:dyDescent="0.25">
      <c r="A14805" t="s">
        <v>14790</v>
      </c>
      <c r="B14805">
        <v>0</v>
      </c>
      <c r="C14805">
        <v>6.3564377258869499E-3</v>
      </c>
      <c r="D14805">
        <v>2.4491573155936201E-2</v>
      </c>
      <c r="E14805">
        <v>1.26934619257638E-2</v>
      </c>
      <c r="F14805">
        <v>2.2971330056042998E-3</v>
      </c>
    </row>
    <row r="14806" spans="1:6" x14ac:dyDescent="0.25">
      <c r="A14806" t="s">
        <v>14791</v>
      </c>
      <c r="B14806">
        <v>8.0757686816185503E-2</v>
      </c>
      <c r="C14806">
        <v>0.33485517513142099</v>
      </c>
      <c r="D14806">
        <v>0.33861239911184099</v>
      </c>
      <c r="E14806">
        <v>0.30259406751928503</v>
      </c>
      <c r="F14806">
        <v>0.32499381791586202</v>
      </c>
    </row>
    <row r="14807" spans="1:6" x14ac:dyDescent="0.25">
      <c r="A14807" t="s">
        <v>14792</v>
      </c>
      <c r="B14807">
        <v>4.6114361755757602E-2</v>
      </c>
      <c r="C14807">
        <v>9.7097655220598295E-2</v>
      </c>
      <c r="D14807">
        <v>0.15952530570569801</v>
      </c>
      <c r="E14807">
        <v>8.5787112150989706E-2</v>
      </c>
      <c r="F14807">
        <v>2.7790040352642799E-2</v>
      </c>
    </row>
    <row r="14808" spans="1:6" x14ac:dyDescent="0.25">
      <c r="A14808" t="s">
        <v>14793</v>
      </c>
      <c r="B14808">
        <v>3.3014485859402601E-2</v>
      </c>
      <c r="C14808">
        <v>9.3416514872200596E-2</v>
      </c>
      <c r="D14808">
        <v>0.246308003923906</v>
      </c>
      <c r="E14808">
        <v>0.17853080755777101</v>
      </c>
      <c r="F14808">
        <v>0.18772236504906001</v>
      </c>
    </row>
    <row r="14809" spans="1:6" x14ac:dyDescent="0.25">
      <c r="A14809" t="s">
        <v>14794</v>
      </c>
      <c r="B14809">
        <v>2.37394299140043E-3</v>
      </c>
      <c r="C14809">
        <v>5.5751348833273798E-3</v>
      </c>
      <c r="D14809">
        <v>2.1725017872722598E-3</v>
      </c>
      <c r="E14809">
        <v>6.3493602098817501E-3</v>
      </c>
      <c r="F14809">
        <v>4.5809604644755798E-3</v>
      </c>
    </row>
    <row r="14810" spans="1:6" x14ac:dyDescent="0.25">
      <c r="A14810" t="s">
        <v>14795</v>
      </c>
      <c r="B14810">
        <v>0.25651020549978598</v>
      </c>
      <c r="C14810">
        <v>0.52466197813131799</v>
      </c>
      <c r="D14810">
        <v>0.457928647204358</v>
      </c>
      <c r="E14810">
        <v>0.54822853402493699</v>
      </c>
      <c r="F14810">
        <v>0.49545003134655002</v>
      </c>
    </row>
    <row r="14811" spans="1:6" x14ac:dyDescent="0.25">
      <c r="A14811" t="s">
        <v>14796</v>
      </c>
      <c r="B14811">
        <v>0.23003255631403699</v>
      </c>
      <c r="C14811">
        <v>0.29447911368172303</v>
      </c>
      <c r="D14811">
        <v>0.52613652316495196</v>
      </c>
      <c r="E14811">
        <v>0.32324170569365701</v>
      </c>
      <c r="F14811">
        <v>0.36452455021590902</v>
      </c>
    </row>
    <row r="14812" spans="1:6" x14ac:dyDescent="0.25">
      <c r="A14812" t="s">
        <v>14797</v>
      </c>
      <c r="B14812">
        <v>0.89756847440688803</v>
      </c>
      <c r="C14812">
        <v>1.6335318811155399</v>
      </c>
      <c r="D14812">
        <v>1.0116758831210599</v>
      </c>
      <c r="E14812">
        <v>1.0924168538418499</v>
      </c>
      <c r="F14812">
        <v>1.4878668213325701</v>
      </c>
    </row>
    <row r="14813" spans="1:6" x14ac:dyDescent="0.25">
      <c r="A14813" t="s">
        <v>14798</v>
      </c>
      <c r="B14813">
        <v>3.1962234992853701E-2</v>
      </c>
      <c r="C14813">
        <v>5.8721643883189803E-2</v>
      </c>
      <c r="D14813">
        <v>8.45253948935175E-2</v>
      </c>
      <c r="E14813">
        <v>6.9150211732805306E-2</v>
      </c>
      <c r="F14813">
        <v>7.5940708706834795E-2</v>
      </c>
    </row>
    <row r="14814" spans="1:6" x14ac:dyDescent="0.25">
      <c r="A14814" t="s">
        <v>14799</v>
      </c>
      <c r="B14814">
        <v>1.8635174122149802E-2</v>
      </c>
      <c r="C14814">
        <v>0.22568355422784001</v>
      </c>
      <c r="D14814">
        <v>2.9957992780981602E-2</v>
      </c>
      <c r="E14814">
        <v>0.14943582085176199</v>
      </c>
      <c r="F14814">
        <v>0.16845518745919899</v>
      </c>
    </row>
    <row r="14815" spans="1:6" x14ac:dyDescent="0.25">
      <c r="A14815" t="s">
        <v>14800</v>
      </c>
      <c r="B14815">
        <v>0.227742249846208</v>
      </c>
      <c r="C14815">
        <v>0.32725188130413702</v>
      </c>
      <c r="D14815">
        <v>0.359131510096864</v>
      </c>
      <c r="E14815">
        <v>0.31016751186411201</v>
      </c>
      <c r="F14815">
        <v>0.32590558663153602</v>
      </c>
    </row>
    <row r="14816" spans="1:6" x14ac:dyDescent="0.25">
      <c r="A14816" t="s">
        <v>14801</v>
      </c>
      <c r="B14816">
        <v>4.1283275539764602E-2</v>
      </c>
      <c r="C14816">
        <v>6.19974408344207E-2</v>
      </c>
      <c r="D14816">
        <v>0.30150168138448002</v>
      </c>
      <c r="E14816">
        <v>0.34510999395275299</v>
      </c>
      <c r="F14816">
        <v>0.29148179467731</v>
      </c>
    </row>
    <row r="14817" spans="1:6" x14ac:dyDescent="0.25">
      <c r="A14817" t="s">
        <v>14802</v>
      </c>
      <c r="B14817">
        <v>7.20184535331794E-2</v>
      </c>
      <c r="C14817">
        <v>0.120135704429322</v>
      </c>
      <c r="D14817">
        <v>0.37713571045663202</v>
      </c>
      <c r="E14817">
        <v>0.256603408475369</v>
      </c>
      <c r="F14817">
        <v>0.29499147568642298</v>
      </c>
    </row>
    <row r="14818" spans="1:6" x14ac:dyDescent="0.25">
      <c r="A14818" t="s">
        <v>14803</v>
      </c>
      <c r="B14818">
        <v>0.398864676169983</v>
      </c>
      <c r="C14818">
        <v>0.48787115718882501</v>
      </c>
      <c r="D14818">
        <v>0.94557998790590403</v>
      </c>
      <c r="E14818">
        <v>0.621504541263739</v>
      </c>
      <c r="F14818">
        <v>0.63233257702890799</v>
      </c>
    </row>
    <row r="14819" spans="1:6" x14ac:dyDescent="0.25">
      <c r="A14819" t="s">
        <v>14804</v>
      </c>
      <c r="B14819">
        <v>0.119294985881749</v>
      </c>
      <c r="C14819">
        <v>0.22638227222131399</v>
      </c>
      <c r="D14819">
        <v>1.4210079368442601</v>
      </c>
      <c r="E14819">
        <v>0.57623384780600495</v>
      </c>
      <c r="F14819">
        <v>0.90148996354924904</v>
      </c>
    </row>
    <row r="14820" spans="1:6" x14ac:dyDescent="0.25">
      <c r="A14820" t="s">
        <v>14805</v>
      </c>
      <c r="B14820">
        <v>1.67174930538522E-2</v>
      </c>
      <c r="C14820">
        <v>8.43185916403279E-2</v>
      </c>
      <c r="D14820">
        <v>0.49906888378687198</v>
      </c>
      <c r="E14820">
        <v>0.448738832196586</v>
      </c>
      <c r="F14820">
        <v>0.13785265281027301</v>
      </c>
    </row>
    <row r="14821" spans="1:6" x14ac:dyDescent="0.25">
      <c r="A14821" t="s">
        <v>14806</v>
      </c>
      <c r="B14821">
        <v>0.486967640952919</v>
      </c>
      <c r="C14821">
        <v>0.43077548084449102</v>
      </c>
      <c r="D14821">
        <v>1.41848491735866</v>
      </c>
      <c r="E14821">
        <v>0.68753141833646902</v>
      </c>
      <c r="F14821">
        <v>0.76005331354917305</v>
      </c>
    </row>
    <row r="14822" spans="1:6" x14ac:dyDescent="0.25">
      <c r="A14822" t="s">
        <v>14807</v>
      </c>
      <c r="B14822">
        <v>1.04613360516313</v>
      </c>
      <c r="C14822">
        <v>1.2743887386388799</v>
      </c>
      <c r="D14822">
        <v>2.8552838060928201</v>
      </c>
      <c r="E14822">
        <v>1.96182474940514</v>
      </c>
      <c r="F14822">
        <v>2.0041882947374798</v>
      </c>
    </row>
    <row r="14823" spans="1:6" x14ac:dyDescent="0.25">
      <c r="A14823" t="s">
        <v>14808</v>
      </c>
      <c r="B14823">
        <v>0.22677365587003201</v>
      </c>
      <c r="C14823">
        <v>0.64526457661201797</v>
      </c>
      <c r="D14823">
        <v>0.33000324104536699</v>
      </c>
      <c r="E14823">
        <v>0.39278297735734802</v>
      </c>
      <c r="F14823">
        <v>0.47528248111886101</v>
      </c>
    </row>
    <row r="14824" spans="1:6" x14ac:dyDescent="0.25">
      <c r="A14824" t="s">
        <v>14809</v>
      </c>
      <c r="B14824">
        <v>0.41562132343533897</v>
      </c>
      <c r="C14824">
        <v>0.35543560776878902</v>
      </c>
      <c r="D14824">
        <v>0.54416368397822801</v>
      </c>
      <c r="E14824">
        <v>0.38547736192575299</v>
      </c>
      <c r="F14824">
        <v>0.516862224169646</v>
      </c>
    </row>
    <row r="14825" spans="1:6" x14ac:dyDescent="0.25">
      <c r="A14825" t="s">
        <v>14810</v>
      </c>
      <c r="B14825">
        <v>2.33945379908139E-2</v>
      </c>
      <c r="C14825">
        <v>3.2321001065924802E-2</v>
      </c>
      <c r="D14825">
        <v>6.7494478969172197E-3</v>
      </c>
      <c r="E14825">
        <v>1.2799016741556099E-2</v>
      </c>
      <c r="F14825">
        <v>1.4174924319166299E-2</v>
      </c>
    </row>
    <row r="14826" spans="1:6" x14ac:dyDescent="0.25">
      <c r="A14826" t="s">
        <v>14811</v>
      </c>
      <c r="B14826">
        <v>0.19983057489155101</v>
      </c>
      <c r="C14826">
        <v>0.28630806179728802</v>
      </c>
      <c r="D14826">
        <v>1.48758706361068</v>
      </c>
      <c r="E14826">
        <v>0.75483558515937099</v>
      </c>
      <c r="F14826">
        <v>0.99969744790676596</v>
      </c>
    </row>
    <row r="14827" spans="1:6" x14ac:dyDescent="0.25">
      <c r="A14827" t="s">
        <v>14812</v>
      </c>
      <c r="B14827">
        <v>2.3338505778641599E-3</v>
      </c>
      <c r="C14827">
        <v>6.4618268321951699E-3</v>
      </c>
      <c r="D14827">
        <v>8.2909554788260405E-3</v>
      </c>
      <c r="E14827">
        <v>5.1339942717252797E-3</v>
      </c>
      <c r="F14827">
        <v>1.96741825977482E-2</v>
      </c>
    </row>
    <row r="14828" spans="1:6" x14ac:dyDescent="0.25">
      <c r="A14828" t="s">
        <v>14813</v>
      </c>
      <c r="B14828">
        <v>9.6384377826174393E-3</v>
      </c>
      <c r="C14828">
        <v>5.2441181857218598E-2</v>
      </c>
      <c r="D14828">
        <v>2.4341356766929799E-2</v>
      </c>
      <c r="E14828">
        <v>2.25170759336051E-2</v>
      </c>
      <c r="F14828">
        <v>2.3871681302495E-2</v>
      </c>
    </row>
    <row r="14829" spans="1:6" x14ac:dyDescent="0.25">
      <c r="A14829" t="s">
        <v>14814</v>
      </c>
      <c r="B14829">
        <v>0.1202284489633</v>
      </c>
      <c r="C14829">
        <v>0.28873733898800902</v>
      </c>
      <c r="D14829">
        <v>0.33864669383067703</v>
      </c>
      <c r="E14829">
        <v>0.31075775166097103</v>
      </c>
      <c r="F14829">
        <v>0.42282990275246901</v>
      </c>
    </row>
    <row r="14830" spans="1:6" x14ac:dyDescent="0.25">
      <c r="A14830" t="s">
        <v>14815</v>
      </c>
      <c r="B14830">
        <v>0.32945875500723099</v>
      </c>
      <c r="C14830">
        <v>9.3549652014890503E-2</v>
      </c>
      <c r="D14830">
        <v>6.2385355633767202E-2</v>
      </c>
      <c r="E14830">
        <v>3.3520113874348799E-2</v>
      </c>
      <c r="F14830">
        <v>2.4736981535873299E-2</v>
      </c>
    </row>
    <row r="14831" spans="1:6" x14ac:dyDescent="0.25">
      <c r="A14831" t="s">
        <v>14816</v>
      </c>
      <c r="B14831">
        <v>9.8637375591430695E-2</v>
      </c>
      <c r="C14831">
        <v>0.39609952360805201</v>
      </c>
      <c r="D14831">
        <v>0.138113638821803</v>
      </c>
      <c r="E14831">
        <v>0.370291784356995</v>
      </c>
      <c r="F14831">
        <v>0.331721526424541</v>
      </c>
    </row>
    <row r="14832" spans="1:6" x14ac:dyDescent="0.25">
      <c r="A14832" t="s">
        <v>14817</v>
      </c>
      <c r="B14832">
        <v>7.6498191344505397E-3</v>
      </c>
      <c r="C14832">
        <v>7.5527411270845503E-3</v>
      </c>
      <c r="D14832">
        <v>6.5432693314349097E-4</v>
      </c>
      <c r="E14832">
        <v>6.1021036252551803E-3</v>
      </c>
      <c r="F14832">
        <v>5.6481236331695399E-3</v>
      </c>
    </row>
    <row r="14833" spans="1:6" x14ac:dyDescent="0.25">
      <c r="A14833" t="s">
        <v>14818</v>
      </c>
      <c r="B14833">
        <v>4.7709477846574803E-2</v>
      </c>
      <c r="C14833">
        <v>6.19371019206711</v>
      </c>
      <c r="D14833">
        <v>7.4575605305662998E-2</v>
      </c>
      <c r="E14833">
        <v>0.81713391670097402</v>
      </c>
      <c r="F14833">
        <v>0.71117229199684295</v>
      </c>
    </row>
    <row r="14834" spans="1:6" x14ac:dyDescent="0.25">
      <c r="A14834" t="s">
        <v>14819</v>
      </c>
      <c r="B14834">
        <v>1.1830466574673001E-3</v>
      </c>
      <c r="C14834">
        <v>0.124571543575207</v>
      </c>
      <c r="D14834">
        <v>1.34385014368137E-2</v>
      </c>
      <c r="E14834">
        <v>0.12856217736586201</v>
      </c>
      <c r="F14834">
        <v>0.13830651369408201</v>
      </c>
    </row>
    <row r="14835" spans="1:6" x14ac:dyDescent="0.25">
      <c r="A14835" t="s">
        <v>14820</v>
      </c>
      <c r="B14835">
        <v>0.130837187269017</v>
      </c>
      <c r="C14835">
        <v>0.44521080593477902</v>
      </c>
      <c r="D14835">
        <v>0.55672808062205104</v>
      </c>
      <c r="E14835">
        <v>0.63474095702757105</v>
      </c>
      <c r="F14835">
        <v>0.63735799473518395</v>
      </c>
    </row>
    <row r="14836" spans="1:6" x14ac:dyDescent="0.25">
      <c r="A14836" t="s">
        <v>14821</v>
      </c>
      <c r="B14836">
        <v>0</v>
      </c>
      <c r="C14836">
        <v>2.762003072949E-3</v>
      </c>
      <c r="D14836">
        <v>6.2542084663914496E-3</v>
      </c>
      <c r="E14836">
        <v>8.4876902593524796E-3</v>
      </c>
      <c r="F14836">
        <v>6.7616401473108798E-3</v>
      </c>
    </row>
    <row r="14837" spans="1:6" x14ac:dyDescent="0.25">
      <c r="A14837" t="s">
        <v>14822</v>
      </c>
      <c r="B14837">
        <v>6.8298450194752794E-2</v>
      </c>
      <c r="C14837">
        <v>8.5588347143134499E-2</v>
      </c>
      <c r="D14837">
        <v>0.11104539382848801</v>
      </c>
      <c r="E14837">
        <v>0.100791850321149</v>
      </c>
      <c r="F14837">
        <v>0.121366649852558</v>
      </c>
    </row>
    <row r="14838" spans="1:6" x14ac:dyDescent="0.25">
      <c r="A14838" t="s">
        <v>14823</v>
      </c>
      <c r="B14838">
        <v>0.45774615408777303</v>
      </c>
      <c r="C14838">
        <v>0.55670527257797697</v>
      </c>
      <c r="D14838">
        <v>1.27570339022705</v>
      </c>
      <c r="E14838">
        <v>0.79747961795219302</v>
      </c>
      <c r="F14838">
        <v>0.97980925256933005</v>
      </c>
    </row>
    <row r="14839" spans="1:6" x14ac:dyDescent="0.25">
      <c r="A14839" t="s">
        <v>14824</v>
      </c>
      <c r="B14839">
        <v>2.1494343236924601E-2</v>
      </c>
      <c r="C14839">
        <v>3.8080540507131097E-2</v>
      </c>
      <c r="D14839">
        <v>1.7149865020875499E-2</v>
      </c>
      <c r="E14839">
        <v>2.2689613526209098E-3</v>
      </c>
      <c r="F14839">
        <v>4.0460531582948902E-3</v>
      </c>
    </row>
    <row r="14840" spans="1:6" x14ac:dyDescent="0.25">
      <c r="A14840" t="s">
        <v>14825</v>
      </c>
      <c r="B14840">
        <v>2.7954547773981799E-2</v>
      </c>
      <c r="C14840">
        <v>6.3400231947040794E-2</v>
      </c>
      <c r="D14840">
        <v>0.17047508159272101</v>
      </c>
      <c r="E14840">
        <v>0.157254538883425</v>
      </c>
      <c r="F14840">
        <v>0.132130588105489</v>
      </c>
    </row>
    <row r="14841" spans="1:6" x14ac:dyDescent="0.25">
      <c r="A14841" t="s">
        <v>14826</v>
      </c>
      <c r="B14841">
        <v>5.1297042846994698E-2</v>
      </c>
      <c r="C14841">
        <v>0.112611861432861</v>
      </c>
      <c r="D14841">
        <v>0.19178718670283501</v>
      </c>
      <c r="E14841">
        <v>0.14466462735385099</v>
      </c>
      <c r="F14841">
        <v>0.133956813232877</v>
      </c>
    </row>
    <row r="14842" spans="1:6" x14ac:dyDescent="0.25">
      <c r="A14842" t="s">
        <v>14827</v>
      </c>
      <c r="B14842">
        <v>1.77448346455065E-2</v>
      </c>
      <c r="C14842">
        <v>5.2585305946340803E-2</v>
      </c>
      <c r="D14842">
        <v>0.15323473192287199</v>
      </c>
      <c r="E14842">
        <v>0.110749807074142</v>
      </c>
      <c r="F14842">
        <v>0.12781982542485101</v>
      </c>
    </row>
    <row r="14843" spans="1:6" x14ac:dyDescent="0.25">
      <c r="A14843" t="s">
        <v>14828</v>
      </c>
      <c r="B14843">
        <v>5.4912548159069E-2</v>
      </c>
      <c r="C14843">
        <v>0.10328344079462599</v>
      </c>
      <c r="D14843">
        <v>6.8964378574931401E-2</v>
      </c>
      <c r="E14843">
        <v>8.1328117497296806E-2</v>
      </c>
      <c r="F14843">
        <v>0.118834210324541</v>
      </c>
    </row>
    <row r="14844" spans="1:6" x14ac:dyDescent="0.25">
      <c r="A14844" t="s">
        <v>14829</v>
      </c>
      <c r="B14844">
        <v>6.67177167112529E-2</v>
      </c>
      <c r="C14844">
        <v>4.8342815014280198</v>
      </c>
      <c r="D14844">
        <v>0.41811730769076899</v>
      </c>
      <c r="E14844">
        <v>3.3139322770789899</v>
      </c>
      <c r="F14844">
        <v>4.7337488279820903</v>
      </c>
    </row>
    <row r="14845" spans="1:6" x14ac:dyDescent="0.25">
      <c r="A14845" t="s">
        <v>14830</v>
      </c>
      <c r="B14845">
        <v>1.81817679735841E-2</v>
      </c>
      <c r="C14845">
        <v>4.50633263214208E-2</v>
      </c>
      <c r="D14845">
        <v>8.90171786353713E-2</v>
      </c>
      <c r="E14845">
        <v>6.0013372293225703E-2</v>
      </c>
      <c r="F14845">
        <v>6.8675248841681094E-2</v>
      </c>
    </row>
    <row r="14846" spans="1:6" x14ac:dyDescent="0.25">
      <c r="A14846" t="s">
        <v>14831</v>
      </c>
      <c r="B14846">
        <v>6.0759810063397E-2</v>
      </c>
      <c r="C14846">
        <v>0.351561375224554</v>
      </c>
      <c r="D14846">
        <v>0.201525612798334</v>
      </c>
      <c r="E14846">
        <v>0.26733351272820999</v>
      </c>
      <c r="F14846">
        <v>0.22522305372132201</v>
      </c>
    </row>
    <row r="14847" spans="1:6" x14ac:dyDescent="0.25">
      <c r="A14847" t="s">
        <v>14832</v>
      </c>
      <c r="B14847">
        <v>3.7511913820766303E-2</v>
      </c>
      <c r="C14847">
        <v>7.3662581660032103E-2</v>
      </c>
      <c r="D14847">
        <v>0.102809827832348</v>
      </c>
      <c r="E14847">
        <v>0.104734061086037</v>
      </c>
      <c r="F14847">
        <v>0.117212812984841</v>
      </c>
    </row>
    <row r="14848" spans="1:6" x14ac:dyDescent="0.25">
      <c r="A14848" t="s">
        <v>14833</v>
      </c>
      <c r="B14848">
        <v>1.2541757051485599E-2</v>
      </c>
      <c r="C14848">
        <v>1.1343840139467201E-2</v>
      </c>
      <c r="D14848">
        <v>5.2091336032371897E-3</v>
      </c>
      <c r="E14848">
        <v>6.70129265637403E-3</v>
      </c>
      <c r="F14848">
        <v>5.2281632801743803E-3</v>
      </c>
    </row>
    <row r="14849" spans="1:6" x14ac:dyDescent="0.25">
      <c r="A14849" t="s">
        <v>14834</v>
      </c>
      <c r="B14849">
        <v>0.33468236925106298</v>
      </c>
      <c r="C14849">
        <v>0.32205222101850201</v>
      </c>
      <c r="D14849">
        <v>0.93163489742330896</v>
      </c>
      <c r="E14849">
        <v>0.55004159806047404</v>
      </c>
      <c r="F14849">
        <v>0.64483256417223001</v>
      </c>
    </row>
    <row r="14850" spans="1:6" x14ac:dyDescent="0.25">
      <c r="A14850" t="s">
        <v>14835</v>
      </c>
      <c r="B14850">
        <v>0.34740787121211197</v>
      </c>
      <c r="C14850">
        <v>0.54003165426086996</v>
      </c>
      <c r="D14850">
        <v>0.57272560477000201</v>
      </c>
      <c r="E14850">
        <v>0.64562755875858402</v>
      </c>
      <c r="F14850">
        <v>0.60308946192068502</v>
      </c>
    </row>
    <row r="14851" spans="1:6" x14ac:dyDescent="0.25">
      <c r="A14851" t="s">
        <v>14836</v>
      </c>
      <c r="B14851">
        <v>1.6410434481348501E-2</v>
      </c>
      <c r="C14851">
        <v>3.4445456820020502E-2</v>
      </c>
      <c r="D14851">
        <v>7.4264338787391202E-3</v>
      </c>
      <c r="E14851">
        <v>4.0695353967084603E-2</v>
      </c>
      <c r="F14851">
        <v>2.8885967563522401E-2</v>
      </c>
    </row>
    <row r="14852" spans="1:6" x14ac:dyDescent="0.25">
      <c r="A14852" t="s">
        <v>14837</v>
      </c>
      <c r="B14852">
        <v>0.108222372734276</v>
      </c>
      <c r="C14852">
        <v>0.218921776461446</v>
      </c>
      <c r="D14852">
        <v>1.5240155907537901E-2</v>
      </c>
      <c r="E14852">
        <v>2.53555877906399E-2</v>
      </c>
      <c r="F14852">
        <v>3.6057622611891403E-2</v>
      </c>
    </row>
    <row r="14853" spans="1:6" x14ac:dyDescent="0.25">
      <c r="A14853" t="s">
        <v>14838</v>
      </c>
      <c r="B14853">
        <v>0.13786324917865</v>
      </c>
      <c r="C14853">
        <v>0.35377456091783899</v>
      </c>
      <c r="D14853">
        <v>0.48184347365678998</v>
      </c>
      <c r="E14853">
        <v>0.338442688439205</v>
      </c>
      <c r="F14853">
        <v>0.40109373420479499</v>
      </c>
    </row>
    <row r="14854" spans="1:6" x14ac:dyDescent="0.25">
      <c r="A14854" t="s">
        <v>14839</v>
      </c>
      <c r="B14854">
        <v>0.10575997082449499</v>
      </c>
      <c r="C14854">
        <v>0.12810089347029699</v>
      </c>
      <c r="D14854">
        <v>0.110171769323523</v>
      </c>
      <c r="E14854">
        <v>0.14817192755061101</v>
      </c>
      <c r="F14854">
        <v>0.131349680000137</v>
      </c>
    </row>
    <row r="14855" spans="1:6" x14ac:dyDescent="0.25">
      <c r="A14855" t="s">
        <v>14840</v>
      </c>
      <c r="B14855">
        <v>1.55948659633611E-2</v>
      </c>
      <c r="C14855">
        <v>5.3829290967663097E-2</v>
      </c>
      <c r="D14855">
        <v>8.9160366721505693E-2</v>
      </c>
      <c r="E14855">
        <v>0.12066203303855599</v>
      </c>
      <c r="F14855">
        <v>0.11685013833348799</v>
      </c>
    </row>
    <row r="14856" spans="1:6" x14ac:dyDescent="0.25">
      <c r="A14856" t="s">
        <v>14841</v>
      </c>
      <c r="B14856">
        <v>1.9365156699812001E-2</v>
      </c>
      <c r="C14856">
        <v>3.7533809355433198E-2</v>
      </c>
      <c r="D14856">
        <v>4.3350994919226997E-2</v>
      </c>
      <c r="E14856">
        <v>6.6986554298686496E-2</v>
      </c>
      <c r="F14856">
        <v>6.1688619699637098E-2</v>
      </c>
    </row>
    <row r="14857" spans="1:6" x14ac:dyDescent="0.25">
      <c r="A14857" t="s">
        <v>14842</v>
      </c>
      <c r="B14857">
        <v>1.5018663234527001E-3</v>
      </c>
      <c r="C14857">
        <v>1.2553151271503401E-3</v>
      </c>
      <c r="D14857">
        <v>5.2032581061990796E-3</v>
      </c>
      <c r="E14857">
        <v>0</v>
      </c>
      <c r="F14857">
        <v>0</v>
      </c>
    </row>
    <row r="14858" spans="1:6" x14ac:dyDescent="0.25">
      <c r="A14858" t="s">
        <v>14843</v>
      </c>
      <c r="B14858">
        <v>9.2565477214958097E-3</v>
      </c>
      <c r="C14858">
        <v>4.6563211967396503E-2</v>
      </c>
      <c r="D14858">
        <v>7.4216324994576699E-2</v>
      </c>
      <c r="E14858">
        <v>8.2963053144005594E-2</v>
      </c>
      <c r="F14858">
        <v>7.4919744177963599E-2</v>
      </c>
    </row>
    <row r="14859" spans="1:6" x14ac:dyDescent="0.25">
      <c r="A14859" t="s">
        <v>14844</v>
      </c>
      <c r="B14859">
        <v>0.11138892453204501</v>
      </c>
      <c r="C14859">
        <v>0.191839249133339</v>
      </c>
      <c r="D14859">
        <v>0.173537520423278</v>
      </c>
      <c r="E14859">
        <v>0.19150420441552901</v>
      </c>
      <c r="F14859">
        <v>0.23326778183171801</v>
      </c>
    </row>
    <row r="14860" spans="1:6" x14ac:dyDescent="0.25">
      <c r="A14860" t="s">
        <v>14845</v>
      </c>
      <c r="B14860">
        <v>3.3632445239280898E-2</v>
      </c>
      <c r="C14860">
        <v>9.2174772317865999E-2</v>
      </c>
      <c r="D14860">
        <v>9.1212068506199395E-2</v>
      </c>
      <c r="E14860">
        <v>8.6467901468561204E-2</v>
      </c>
      <c r="F14860">
        <v>8.4540957600746494E-2</v>
      </c>
    </row>
    <row r="14861" spans="1:6" x14ac:dyDescent="0.25">
      <c r="A14861" t="s">
        <v>14846</v>
      </c>
      <c r="B14861">
        <v>0.32854268396439601</v>
      </c>
      <c r="C14861">
        <v>0.63822716839377802</v>
      </c>
      <c r="D14861">
        <v>1.7659049095957</v>
      </c>
      <c r="E14861">
        <v>1.2652726560226899</v>
      </c>
      <c r="F14861">
        <v>1.40735539150844</v>
      </c>
    </row>
    <row r="14862" spans="1:6" x14ac:dyDescent="0.25">
      <c r="A14862" t="s">
        <v>14847</v>
      </c>
      <c r="B14862">
        <v>0.110382849489096</v>
      </c>
      <c r="C14862">
        <v>0.178896277716659</v>
      </c>
      <c r="D14862">
        <v>0.49612110883503802</v>
      </c>
      <c r="E14862">
        <v>0.26016809015146197</v>
      </c>
      <c r="F14862">
        <v>0.33421655770648201</v>
      </c>
    </row>
    <row r="14863" spans="1:6" x14ac:dyDescent="0.25">
      <c r="A14863" t="s">
        <v>14848</v>
      </c>
      <c r="B14863">
        <v>1.13462145103044E-2</v>
      </c>
      <c r="C14863">
        <v>4.9857833644405603E-2</v>
      </c>
      <c r="D14863">
        <v>2.98303753694962E-2</v>
      </c>
      <c r="E14863">
        <v>1.59918177201347E-2</v>
      </c>
      <c r="F14863">
        <v>9.5145156460878007E-3</v>
      </c>
    </row>
    <row r="14864" spans="1:6" x14ac:dyDescent="0.25">
      <c r="A14864" t="s">
        <v>14849</v>
      </c>
      <c r="B14864">
        <v>1.0164482567698099E-2</v>
      </c>
      <c r="C14864">
        <v>6.2425652012302303E-2</v>
      </c>
      <c r="D14864">
        <v>0.13609641540185499</v>
      </c>
      <c r="E14864">
        <v>6.0991439500882198E-2</v>
      </c>
      <c r="F14864">
        <v>8.3962986037645099E-2</v>
      </c>
    </row>
    <row r="14865" spans="1:6" x14ac:dyDescent="0.25">
      <c r="A14865" t="s">
        <v>14850</v>
      </c>
      <c r="B14865">
        <v>1.0072444121519899</v>
      </c>
      <c r="C14865">
        <v>0.56133337473100697</v>
      </c>
      <c r="D14865">
        <v>0.27107426592509598</v>
      </c>
      <c r="E14865">
        <v>9.6306418176848804E-2</v>
      </c>
      <c r="F14865">
        <v>0.132860204538226</v>
      </c>
    </row>
    <row r="14866" spans="1:6" x14ac:dyDescent="0.25">
      <c r="A14866" t="s">
        <v>14851</v>
      </c>
      <c r="B14866">
        <v>6.4737706737269304E-3</v>
      </c>
      <c r="C14866">
        <v>0.15138767170968501</v>
      </c>
      <c r="D14866">
        <v>1.7645632650740799E-2</v>
      </c>
      <c r="E14866">
        <v>6.2621606915081701E-2</v>
      </c>
      <c r="F14866">
        <v>7.6887930014604797E-2</v>
      </c>
    </row>
    <row r="14867" spans="1:6" x14ac:dyDescent="0.25">
      <c r="A14867" t="s">
        <v>14852</v>
      </c>
      <c r="B14867">
        <v>2.7975630506952499E-2</v>
      </c>
      <c r="C14867">
        <v>6.24263199426945E-2</v>
      </c>
      <c r="D14867">
        <v>5.4701997733754101E-2</v>
      </c>
      <c r="E14867">
        <v>0.15993304264889599</v>
      </c>
      <c r="F14867">
        <v>0.103243630306775</v>
      </c>
    </row>
    <row r="14868" spans="1:6" x14ac:dyDescent="0.25">
      <c r="A14868" t="s">
        <v>14853</v>
      </c>
      <c r="B14868">
        <v>0.104853409038159</v>
      </c>
      <c r="C14868">
        <v>0.179775530509167</v>
      </c>
      <c r="D14868">
        <v>0.27328433750479197</v>
      </c>
      <c r="E14868">
        <v>0.20293253654568399</v>
      </c>
      <c r="F14868">
        <v>0.18256659745581799</v>
      </c>
    </row>
    <row r="14869" spans="1:6" x14ac:dyDescent="0.25">
      <c r="A14869" t="s">
        <v>14854</v>
      </c>
      <c r="B14869">
        <v>4.6288037651292697E-2</v>
      </c>
      <c r="C14869">
        <v>0.104636018851816</v>
      </c>
      <c r="D14869">
        <v>0.73189614835513395</v>
      </c>
      <c r="E14869">
        <v>0.60471627128163397</v>
      </c>
      <c r="F14869">
        <v>0.30587000179632801</v>
      </c>
    </row>
    <row r="14870" spans="1:6" x14ac:dyDescent="0.25">
      <c r="A14870" t="s">
        <v>14855</v>
      </c>
      <c r="B14870">
        <v>1.0837911872970001E-2</v>
      </c>
      <c r="C14870">
        <v>5.2674596752760303E-2</v>
      </c>
      <c r="D14870">
        <v>8.4344369408151001E-2</v>
      </c>
      <c r="E14870">
        <v>4.6622415106801998E-2</v>
      </c>
      <c r="F14870">
        <v>0.10087457767595701</v>
      </c>
    </row>
    <row r="14871" spans="1:6" x14ac:dyDescent="0.25">
      <c r="A14871" t="s">
        <v>14856</v>
      </c>
      <c r="B14871">
        <v>8.6352291284298704E-3</v>
      </c>
      <c r="C14871">
        <v>4.8197102372344799E-2</v>
      </c>
      <c r="D14871">
        <v>1.4950696430828501E-2</v>
      </c>
      <c r="E14871">
        <v>2.6993503763632999E-2</v>
      </c>
      <c r="F14871">
        <v>2.4114570914848199E-2</v>
      </c>
    </row>
    <row r="14872" spans="1:6" x14ac:dyDescent="0.25">
      <c r="A14872" t="s">
        <v>14857</v>
      </c>
      <c r="B14872">
        <v>3.1669153838012002E-3</v>
      </c>
      <c r="C14872">
        <v>0</v>
      </c>
      <c r="D14872">
        <v>0</v>
      </c>
      <c r="E14872">
        <v>0</v>
      </c>
      <c r="F14872">
        <v>0</v>
      </c>
    </row>
    <row r="14873" spans="1:6" x14ac:dyDescent="0.25">
      <c r="A14873" t="s">
        <v>14858</v>
      </c>
      <c r="B14873">
        <v>0.44477626971207801</v>
      </c>
      <c r="C14873">
        <v>1.3251999767765601</v>
      </c>
      <c r="D14873">
        <v>1.26300969286228</v>
      </c>
      <c r="E14873">
        <v>1.68810423608199</v>
      </c>
      <c r="F14873">
        <v>1.3256356826300999</v>
      </c>
    </row>
    <row r="14874" spans="1:6" x14ac:dyDescent="0.25">
      <c r="A14874" t="s">
        <v>14859</v>
      </c>
      <c r="B14874">
        <v>6.5282865953229597E-3</v>
      </c>
      <c r="C14874">
        <v>4.4348264068362599E-2</v>
      </c>
      <c r="D14874">
        <v>1.6843031246586201E-2</v>
      </c>
      <c r="E14874">
        <v>1.7791324343171599E-2</v>
      </c>
      <c r="F14874">
        <v>4.0246798649168199E-2</v>
      </c>
    </row>
    <row r="14875" spans="1:6" x14ac:dyDescent="0.25">
      <c r="A14875" t="s">
        <v>14860</v>
      </c>
      <c r="B14875">
        <v>0</v>
      </c>
      <c r="C14875">
        <v>4.5529645732995602E-3</v>
      </c>
      <c r="D14875">
        <v>1.0834915696788801E-2</v>
      </c>
      <c r="E14875">
        <v>1.480569378242E-2</v>
      </c>
      <c r="F14875">
        <v>2.76006570106327E-2</v>
      </c>
    </row>
    <row r="14876" spans="1:6" x14ac:dyDescent="0.25">
      <c r="A14876" t="s">
        <v>14861</v>
      </c>
      <c r="B14876">
        <v>0.12918714710197399</v>
      </c>
      <c r="C14876">
        <v>0.96135300682318703</v>
      </c>
      <c r="D14876">
        <v>0.21266628528350801</v>
      </c>
      <c r="E14876">
        <v>0.719379336626077</v>
      </c>
      <c r="F14876">
        <v>0.64957254746899595</v>
      </c>
    </row>
    <row r="14877" spans="1:6" x14ac:dyDescent="0.25">
      <c r="A14877" t="s">
        <v>14862</v>
      </c>
      <c r="B14877">
        <v>2.0748504765005201E-3</v>
      </c>
      <c r="C14877">
        <v>1.2859190026423999E-3</v>
      </c>
      <c r="D14877">
        <v>0</v>
      </c>
      <c r="E14877">
        <v>1.5880645069985099E-3</v>
      </c>
      <c r="F14877">
        <v>2.4495329693304101E-3</v>
      </c>
    </row>
    <row r="14878" spans="1:6" x14ac:dyDescent="0.25">
      <c r="A14878" t="s">
        <v>14863</v>
      </c>
      <c r="B14878">
        <v>1.52141282045899E-3</v>
      </c>
      <c r="C14878">
        <v>6.4451984040756402E-3</v>
      </c>
      <c r="D14878">
        <v>4.7680786780521E-3</v>
      </c>
      <c r="E14878">
        <v>2.0109309228782601E-3</v>
      </c>
      <c r="F14878">
        <v>1.90490406834714E-3</v>
      </c>
    </row>
    <row r="14879" spans="1:6" x14ac:dyDescent="0.25">
      <c r="A14879" t="s">
        <v>14864</v>
      </c>
      <c r="B14879">
        <v>6.6901740275198407E-2</v>
      </c>
      <c r="C14879">
        <v>0.21048583878295199</v>
      </c>
      <c r="D14879">
        <v>0.25987625203542197</v>
      </c>
      <c r="E14879">
        <v>0.19747553986261199</v>
      </c>
      <c r="F14879">
        <v>0.18132733463287301</v>
      </c>
    </row>
    <row r="14880" spans="1:6" x14ac:dyDescent="0.25">
      <c r="A14880" t="s">
        <v>14865</v>
      </c>
      <c r="B14880">
        <v>2.3142453949668299E-2</v>
      </c>
      <c r="C14880">
        <v>7.9457024964058404E-2</v>
      </c>
      <c r="D14880">
        <v>0.16694661461852001</v>
      </c>
      <c r="E14880">
        <v>0.18802720797935299</v>
      </c>
      <c r="F14880">
        <v>0.21382081651116899</v>
      </c>
    </row>
    <row r="14881" spans="1:6" x14ac:dyDescent="0.25">
      <c r="A14881" t="s">
        <v>14866</v>
      </c>
      <c r="B14881">
        <v>4.5762202525345901E-2</v>
      </c>
      <c r="C14881">
        <v>9.3506700043276506E-2</v>
      </c>
      <c r="D14881">
        <v>0.23472256795650101</v>
      </c>
      <c r="E14881">
        <v>0.17795340035996701</v>
      </c>
      <c r="F14881">
        <v>0.167493283639392</v>
      </c>
    </row>
    <row r="14882" spans="1:6" x14ac:dyDescent="0.25">
      <c r="A14882" t="s">
        <v>14867</v>
      </c>
      <c r="B14882">
        <v>0.19787926513336901</v>
      </c>
      <c r="C14882">
        <v>0.36516170321188102</v>
      </c>
      <c r="D14882">
        <v>0.44457750340827801</v>
      </c>
      <c r="E14882">
        <v>0.44726168425720803</v>
      </c>
      <c r="F14882">
        <v>0.43982276061660702</v>
      </c>
    </row>
    <row r="14883" spans="1:6" x14ac:dyDescent="0.25">
      <c r="A14883" t="s">
        <v>14868</v>
      </c>
      <c r="B14883">
        <v>7.8281382836199696E-3</v>
      </c>
      <c r="C14883">
        <v>2.0846803581528801E-2</v>
      </c>
      <c r="D14883">
        <v>8.1138186674902205E-2</v>
      </c>
      <c r="E14883">
        <v>4.79870615684206E-2</v>
      </c>
      <c r="F14883">
        <v>4.9601500441886201E-2</v>
      </c>
    </row>
    <row r="14884" spans="1:6" x14ac:dyDescent="0.25">
      <c r="A14884" t="s">
        <v>14869</v>
      </c>
      <c r="B14884">
        <v>6.6446123704011102E-3</v>
      </c>
      <c r="C14884">
        <v>3.7274931200978398E-2</v>
      </c>
      <c r="D14884">
        <v>1.24642728187582E-3</v>
      </c>
      <c r="E14884">
        <v>2.6002241785800201E-3</v>
      </c>
      <c r="F14884">
        <v>0</v>
      </c>
    </row>
    <row r="14885" spans="1:6" x14ac:dyDescent="0.25">
      <c r="A14885" t="s">
        <v>14870</v>
      </c>
      <c r="B14885">
        <v>9.6635411189546997E-3</v>
      </c>
      <c r="C14885">
        <v>0.118622805297429</v>
      </c>
      <c r="D14885">
        <v>3.1775382109928703E-2</v>
      </c>
      <c r="E14885">
        <v>7.0244342472792196E-2</v>
      </c>
      <c r="F14885">
        <v>4.9714089064290999E-2</v>
      </c>
    </row>
    <row r="14886" spans="1:6" x14ac:dyDescent="0.25">
      <c r="A14886" t="s">
        <v>14871</v>
      </c>
      <c r="B14886">
        <v>0.14181793828380901</v>
      </c>
      <c r="C14886">
        <v>0.13149002187365999</v>
      </c>
      <c r="D14886">
        <v>0.31829670671362298</v>
      </c>
      <c r="E14886">
        <v>0.183208697107411</v>
      </c>
      <c r="F14886">
        <v>0.27581196919703699</v>
      </c>
    </row>
    <row r="14887" spans="1:6" x14ac:dyDescent="0.25">
      <c r="A14887" t="s">
        <v>14872</v>
      </c>
      <c r="B14887">
        <v>9.1413346750434707E-2</v>
      </c>
      <c r="C14887">
        <v>7.8387809774976502E-2</v>
      </c>
      <c r="D14887">
        <v>0.25020784955849101</v>
      </c>
      <c r="E14887">
        <v>0.137607407391694</v>
      </c>
      <c r="F14887">
        <v>0.11071492560165801</v>
      </c>
    </row>
    <row r="14888" spans="1:6" x14ac:dyDescent="0.25">
      <c r="A14888" t="s">
        <v>14873</v>
      </c>
      <c r="B14888">
        <v>0.26347816108544198</v>
      </c>
      <c r="C14888">
        <v>0.39463533646690602</v>
      </c>
      <c r="D14888">
        <v>1.19717245070092</v>
      </c>
      <c r="E14888">
        <v>0.81455910984081004</v>
      </c>
      <c r="F14888">
        <v>0.93438755445037203</v>
      </c>
    </row>
    <row r="14889" spans="1:6" x14ac:dyDescent="0.25">
      <c r="A14889" t="s">
        <v>14874</v>
      </c>
      <c r="B14889">
        <v>3.0804646191867702E-3</v>
      </c>
      <c r="C14889">
        <v>2.7758033895876801E-3</v>
      </c>
      <c r="D14889">
        <v>0</v>
      </c>
      <c r="E14889">
        <v>4.7569315032783602E-4</v>
      </c>
      <c r="F14889">
        <v>1.24180046249839E-3</v>
      </c>
    </row>
    <row r="14890" spans="1:6" x14ac:dyDescent="0.25">
      <c r="A14890" t="s">
        <v>14875</v>
      </c>
      <c r="B14890">
        <v>3.2646873388801297E-2</v>
      </c>
      <c r="C14890">
        <v>6.8862173899862197E-2</v>
      </c>
      <c r="D14890">
        <v>0.127696079022903</v>
      </c>
      <c r="E14890">
        <v>9.1916553260576905E-2</v>
      </c>
      <c r="F14890">
        <v>0.113872728058555</v>
      </c>
    </row>
    <row r="14891" spans="1:6" x14ac:dyDescent="0.25">
      <c r="A14891" t="s">
        <v>14876</v>
      </c>
      <c r="B14891">
        <v>3.77984728738867E-3</v>
      </c>
      <c r="C14891">
        <v>2.5790518882292002E-2</v>
      </c>
      <c r="D14891">
        <v>0.22671259528999499</v>
      </c>
      <c r="E14891">
        <v>0.20451508848665201</v>
      </c>
      <c r="F14891">
        <v>6.9415674392919499E-2</v>
      </c>
    </row>
    <row r="14892" spans="1:6" x14ac:dyDescent="0.25">
      <c r="A14892" t="s">
        <v>14877</v>
      </c>
      <c r="B14892">
        <v>2.2989171640373902E-3</v>
      </c>
      <c r="C14892">
        <v>5.6972568913022199E-3</v>
      </c>
      <c r="D14892">
        <v>0</v>
      </c>
      <c r="E14892">
        <v>2.91884982545832E-3</v>
      </c>
      <c r="F14892">
        <v>6.7645051262659201E-3</v>
      </c>
    </row>
    <row r="14893" spans="1:6" x14ac:dyDescent="0.25">
      <c r="A14893" t="s">
        <v>14878</v>
      </c>
      <c r="B14893">
        <v>0</v>
      </c>
      <c r="C14893">
        <v>0</v>
      </c>
      <c r="D14893">
        <v>0</v>
      </c>
      <c r="E14893">
        <v>0</v>
      </c>
      <c r="F14893">
        <v>0</v>
      </c>
    </row>
    <row r="14894" spans="1:6" x14ac:dyDescent="0.25">
      <c r="A14894" t="s">
        <v>14879</v>
      </c>
      <c r="B14894">
        <v>1.6593677763112501E-2</v>
      </c>
      <c r="C14894">
        <v>6.1502306136725299E-3</v>
      </c>
      <c r="D14894">
        <v>6.3508999225190199E-4</v>
      </c>
      <c r="E14894">
        <v>4.4845985432230101E-4</v>
      </c>
      <c r="F14894">
        <v>0</v>
      </c>
    </row>
    <row r="14895" spans="1:6" x14ac:dyDescent="0.25">
      <c r="A14895" t="s">
        <v>14880</v>
      </c>
      <c r="B14895">
        <v>0.55610000875563304</v>
      </c>
      <c r="C14895">
        <v>0.85827700915914895</v>
      </c>
      <c r="D14895">
        <v>0.96292137280835299</v>
      </c>
      <c r="E14895">
        <v>0.63964996460625101</v>
      </c>
      <c r="F14895">
        <v>0.82989057119502496</v>
      </c>
    </row>
    <row r="14896" spans="1:6" x14ac:dyDescent="0.25">
      <c r="A14896" t="s">
        <v>14881</v>
      </c>
      <c r="B14896">
        <v>3.0561009822393701E-3</v>
      </c>
      <c r="C14896">
        <v>1.7701011855563699E-2</v>
      </c>
      <c r="D14896">
        <v>0</v>
      </c>
      <c r="E14896">
        <v>1.9527873530341101E-3</v>
      </c>
      <c r="F14896">
        <v>5.8709004386578202E-3</v>
      </c>
    </row>
    <row r="14897" spans="1:6" x14ac:dyDescent="0.25">
      <c r="A14897" t="s">
        <v>14882</v>
      </c>
      <c r="B14897">
        <v>1.24271092889472E-2</v>
      </c>
      <c r="C14897">
        <v>6.0657133442341702E-3</v>
      </c>
      <c r="D14897">
        <v>4.1369673885245399E-3</v>
      </c>
      <c r="E14897">
        <v>9.2744908124529502E-3</v>
      </c>
      <c r="F14897">
        <v>5.0355677304979403E-3</v>
      </c>
    </row>
    <row r="14898" spans="1:6" x14ac:dyDescent="0.25">
      <c r="A14898" t="s">
        <v>14883</v>
      </c>
      <c r="B14898">
        <v>0.61423568125765904</v>
      </c>
      <c r="C14898">
        <v>1.0473208446250699</v>
      </c>
      <c r="D14898">
        <v>0.844341375914891</v>
      </c>
      <c r="E14898">
        <v>0.72071648952033196</v>
      </c>
      <c r="F14898">
        <v>1.0906605608454201</v>
      </c>
    </row>
    <row r="14899" spans="1:6" x14ac:dyDescent="0.25">
      <c r="A14899" t="s">
        <v>14884</v>
      </c>
      <c r="B14899">
        <v>1.80122457955403E-2</v>
      </c>
      <c r="C14899">
        <v>1.7548458923509199E-2</v>
      </c>
      <c r="D14899">
        <v>1.26656877954292E-2</v>
      </c>
      <c r="E14899">
        <v>3.9043208937780999E-3</v>
      </c>
      <c r="F14899">
        <v>3.6906024056695299E-3</v>
      </c>
    </row>
    <row r="14900" spans="1:6" x14ac:dyDescent="0.25">
      <c r="A14900" t="s">
        <v>14885</v>
      </c>
      <c r="B14900">
        <v>1.22711560159945</v>
      </c>
      <c r="C14900">
        <v>0.51615272695298597</v>
      </c>
      <c r="D14900">
        <v>8.1690670461507398E-3</v>
      </c>
      <c r="E14900">
        <v>2.4135542386944501E-3</v>
      </c>
      <c r="F14900">
        <v>5.3907309403526203E-3</v>
      </c>
    </row>
    <row r="14901" spans="1:6" x14ac:dyDescent="0.25">
      <c r="A14901" t="s">
        <v>14886</v>
      </c>
      <c r="B14901">
        <v>2.23992674742759E-2</v>
      </c>
      <c r="C14901">
        <v>9.8814022936725698E-3</v>
      </c>
      <c r="D14901">
        <v>0</v>
      </c>
      <c r="E14901">
        <v>0</v>
      </c>
      <c r="F14901">
        <v>0</v>
      </c>
    </row>
    <row r="14902" spans="1:6" x14ac:dyDescent="0.25">
      <c r="A14902" t="s">
        <v>14887</v>
      </c>
      <c r="B14902">
        <v>0.22968201955286699</v>
      </c>
      <c r="C14902">
        <v>0.11909433130055901</v>
      </c>
      <c r="D14902">
        <v>2.0884629430962101E-2</v>
      </c>
      <c r="E14902">
        <v>4.02463834900278E-2</v>
      </c>
      <c r="F14902">
        <v>5.4093899925486501E-2</v>
      </c>
    </row>
    <row r="14903" spans="1:6" x14ac:dyDescent="0.25">
      <c r="A14903" t="s">
        <v>14888</v>
      </c>
      <c r="B14903">
        <v>3.11130929255834E-3</v>
      </c>
      <c r="C14903">
        <v>1.92812554313656E-3</v>
      </c>
      <c r="D14903">
        <v>0</v>
      </c>
      <c r="E14903">
        <v>3.9837629788507997E-4</v>
      </c>
      <c r="F14903">
        <v>8.97215573201154E-4</v>
      </c>
    </row>
    <row r="14904" spans="1:6" x14ac:dyDescent="0.25">
      <c r="A14904" t="s">
        <v>14889</v>
      </c>
      <c r="B14904">
        <v>3.4439150185236302E-3</v>
      </c>
      <c r="C14904">
        <v>5.7370365062549202E-4</v>
      </c>
      <c r="D14904">
        <v>8.0596023714573999E-4</v>
      </c>
      <c r="E14904">
        <v>1.34260377401073E-3</v>
      </c>
      <c r="F14904">
        <v>7.5720925682258805E-4</v>
      </c>
    </row>
    <row r="14905" spans="1:6" x14ac:dyDescent="0.25">
      <c r="A14905" t="s">
        <v>14890</v>
      </c>
      <c r="B14905">
        <v>0</v>
      </c>
      <c r="C14905">
        <v>3.4685628384833002E-2</v>
      </c>
      <c r="D14905">
        <v>6.5594801954140898E-3</v>
      </c>
      <c r="E14905">
        <v>1.0736620106254299E-2</v>
      </c>
      <c r="F14905">
        <v>2.3266647495878201E-2</v>
      </c>
    </row>
    <row r="14906" spans="1:6" x14ac:dyDescent="0.25">
      <c r="A14906" t="s">
        <v>14891</v>
      </c>
      <c r="B14906">
        <v>2.2286138868497099E-3</v>
      </c>
      <c r="C14906">
        <v>1.63284568800828E-2</v>
      </c>
      <c r="D14906">
        <v>6.4012618167293102E-4</v>
      </c>
      <c r="E14906">
        <v>3.2837538543978098E-3</v>
      </c>
      <c r="F14906">
        <v>1.45571910499611E-2</v>
      </c>
    </row>
    <row r="14907" spans="1:6" x14ac:dyDescent="0.25">
      <c r="A14907" t="s">
        <v>14892</v>
      </c>
      <c r="B14907">
        <v>0.35102386473376801</v>
      </c>
      <c r="C14907">
        <v>2.06495214378279</v>
      </c>
      <c r="D14907">
        <v>0.466967456195794</v>
      </c>
      <c r="E14907">
        <v>0.82588094102652299</v>
      </c>
      <c r="F14907">
        <v>0.72692060312976703</v>
      </c>
    </row>
    <row r="14908" spans="1:6" x14ac:dyDescent="0.25">
      <c r="A14908" t="s">
        <v>14893</v>
      </c>
      <c r="B14908">
        <v>2.85629110998439E-3</v>
      </c>
      <c r="C14908">
        <v>7.6523875532282806E-2</v>
      </c>
      <c r="D14908">
        <v>3.1667001302142302E-3</v>
      </c>
      <c r="E14908">
        <v>3.6336860241033803E-2</v>
      </c>
      <c r="F14908">
        <v>5.0917225969673699E-2</v>
      </c>
    </row>
    <row r="14909" spans="1:6" x14ac:dyDescent="0.25">
      <c r="A14909" t="s">
        <v>14894</v>
      </c>
      <c r="B14909">
        <v>1.2606875337865199E-2</v>
      </c>
      <c r="C14909">
        <v>0.43334047308316898</v>
      </c>
      <c r="D14909">
        <v>8.5475307992418606E-2</v>
      </c>
      <c r="E14909">
        <v>0.314546319693428</v>
      </c>
      <c r="F14909">
        <v>0.34811185936155598</v>
      </c>
    </row>
    <row r="14910" spans="1:6" x14ac:dyDescent="0.25">
      <c r="A14910" t="s">
        <v>14895</v>
      </c>
      <c r="B14910">
        <v>7.7128332529494803E-2</v>
      </c>
      <c r="C14910">
        <v>0.19650086972636799</v>
      </c>
      <c r="D14910">
        <v>0.18693163187228401</v>
      </c>
      <c r="E14910">
        <v>0.18197025797661701</v>
      </c>
      <c r="F14910">
        <v>0.159656923432376</v>
      </c>
    </row>
    <row r="14911" spans="1:6" x14ac:dyDescent="0.25">
      <c r="A14911" t="s">
        <v>14896</v>
      </c>
      <c r="B14911">
        <v>4.2563134723293199E-2</v>
      </c>
      <c r="C14911">
        <v>0.49372208643004001</v>
      </c>
      <c r="D14911">
        <v>6.1781258411795298E-2</v>
      </c>
      <c r="E14911">
        <v>0.12881878852745801</v>
      </c>
      <c r="F14911">
        <v>6.9454839229961804E-2</v>
      </c>
    </row>
    <row r="14912" spans="1:6" x14ac:dyDescent="0.25">
      <c r="A14912" t="s">
        <v>14897</v>
      </c>
      <c r="B14912">
        <v>1.91884362548109E-3</v>
      </c>
      <c r="C14912">
        <v>0.101380793102163</v>
      </c>
      <c r="D14912">
        <v>2.5268532998183901E-3</v>
      </c>
      <c r="E14912">
        <v>2.0188034966914601E-2</v>
      </c>
      <c r="F14912">
        <v>1.5739503880726601E-2</v>
      </c>
    </row>
    <row r="14913" spans="1:6" x14ac:dyDescent="0.25">
      <c r="A14913" t="s">
        <v>14898</v>
      </c>
      <c r="B14913">
        <v>3.0494400105631498E-3</v>
      </c>
      <c r="C14913">
        <v>0</v>
      </c>
      <c r="D14913">
        <v>3.4046327288022602E-3</v>
      </c>
      <c r="E14913">
        <v>1.41705715367631E-3</v>
      </c>
      <c r="F14913">
        <v>6.5435540303488797E-3</v>
      </c>
    </row>
    <row r="14914" spans="1:6" x14ac:dyDescent="0.25">
      <c r="A14914" t="s">
        <v>14899</v>
      </c>
      <c r="B14914">
        <v>0.23629922870039499</v>
      </c>
      <c r="C14914">
        <v>0.91322063342871995</v>
      </c>
      <c r="D14914">
        <v>0.55214300737809296</v>
      </c>
      <c r="E14914">
        <v>0.81160260480031299</v>
      </c>
      <c r="F14914">
        <v>0.856983666787548</v>
      </c>
    </row>
    <row r="14915" spans="1:6" x14ac:dyDescent="0.25">
      <c r="A14915" t="s">
        <v>14900</v>
      </c>
      <c r="B14915">
        <v>4.2227346890498001E-2</v>
      </c>
      <c r="C14915">
        <v>0.13080450317546599</v>
      </c>
      <c r="D14915">
        <v>6.0839977539358998E-2</v>
      </c>
      <c r="E14915">
        <v>0.101073010430115</v>
      </c>
      <c r="F14915">
        <v>9.3312217558491506E-2</v>
      </c>
    </row>
    <row r="14916" spans="1:6" x14ac:dyDescent="0.25">
      <c r="A14916" t="s">
        <v>14901</v>
      </c>
      <c r="B14916">
        <v>0.19334842126408899</v>
      </c>
      <c r="C14916">
        <v>0.18394569964638799</v>
      </c>
      <c r="D14916">
        <v>1.5858749081651299E-2</v>
      </c>
      <c r="E14916">
        <v>1.53692712752079E-2</v>
      </c>
      <c r="F14916">
        <v>3.01109215830609E-2</v>
      </c>
    </row>
    <row r="14917" spans="1:6" x14ac:dyDescent="0.25">
      <c r="A14917" t="s">
        <v>14902</v>
      </c>
      <c r="B14917">
        <v>1.1549235198095901E-3</v>
      </c>
      <c r="C14917">
        <v>0</v>
      </c>
      <c r="D14917">
        <v>6.9180980211472397E-4</v>
      </c>
      <c r="E14917">
        <v>0</v>
      </c>
      <c r="F14917">
        <v>2.14203696342767E-3</v>
      </c>
    </row>
    <row r="14918" spans="1:6" x14ac:dyDescent="0.25">
      <c r="A14918" t="s">
        <v>14903</v>
      </c>
      <c r="B14918">
        <v>5.2065429340962803E-2</v>
      </c>
      <c r="C14918">
        <v>0.17696032952167301</v>
      </c>
      <c r="D14918">
        <v>0.157333116576968</v>
      </c>
      <c r="E14918">
        <v>0.171200879068474</v>
      </c>
      <c r="F14918">
        <v>0.204960098489609</v>
      </c>
    </row>
    <row r="14919" spans="1:6" x14ac:dyDescent="0.25">
      <c r="A14919" t="s">
        <v>14904</v>
      </c>
      <c r="B14919">
        <v>0.32446185971367503</v>
      </c>
      <c r="C14919">
        <v>1.1902805824084399</v>
      </c>
      <c r="D14919">
        <v>0.814527727264859</v>
      </c>
      <c r="E14919">
        <v>1.5360590045306299</v>
      </c>
      <c r="F14919">
        <v>1.0887635885139999</v>
      </c>
    </row>
    <row r="14920" spans="1:6" x14ac:dyDescent="0.25">
      <c r="A14920" t="s">
        <v>14905</v>
      </c>
      <c r="B14920">
        <v>0.18499161700431599</v>
      </c>
      <c r="C14920">
        <v>0.130120318248692</v>
      </c>
      <c r="D14920">
        <v>4.1881583685991599E-3</v>
      </c>
      <c r="E14920">
        <v>1.1936891418253199E-2</v>
      </c>
      <c r="F14920">
        <v>1.3083846891383999E-2</v>
      </c>
    </row>
    <row r="14921" spans="1:6" x14ac:dyDescent="0.25">
      <c r="A14921" t="s">
        <v>14906</v>
      </c>
      <c r="B14921">
        <v>1.99394576282221E-2</v>
      </c>
      <c r="C14921">
        <v>3.0127169455059799</v>
      </c>
      <c r="D14921">
        <v>4.4084326015831003E-2</v>
      </c>
      <c r="E14921">
        <v>0.46960441156218502</v>
      </c>
      <c r="F14921">
        <v>0.52114662163012604</v>
      </c>
    </row>
    <row r="14922" spans="1:6" x14ac:dyDescent="0.25">
      <c r="A14922" t="s">
        <v>14907</v>
      </c>
      <c r="B14922">
        <v>6.4909063011127401E-3</v>
      </c>
      <c r="C14922">
        <v>0.54556439642293397</v>
      </c>
      <c r="D14922">
        <v>1.7259614378835601E-2</v>
      </c>
      <c r="E14922">
        <v>0.120978296356703</v>
      </c>
      <c r="F14922">
        <v>0.18329606921261499</v>
      </c>
    </row>
    <row r="14923" spans="1:6" x14ac:dyDescent="0.25">
      <c r="A14923" t="s">
        <v>14908</v>
      </c>
      <c r="B14923">
        <v>0.472518058626267</v>
      </c>
      <c r="C14923">
        <v>0.59987624483147495</v>
      </c>
      <c r="D14923">
        <v>0.43371955678520002</v>
      </c>
      <c r="E14923">
        <v>0.459033980005561</v>
      </c>
      <c r="F14923">
        <v>0.58066962314274895</v>
      </c>
    </row>
    <row r="14924" spans="1:6" x14ac:dyDescent="0.25">
      <c r="A14924" t="s">
        <v>14909</v>
      </c>
      <c r="B14924">
        <v>3.7390310727222001E-2</v>
      </c>
      <c r="C14924">
        <v>5.8409292169548203E-2</v>
      </c>
      <c r="D14924">
        <v>0.77893892417463995</v>
      </c>
      <c r="E14924">
        <v>0.28671017268165</v>
      </c>
      <c r="F14924">
        <v>0.13348833580548</v>
      </c>
    </row>
    <row r="14925" spans="1:6" x14ac:dyDescent="0.25">
      <c r="A14925" t="s">
        <v>14910</v>
      </c>
      <c r="B14925">
        <v>5.3436181827210501E-2</v>
      </c>
      <c r="C14925">
        <v>0.4561686799877</v>
      </c>
      <c r="D14925">
        <v>0.805202905467722</v>
      </c>
      <c r="E14925">
        <v>0.81930802974398698</v>
      </c>
      <c r="F14925">
        <v>1.1216182583466301</v>
      </c>
    </row>
    <row r="14926" spans="1:6" x14ac:dyDescent="0.25">
      <c r="A14926" t="s">
        <v>14911</v>
      </c>
      <c r="B14926">
        <v>5.7668034700256499E-2</v>
      </c>
      <c r="C14926">
        <v>0.19233418652732101</v>
      </c>
      <c r="D14926">
        <v>1.4395328513695699E-2</v>
      </c>
      <c r="E14926">
        <v>4.0140415874708998E-2</v>
      </c>
      <c r="F14926">
        <v>8.8583865035005399E-2</v>
      </c>
    </row>
    <row r="14927" spans="1:6" x14ac:dyDescent="0.25">
      <c r="A14927" t="s">
        <v>14912</v>
      </c>
      <c r="B14927">
        <v>6.5796558975954903E-3</v>
      </c>
      <c r="C14927">
        <v>6.5844295504345701E-2</v>
      </c>
      <c r="D14927">
        <v>8.4245460985654507E-3</v>
      </c>
      <c r="E14927">
        <v>4.7543027996983699E-2</v>
      </c>
      <c r="F14927">
        <v>2.98537184038777E-2</v>
      </c>
    </row>
    <row r="14928" spans="1:6" x14ac:dyDescent="0.25">
      <c r="A14928" t="s">
        <v>14913</v>
      </c>
      <c r="B14928">
        <v>6.0093171406718597E-2</v>
      </c>
      <c r="C14928">
        <v>0.14398026668844999</v>
      </c>
      <c r="D14928">
        <v>0.118831952293923</v>
      </c>
      <c r="E14928">
        <v>8.56447706005877E-2</v>
      </c>
      <c r="F14928">
        <v>0.118280956030013</v>
      </c>
    </row>
    <row r="14929" spans="1:6" x14ac:dyDescent="0.25">
      <c r="A14929" t="s">
        <v>14914</v>
      </c>
      <c r="B14929">
        <v>8.8003644231077094E-2</v>
      </c>
      <c r="C14929">
        <v>0.28262990151519002</v>
      </c>
      <c r="D14929">
        <v>0.26481519755757499</v>
      </c>
      <c r="E14929">
        <v>0.33316082723586199</v>
      </c>
      <c r="F14929">
        <v>0.27375452691479402</v>
      </c>
    </row>
    <row r="14930" spans="1:6" x14ac:dyDescent="0.25">
      <c r="A14930" t="s">
        <v>14915</v>
      </c>
      <c r="B14930">
        <v>9.0161094402353703E-2</v>
      </c>
      <c r="C14930">
        <v>0.202049583830753</v>
      </c>
      <c r="D14930">
        <v>4.6232420349393101E-2</v>
      </c>
      <c r="E14930">
        <v>3.0893269611556098E-2</v>
      </c>
      <c r="F14930">
        <v>5.56847498866452E-2</v>
      </c>
    </row>
    <row r="14931" spans="1:6" x14ac:dyDescent="0.25">
      <c r="A14931" t="s">
        <v>14916</v>
      </c>
      <c r="B14931">
        <v>1.0316001385858999</v>
      </c>
      <c r="C14931">
        <v>1.79324556992752</v>
      </c>
      <c r="D14931">
        <v>0.54578584395190799</v>
      </c>
      <c r="E14931">
        <v>0.42350469075382102</v>
      </c>
      <c r="F14931">
        <v>0.836225138759491</v>
      </c>
    </row>
    <row r="14932" spans="1:6" x14ac:dyDescent="0.25">
      <c r="A14932" t="s">
        <v>14917</v>
      </c>
      <c r="B14932">
        <v>0.28906502537412299</v>
      </c>
      <c r="C14932">
        <v>0.84061481993045395</v>
      </c>
      <c r="D14932">
        <v>0.51579395294790198</v>
      </c>
      <c r="E14932">
        <v>0.807444010835354</v>
      </c>
      <c r="F14932">
        <v>0.58729811623660799</v>
      </c>
    </row>
    <row r="14933" spans="1:6" x14ac:dyDescent="0.25">
      <c r="A14933" t="s">
        <v>14918</v>
      </c>
      <c r="B14933">
        <v>9.8908461834497696E-2</v>
      </c>
      <c r="C14933">
        <v>0.13962198227186801</v>
      </c>
      <c r="D14933">
        <v>8.3456649909601804E-2</v>
      </c>
      <c r="E14933">
        <v>0.197988102958116</v>
      </c>
      <c r="F14933">
        <v>9.7224062030891706E-2</v>
      </c>
    </row>
    <row r="14934" spans="1:6" x14ac:dyDescent="0.25">
      <c r="A14934" t="s">
        <v>14919</v>
      </c>
      <c r="B14934">
        <v>8.4804705034946803E-2</v>
      </c>
      <c r="C14934">
        <v>0.17068307520968401</v>
      </c>
      <c r="D14934">
        <v>0.78557677088325295</v>
      </c>
      <c r="E14934">
        <v>0.26375771916938101</v>
      </c>
      <c r="F14934">
        <v>0.29050738325122299</v>
      </c>
    </row>
    <row r="14935" spans="1:6" x14ac:dyDescent="0.25">
      <c r="A14935" t="s">
        <v>14920</v>
      </c>
      <c r="B14935">
        <v>1.1198469383408301E-2</v>
      </c>
      <c r="C14935">
        <v>7.52635904479666E-2</v>
      </c>
      <c r="D14935">
        <v>2.0475436798344099E-2</v>
      </c>
      <c r="E14935">
        <v>2.5425686044455199E-2</v>
      </c>
      <c r="F14935">
        <v>2.1977240926321698E-2</v>
      </c>
    </row>
    <row r="14936" spans="1:6" x14ac:dyDescent="0.25">
      <c r="A14936" t="s">
        <v>14921</v>
      </c>
      <c r="B14936">
        <v>0.67770524211579597</v>
      </c>
      <c r="C14936">
        <v>0.57851020771675199</v>
      </c>
      <c r="D14936">
        <v>0.31582116046820702</v>
      </c>
      <c r="E14936">
        <v>0.42471979004430599</v>
      </c>
      <c r="F14936">
        <v>0.40749762294542502</v>
      </c>
    </row>
    <row r="14937" spans="1:6" x14ac:dyDescent="0.25">
      <c r="A14937" t="s">
        <v>14922</v>
      </c>
      <c r="B14937">
        <v>0.14537578260459999</v>
      </c>
      <c r="C14937">
        <v>0.260857502616749</v>
      </c>
      <c r="D14937">
        <v>0.29275326639157201</v>
      </c>
      <c r="E14937">
        <v>0.25311502517685602</v>
      </c>
      <c r="F14937">
        <v>0.32739189252787698</v>
      </c>
    </row>
    <row r="14938" spans="1:6" x14ac:dyDescent="0.25">
      <c r="A14938" t="s">
        <v>14923</v>
      </c>
      <c r="B14938">
        <v>4.6498076720306999E-3</v>
      </c>
      <c r="C14938">
        <v>9.5698036006272493E-3</v>
      </c>
      <c r="D14938">
        <v>1.5178704461481601E-2</v>
      </c>
      <c r="E14938">
        <v>3.1265521821289902E-2</v>
      </c>
      <c r="F14938">
        <v>3.5575796658048602E-2</v>
      </c>
    </row>
    <row r="14939" spans="1:6" x14ac:dyDescent="0.25">
      <c r="A14939" t="s">
        <v>14924</v>
      </c>
      <c r="B14939">
        <v>0.66005192176528205</v>
      </c>
      <c r="C14939">
        <v>0.61231389115123402</v>
      </c>
      <c r="D14939">
        <v>2.8577689118025802</v>
      </c>
      <c r="E14939">
        <v>1.54532836016097</v>
      </c>
      <c r="F14939">
        <v>1.46510277852941</v>
      </c>
    </row>
    <row r="14940" spans="1:6" x14ac:dyDescent="0.25">
      <c r="A14940" t="s">
        <v>14925</v>
      </c>
      <c r="B14940">
        <v>2.6785494582860399E-2</v>
      </c>
      <c r="C14940">
        <v>5.3186206468215903E-2</v>
      </c>
      <c r="D14940">
        <v>0.51429073532222902</v>
      </c>
      <c r="E14940">
        <v>0.55621771533293896</v>
      </c>
      <c r="F14940">
        <v>0.440650721700523</v>
      </c>
    </row>
    <row r="14941" spans="1:6" x14ac:dyDescent="0.25">
      <c r="A14941" t="s">
        <v>14926</v>
      </c>
      <c r="B14941">
        <v>6.3471941165607997E-3</v>
      </c>
      <c r="C14941">
        <v>5.4266255433108999E-2</v>
      </c>
      <c r="D14941">
        <v>5.6907243276438799E-2</v>
      </c>
      <c r="E14941">
        <v>7.7782678861632704E-2</v>
      </c>
      <c r="F14941">
        <v>9.4697782953915496E-2</v>
      </c>
    </row>
    <row r="14942" spans="1:6" x14ac:dyDescent="0.25">
      <c r="A14942" t="s">
        <v>14927</v>
      </c>
      <c r="B14942">
        <v>5.66706488358317E-2</v>
      </c>
      <c r="C14942">
        <v>8.3565278728703896E-2</v>
      </c>
      <c r="D14942">
        <v>0.17977585855598199</v>
      </c>
      <c r="E14942">
        <v>7.9367164501851606E-2</v>
      </c>
      <c r="F14942">
        <v>0.21196472964945401</v>
      </c>
    </row>
    <row r="14943" spans="1:6" x14ac:dyDescent="0.25">
      <c r="A14943" t="s">
        <v>14928</v>
      </c>
      <c r="B14943">
        <v>0.18908743060854</v>
      </c>
      <c r="C14943">
        <v>8.7634309315535799E-2</v>
      </c>
      <c r="D14943">
        <v>3.4159491128688602E-2</v>
      </c>
      <c r="E14943">
        <v>2.4417194123401799E-2</v>
      </c>
      <c r="F14943">
        <v>1.49833602974898E-2</v>
      </c>
    </row>
    <row r="14944" spans="1:6" x14ac:dyDescent="0.25">
      <c r="A14944" s="2">
        <v>44081</v>
      </c>
      <c r="B14944">
        <v>0.73400804888805204</v>
      </c>
      <c r="C14944">
        <v>4.02248312502042</v>
      </c>
      <c r="D14944">
        <v>3.20920177642037</v>
      </c>
      <c r="E14944">
        <v>6.21295506643414</v>
      </c>
      <c r="F14944">
        <v>5.3313282502193697</v>
      </c>
    </row>
    <row r="14945" spans="1:6" x14ac:dyDescent="0.25">
      <c r="A14945" t="s">
        <v>14929</v>
      </c>
      <c r="B14945">
        <v>0.131498953171754</v>
      </c>
      <c r="C14945">
        <v>0.209908161184236</v>
      </c>
      <c r="D14945">
        <v>0.24858677461509901</v>
      </c>
      <c r="E14945">
        <v>0.23842178760159799</v>
      </c>
      <c r="F14945">
        <v>0.35412328314536101</v>
      </c>
    </row>
    <row r="14946" spans="1:6" x14ac:dyDescent="0.25">
      <c r="A14946" t="s">
        <v>14930</v>
      </c>
      <c r="B14946">
        <v>5.06829428277712E-2</v>
      </c>
      <c r="C14946">
        <v>0.210899590388268</v>
      </c>
      <c r="D14946">
        <v>0.16085192814325</v>
      </c>
      <c r="E14946">
        <v>0.19196594419511701</v>
      </c>
      <c r="F14946">
        <v>0.21829351708384501</v>
      </c>
    </row>
    <row r="14947" spans="1:6" x14ac:dyDescent="0.25">
      <c r="A14947" t="s">
        <v>14931</v>
      </c>
      <c r="B14947">
        <v>4.51285484013789E-3</v>
      </c>
      <c r="C14947">
        <v>2.2634812279673198E-2</v>
      </c>
      <c r="D14947">
        <v>5.6613726988831601E-3</v>
      </c>
      <c r="E14947">
        <v>4.9354563047808702E-3</v>
      </c>
      <c r="F14947">
        <v>0</v>
      </c>
    </row>
    <row r="14948" spans="1:6" x14ac:dyDescent="0.25">
      <c r="A14948" t="s">
        <v>14932</v>
      </c>
      <c r="B14948">
        <v>7.5077717058869096E-3</v>
      </c>
      <c r="C14948">
        <v>0.22189857501645999</v>
      </c>
      <c r="D14948">
        <v>1.6027227486162299E-2</v>
      </c>
      <c r="E14948">
        <v>8.3244532205597604E-2</v>
      </c>
      <c r="F14948">
        <v>0.114013741334589</v>
      </c>
    </row>
    <row r="14949" spans="1:6" x14ac:dyDescent="0.25">
      <c r="A14949" t="s">
        <v>14933</v>
      </c>
      <c r="B14949">
        <v>5.14364085084912E-3</v>
      </c>
      <c r="C14949">
        <v>3.3323971371800501E-2</v>
      </c>
      <c r="D14949">
        <v>3.5503013183666001E-3</v>
      </c>
      <c r="E14949">
        <v>1.7458000147557801E-2</v>
      </c>
      <c r="F14949">
        <v>2.23988482437435E-2</v>
      </c>
    </row>
    <row r="14950" spans="1:6" x14ac:dyDescent="0.25">
      <c r="A14950" t="s">
        <v>14934</v>
      </c>
      <c r="B14950">
        <v>4.7807213367722298E-2</v>
      </c>
      <c r="C14950">
        <v>0.145356641388032</v>
      </c>
      <c r="D14950">
        <v>7.0227761637078098E-2</v>
      </c>
      <c r="E14950">
        <v>8.5430123031568397E-2</v>
      </c>
      <c r="F14950">
        <v>0.122169910614105</v>
      </c>
    </row>
    <row r="14951" spans="1:6" x14ac:dyDescent="0.25">
      <c r="A14951" t="s">
        <v>14935</v>
      </c>
      <c r="B14951">
        <v>5.5884494547729098E-2</v>
      </c>
      <c r="C14951">
        <v>8.8260318896641404E-2</v>
      </c>
      <c r="D14951">
        <v>5.8249920371190297E-2</v>
      </c>
      <c r="E14951">
        <v>7.0331826994710994E-2</v>
      </c>
      <c r="F14951">
        <v>8.2907073817532706E-2</v>
      </c>
    </row>
    <row r="14952" spans="1:6" x14ac:dyDescent="0.25">
      <c r="A14952" t="s">
        <v>14936</v>
      </c>
      <c r="B14952">
        <v>0.48924058960093703</v>
      </c>
      <c r="C14952">
        <v>0.48621931693418602</v>
      </c>
      <c r="D14952">
        <v>1.33720031238951</v>
      </c>
      <c r="E14952">
        <v>0.95510622365869002</v>
      </c>
      <c r="F14952">
        <v>1.0981471075820199</v>
      </c>
    </row>
    <row r="14953" spans="1:6" x14ac:dyDescent="0.25">
      <c r="A14953" t="s">
        <v>14937</v>
      </c>
      <c r="B14953">
        <v>2.05043196773361E-2</v>
      </c>
      <c r="C14953">
        <v>0.54334102320232402</v>
      </c>
      <c r="D14953">
        <v>7.8385386796085005E-2</v>
      </c>
      <c r="E14953">
        <v>0.22733421941164</v>
      </c>
      <c r="F14953">
        <v>0.28394937137679699</v>
      </c>
    </row>
    <row r="14954" spans="1:6" x14ac:dyDescent="0.25">
      <c r="A14954" t="s">
        <v>14938</v>
      </c>
      <c r="B14954">
        <v>0.14308916277415201</v>
      </c>
      <c r="C14954">
        <v>0.376287058851899</v>
      </c>
      <c r="D14954">
        <v>0.29441117734117001</v>
      </c>
      <c r="E14954">
        <v>0.332373399550421</v>
      </c>
      <c r="F14954">
        <v>0.26480065651818502</v>
      </c>
    </row>
    <row r="14955" spans="1:6" x14ac:dyDescent="0.25">
      <c r="A14955" t="s">
        <v>14939</v>
      </c>
      <c r="B14955">
        <v>9.8149764463828004E-2</v>
      </c>
      <c r="C14955">
        <v>0.32027704722014699</v>
      </c>
      <c r="D14955">
        <v>0.25793103456528799</v>
      </c>
      <c r="E14955">
        <v>0.248348796418845</v>
      </c>
      <c r="F14955">
        <v>0.247015235037324</v>
      </c>
    </row>
    <row r="14956" spans="1:6" x14ac:dyDescent="0.25">
      <c r="A14956" t="s">
        <v>14940</v>
      </c>
      <c r="B14956">
        <v>0.14039769499966501</v>
      </c>
      <c r="C14956">
        <v>0.169125944917181</v>
      </c>
      <c r="D14956">
        <v>0.30832218316316701</v>
      </c>
      <c r="E14956">
        <v>0.19580631218691499</v>
      </c>
      <c r="F14956">
        <v>0.25450972436874397</v>
      </c>
    </row>
    <row r="14957" spans="1:6" x14ac:dyDescent="0.25">
      <c r="A14957" t="s">
        <v>14941</v>
      </c>
      <c r="B14957">
        <v>0.33830337343886002</v>
      </c>
      <c r="C14957">
        <v>0.91111488138663199</v>
      </c>
      <c r="D14957">
        <v>1.0536095336365401</v>
      </c>
      <c r="E14957">
        <v>1.1894551053034399</v>
      </c>
      <c r="F14957">
        <v>1.3308652413363899</v>
      </c>
    </row>
    <row r="14958" spans="1:6" x14ac:dyDescent="0.25">
      <c r="A14958" t="s">
        <v>14942</v>
      </c>
      <c r="B14958">
        <v>2.48248494872503E-3</v>
      </c>
      <c r="C14958">
        <v>0.10546202949643201</v>
      </c>
      <c r="D14958">
        <v>5.8365673216822102E-2</v>
      </c>
      <c r="E14958">
        <v>6.6936658806038399E-2</v>
      </c>
      <c r="F14958">
        <v>0.136358346732146</v>
      </c>
    </row>
    <row r="14959" spans="1:6" x14ac:dyDescent="0.25">
      <c r="A14959" t="s">
        <v>14943</v>
      </c>
      <c r="B14959">
        <v>2.7584477032903901E-2</v>
      </c>
      <c r="C14959">
        <v>2.6750966361780999E-3</v>
      </c>
      <c r="D14959">
        <v>1.3525064649809E-3</v>
      </c>
      <c r="E14959">
        <v>3.81538187423859E-3</v>
      </c>
      <c r="F14959">
        <v>5.8872649932072904E-3</v>
      </c>
    </row>
    <row r="14960" spans="1:6" x14ac:dyDescent="0.25">
      <c r="A14960" t="s">
        <v>14944</v>
      </c>
      <c r="B14960">
        <v>0.23041209699655801</v>
      </c>
      <c r="C14960">
        <v>2.5458733097532899E-2</v>
      </c>
      <c r="D14960">
        <v>5.5359973556047798E-2</v>
      </c>
      <c r="E14960">
        <v>0</v>
      </c>
      <c r="F14960">
        <v>1.3931071184665599E-3</v>
      </c>
    </row>
    <row r="14961" spans="1:6" x14ac:dyDescent="0.25">
      <c r="A14961" t="s">
        <v>14945</v>
      </c>
      <c r="B14961">
        <v>0</v>
      </c>
      <c r="C14961">
        <v>2.2376084575340999E-3</v>
      </c>
      <c r="D14961">
        <v>6.8226972032399598E-4</v>
      </c>
      <c r="E14961">
        <v>0</v>
      </c>
      <c r="F14961">
        <v>0</v>
      </c>
    </row>
    <row r="14962" spans="1:6" x14ac:dyDescent="0.25">
      <c r="A14962" t="s">
        <v>14946</v>
      </c>
      <c r="B14962">
        <v>3.5899346847283499E-3</v>
      </c>
      <c r="C14962">
        <v>0.13713512876184</v>
      </c>
      <c r="D14962">
        <v>1.8699905876775599E-2</v>
      </c>
      <c r="E14962">
        <v>6.6331738491123404E-3</v>
      </c>
      <c r="F14962">
        <v>2.5450362607655899E-2</v>
      </c>
    </row>
    <row r="14963" spans="1:6" x14ac:dyDescent="0.25">
      <c r="A14963" t="s">
        <v>14947</v>
      </c>
      <c r="B14963">
        <v>7.1626534422778304E-3</v>
      </c>
      <c r="C14963">
        <v>3.3546315986441901E-2</v>
      </c>
      <c r="D14963">
        <v>2.7684294567061399E-2</v>
      </c>
      <c r="E14963">
        <v>1.49433442469068E-2</v>
      </c>
      <c r="F14963">
        <v>3.47010977392977E-2</v>
      </c>
    </row>
    <row r="14964" spans="1:6" x14ac:dyDescent="0.25">
      <c r="A14964" t="s">
        <v>14948</v>
      </c>
      <c r="B14964">
        <v>0</v>
      </c>
      <c r="C14964">
        <v>3.9330653054691002E-2</v>
      </c>
      <c r="D14964">
        <v>3.8332696767022102E-3</v>
      </c>
      <c r="E14964">
        <v>1.11146171231346E-2</v>
      </c>
      <c r="F14964">
        <v>4.0732431299140802E-3</v>
      </c>
    </row>
    <row r="14965" spans="1:6" x14ac:dyDescent="0.25">
      <c r="A14965" t="s">
        <v>14949</v>
      </c>
      <c r="B14965">
        <v>0.12577482029391099</v>
      </c>
      <c r="C14965">
        <v>0.30732572145720499</v>
      </c>
      <c r="D14965">
        <v>0.29033236308954602</v>
      </c>
      <c r="E14965">
        <v>0.35888614258371399</v>
      </c>
      <c r="F14965">
        <v>0.33358558511728897</v>
      </c>
    </row>
    <row r="14966" spans="1:6" x14ac:dyDescent="0.25">
      <c r="A14966" t="s">
        <v>14950</v>
      </c>
      <c r="B14966">
        <v>2.6920130564494701E-2</v>
      </c>
      <c r="C14966">
        <v>8.7370309474873106E-2</v>
      </c>
      <c r="D14966">
        <v>0.11720239933042501</v>
      </c>
      <c r="E14966">
        <v>0.17072939302165999</v>
      </c>
      <c r="F14966">
        <v>0.18537717130148401</v>
      </c>
    </row>
    <row r="14967" spans="1:6" x14ac:dyDescent="0.25">
      <c r="A14967" t="s">
        <v>14951</v>
      </c>
      <c r="B14967">
        <v>0.464479354380191</v>
      </c>
      <c r="C14967">
        <v>0.49235809444982898</v>
      </c>
      <c r="D14967">
        <v>0.95467905311183199</v>
      </c>
      <c r="E14967">
        <v>1.1262046574989799</v>
      </c>
      <c r="F14967">
        <v>1.07372689137005</v>
      </c>
    </row>
    <row r="14968" spans="1:6" x14ac:dyDescent="0.25">
      <c r="A14968" t="s">
        <v>14952</v>
      </c>
      <c r="B14968">
        <v>4.12461429340975E-2</v>
      </c>
      <c r="C14968">
        <v>0.36558098064219602</v>
      </c>
      <c r="D14968">
        <v>4.3960624409522003E-2</v>
      </c>
      <c r="E14968">
        <v>9.5694179788215497E-2</v>
      </c>
      <c r="F14968">
        <v>0.124369653192859</v>
      </c>
    </row>
    <row r="14969" spans="1:6" x14ac:dyDescent="0.25">
      <c r="A14969" t="s">
        <v>14953</v>
      </c>
      <c r="B14969">
        <v>0.31616902326834301</v>
      </c>
      <c r="C14969">
        <v>0.32069542317380501</v>
      </c>
      <c r="D14969">
        <v>0.248378763803977</v>
      </c>
      <c r="E14969">
        <v>0.188342273462625</v>
      </c>
      <c r="F14969">
        <v>0.247566777363322</v>
      </c>
    </row>
    <row r="14970" spans="1:6" x14ac:dyDescent="0.25">
      <c r="A14970" t="s">
        <v>14954</v>
      </c>
      <c r="B14970">
        <v>7.5291568845912496E-2</v>
      </c>
      <c r="C14970">
        <v>0.190349783194114</v>
      </c>
      <c r="D14970">
        <v>9.5668979597553799E-2</v>
      </c>
      <c r="E14970">
        <v>0.10108459840618</v>
      </c>
      <c r="F14970">
        <v>9.8953050860695099E-2</v>
      </c>
    </row>
    <row r="14971" spans="1:6" x14ac:dyDescent="0.25">
      <c r="A14971" t="s">
        <v>14955</v>
      </c>
      <c r="B14971">
        <v>4.5514148757985397E-3</v>
      </c>
      <c r="C14971">
        <v>4.23189939894527E-3</v>
      </c>
      <c r="D14971">
        <v>1.1027341254901899E-2</v>
      </c>
      <c r="E14971">
        <v>8.9743607001975696E-4</v>
      </c>
      <c r="F14971">
        <v>1.3379438935891099E-3</v>
      </c>
    </row>
    <row r="14972" spans="1:6" x14ac:dyDescent="0.25">
      <c r="A14972" t="s">
        <v>14956</v>
      </c>
      <c r="B14972">
        <v>0.12968256208958301</v>
      </c>
      <c r="C14972">
        <v>2.9353927704509598E-2</v>
      </c>
      <c r="D14972">
        <v>0</v>
      </c>
      <c r="E14972">
        <v>1.4322836500983501E-3</v>
      </c>
      <c r="F14972">
        <v>0</v>
      </c>
    </row>
    <row r="14973" spans="1:6" x14ac:dyDescent="0.25">
      <c r="A14973" t="s">
        <v>14957</v>
      </c>
      <c r="B14973">
        <v>0.102611898424652</v>
      </c>
      <c r="C14973">
        <v>1.4259334757616199E-2</v>
      </c>
      <c r="D14973">
        <v>0</v>
      </c>
      <c r="E14973">
        <v>0</v>
      </c>
      <c r="F14973">
        <v>0</v>
      </c>
    </row>
    <row r="14974" spans="1:6" x14ac:dyDescent="0.25">
      <c r="A14974" t="s">
        <v>14958</v>
      </c>
      <c r="B14974">
        <v>9.6302331892408402E-2</v>
      </c>
      <c r="C14974">
        <v>4.4969445311391701E-2</v>
      </c>
      <c r="D14974">
        <v>1.0766530070387199E-2</v>
      </c>
      <c r="E14974">
        <v>3.4523843203139002E-3</v>
      </c>
      <c r="F14974">
        <v>1.0139375610796E-2</v>
      </c>
    </row>
    <row r="14975" spans="1:6" x14ac:dyDescent="0.25">
      <c r="A14975" t="s">
        <v>14959</v>
      </c>
      <c r="B14975">
        <v>3.6743953970788799E-2</v>
      </c>
      <c r="C14975">
        <v>5.5198454346145502E-2</v>
      </c>
      <c r="D14975">
        <v>0.37492313895449297</v>
      </c>
      <c r="E14975">
        <v>0.216442637775003</v>
      </c>
      <c r="F14975">
        <v>0.48352708255441301</v>
      </c>
    </row>
    <row r="14976" spans="1:6" x14ac:dyDescent="0.25">
      <c r="A14976" t="s">
        <v>14960</v>
      </c>
      <c r="B14976">
        <v>3.6167412888110902E-3</v>
      </c>
      <c r="C14976">
        <v>0.25748542360438098</v>
      </c>
      <c r="D14976">
        <v>4.1563070738393097E-2</v>
      </c>
      <c r="E14976">
        <v>5.1598616440229499E-2</v>
      </c>
      <c r="F14976">
        <v>7.0007651432265006E-2</v>
      </c>
    </row>
    <row r="14977" spans="1:6" x14ac:dyDescent="0.25">
      <c r="A14977" t="s">
        <v>14961</v>
      </c>
      <c r="B14977">
        <v>7.25257007276639E-3</v>
      </c>
      <c r="C14977">
        <v>8.38142288384916E-2</v>
      </c>
      <c r="D14977">
        <v>4.7379517402683702E-2</v>
      </c>
      <c r="E14977">
        <v>8.0037826255049002E-2</v>
      </c>
      <c r="F14977">
        <v>7.1650392568569796E-2</v>
      </c>
    </row>
    <row r="14978" spans="1:6" x14ac:dyDescent="0.25">
      <c r="A14978" t="s">
        <v>14962</v>
      </c>
      <c r="B14978">
        <v>0.78914477911118897</v>
      </c>
      <c r="C14978">
        <v>2.0711691823940499</v>
      </c>
      <c r="D14978">
        <v>1.5579012172759501</v>
      </c>
      <c r="E14978">
        <v>2.1452143399882</v>
      </c>
      <c r="F14978">
        <v>1.98816235087683</v>
      </c>
    </row>
    <row r="14979" spans="1:6" x14ac:dyDescent="0.25">
      <c r="A14979" t="s">
        <v>14963</v>
      </c>
      <c r="B14979">
        <v>5.8079423785972202E-2</v>
      </c>
      <c r="C14979">
        <v>0.106770619042049</v>
      </c>
      <c r="D14979">
        <v>5.34035738429244E-2</v>
      </c>
      <c r="E14979">
        <v>7.7090370575749897E-2</v>
      </c>
      <c r="F14979">
        <v>7.6568063204998704E-2</v>
      </c>
    </row>
    <row r="14980" spans="1:6" x14ac:dyDescent="0.25">
      <c r="A14980" t="s">
        <v>14964</v>
      </c>
      <c r="B14980">
        <v>9.7086884677619306E-2</v>
      </c>
      <c r="C14980">
        <v>3.0684564470420901E-2</v>
      </c>
      <c r="D14980">
        <v>2.0782416413121199E-3</v>
      </c>
      <c r="E14980">
        <v>1.69810916346111E-3</v>
      </c>
      <c r="F14980">
        <v>7.5868890363611503E-4</v>
      </c>
    </row>
    <row r="14981" spans="1:6" x14ac:dyDescent="0.25">
      <c r="A14981" t="s">
        <v>14965</v>
      </c>
      <c r="B14981">
        <v>1.9001138290234601E-2</v>
      </c>
      <c r="C14981">
        <v>0.30605238557845399</v>
      </c>
      <c r="D14981">
        <v>1.947077864397E-2</v>
      </c>
      <c r="E14981">
        <v>9.0405986865853702E-2</v>
      </c>
      <c r="F14981">
        <v>0.12731719229023999</v>
      </c>
    </row>
    <row r="14982" spans="1:6" x14ac:dyDescent="0.25">
      <c r="A14982" t="s">
        <v>14966</v>
      </c>
      <c r="B14982">
        <v>0.32099431761446401</v>
      </c>
      <c r="C14982">
        <v>1.8959228890091</v>
      </c>
      <c r="D14982">
        <v>0.17756523643272601</v>
      </c>
      <c r="E14982">
        <v>0.90951320235409405</v>
      </c>
      <c r="F14982">
        <v>1.08065437667984</v>
      </c>
    </row>
    <row r="14983" spans="1:6" x14ac:dyDescent="0.25">
      <c r="A14983" t="s">
        <v>14967</v>
      </c>
      <c r="B14983">
        <v>0.64312648661830596</v>
      </c>
      <c r="C14983">
        <v>1.05841098231734</v>
      </c>
      <c r="D14983">
        <v>0.17228675950616401</v>
      </c>
      <c r="E14983">
        <v>0.33052843805059801</v>
      </c>
      <c r="F14983">
        <v>0.50285569061554702</v>
      </c>
    </row>
    <row r="14984" spans="1:6" x14ac:dyDescent="0.25">
      <c r="A14984" t="s">
        <v>14968</v>
      </c>
      <c r="B14984">
        <v>5.7038118308895901E-2</v>
      </c>
      <c r="C14984">
        <v>0.106359010768067</v>
      </c>
      <c r="D14984">
        <v>1.5496712639588199E-2</v>
      </c>
      <c r="E14984">
        <v>2.3511034185805399E-2</v>
      </c>
      <c r="F14984">
        <v>4.5511892860067099E-2</v>
      </c>
    </row>
    <row r="14985" spans="1:6" x14ac:dyDescent="0.25">
      <c r="A14985" t="s">
        <v>14969</v>
      </c>
      <c r="B14985">
        <v>3.7450408855986897E-2</v>
      </c>
      <c r="C14985">
        <v>9.0800868734147999E-2</v>
      </c>
      <c r="D14985">
        <v>7.9729227807959595E-3</v>
      </c>
      <c r="E14985">
        <v>2.7657266394369301E-2</v>
      </c>
      <c r="F14985">
        <v>6.5245731213661298E-2</v>
      </c>
    </row>
    <row r="14986" spans="1:6" x14ac:dyDescent="0.25">
      <c r="A14986" t="s">
        <v>14970</v>
      </c>
      <c r="B14986">
        <v>0.63819387154668505</v>
      </c>
      <c r="C14986">
        <v>0.30523224510541502</v>
      </c>
      <c r="D14986">
        <v>9.0432309671604996E-2</v>
      </c>
      <c r="E14986">
        <v>0.14035342226320299</v>
      </c>
      <c r="F14986">
        <v>0.29084240922895699</v>
      </c>
    </row>
    <row r="14987" spans="1:6" x14ac:dyDescent="0.25">
      <c r="A14987" t="s">
        <v>14971</v>
      </c>
      <c r="B14987">
        <v>0.42891856924077598</v>
      </c>
      <c r="C14987">
        <v>0.43741513345934802</v>
      </c>
      <c r="D14987">
        <v>0.114185711389338</v>
      </c>
      <c r="E14987">
        <v>0.20942116685383899</v>
      </c>
      <c r="F14987">
        <v>0.29767025301227001</v>
      </c>
    </row>
    <row r="14988" spans="1:6" x14ac:dyDescent="0.25">
      <c r="A14988" t="s">
        <v>14972</v>
      </c>
      <c r="B14988">
        <v>6.5046947402233697E-3</v>
      </c>
      <c r="C14988">
        <v>1.15439117785631E-2</v>
      </c>
      <c r="D14988">
        <v>6.2790904289363996E-3</v>
      </c>
      <c r="E14988">
        <v>9.2352702306810006E-3</v>
      </c>
      <c r="F14988">
        <v>1.2697975734902001E-2</v>
      </c>
    </row>
    <row r="14989" spans="1:6" x14ac:dyDescent="0.25">
      <c r="A14989" t="s">
        <v>14973</v>
      </c>
      <c r="B14989">
        <v>0</v>
      </c>
      <c r="C14989">
        <v>1.30966307844063E-2</v>
      </c>
      <c r="D14989">
        <v>1.29648548714146E-3</v>
      </c>
      <c r="E14989">
        <v>1.0327654080395301E-3</v>
      </c>
      <c r="F14989">
        <v>1.77444129406263E-3</v>
      </c>
    </row>
    <row r="14990" spans="1:6" x14ac:dyDescent="0.25">
      <c r="A14990" t="s">
        <v>14974</v>
      </c>
      <c r="B14990">
        <v>1.00958741637866E-2</v>
      </c>
      <c r="C14990">
        <v>1.6199810116312999E-2</v>
      </c>
      <c r="D14990">
        <v>1.88919134427847E-3</v>
      </c>
      <c r="E14990">
        <v>1.2612664100120901E-3</v>
      </c>
      <c r="F14990">
        <v>6.8734647548142399E-3</v>
      </c>
    </row>
    <row r="14991" spans="1:6" x14ac:dyDescent="0.25">
      <c r="A14991" t="s">
        <v>14975</v>
      </c>
      <c r="B14991">
        <v>1.9312083591202401E-3</v>
      </c>
      <c r="C14991">
        <v>6.5770866211903901E-3</v>
      </c>
      <c r="D14991">
        <v>0</v>
      </c>
      <c r="E14991">
        <v>3.20025960505916E-4</v>
      </c>
      <c r="F14991">
        <v>3.3291733788919299E-3</v>
      </c>
    </row>
    <row r="14992" spans="1:6" x14ac:dyDescent="0.25">
      <c r="A14992" t="s">
        <v>14976</v>
      </c>
      <c r="B14992">
        <v>7.3775801307114598E-3</v>
      </c>
      <c r="C14992">
        <v>5.3895801840325597E-3</v>
      </c>
      <c r="D14992">
        <v>0</v>
      </c>
      <c r="E14992">
        <v>4.62017324725642E-4</v>
      </c>
      <c r="F14992">
        <v>0</v>
      </c>
    </row>
    <row r="14993" spans="1:6" x14ac:dyDescent="0.25">
      <c r="A14993" t="s">
        <v>14977</v>
      </c>
      <c r="B14993">
        <v>0.42026590516507301</v>
      </c>
      <c r="C14993">
        <v>0.53057419963872798</v>
      </c>
      <c r="D14993">
        <v>0.97129458053432005</v>
      </c>
      <c r="E14993">
        <v>0.79528625086650695</v>
      </c>
      <c r="F14993">
        <v>0.72164367254095396</v>
      </c>
    </row>
    <row r="14994" spans="1:6" x14ac:dyDescent="0.25">
      <c r="A14994" t="s">
        <v>14978</v>
      </c>
      <c r="B14994">
        <v>5.70306088660214E-3</v>
      </c>
      <c r="C14994">
        <v>5.2035826250086605E-4</v>
      </c>
      <c r="D14994">
        <v>5.4666806439191001E-3</v>
      </c>
      <c r="E14994">
        <v>3.6331111338360699E-3</v>
      </c>
      <c r="F14994">
        <v>2.2269251719363201E-2</v>
      </c>
    </row>
    <row r="14995" spans="1:6" x14ac:dyDescent="0.25">
      <c r="A14995" t="s">
        <v>14979</v>
      </c>
      <c r="B14995">
        <v>9.0810808847333903E-4</v>
      </c>
      <c r="C14995">
        <v>1.7355638431534701E-3</v>
      </c>
      <c r="D14995">
        <v>6.1258915557751703E-3</v>
      </c>
      <c r="E14995">
        <v>9.4768382203074398E-4</v>
      </c>
      <c r="F14995">
        <v>1.8722878118465399E-3</v>
      </c>
    </row>
    <row r="14996" spans="1:6" x14ac:dyDescent="0.25">
      <c r="A14996" t="s">
        <v>14980</v>
      </c>
      <c r="B14996">
        <v>5.8617219921321399E-2</v>
      </c>
      <c r="C14996">
        <v>0.37398979701764401</v>
      </c>
      <c r="D14996">
        <v>2.4372342113368899</v>
      </c>
      <c r="E14996">
        <v>2.1468298856157002</v>
      </c>
      <c r="F14996">
        <v>1.61115711057328</v>
      </c>
    </row>
    <row r="14997" spans="1:6" x14ac:dyDescent="0.25">
      <c r="A14997" t="s">
        <v>14981</v>
      </c>
      <c r="B14997">
        <v>4.48116057617019E-2</v>
      </c>
      <c r="C14997">
        <v>0.12958937822278599</v>
      </c>
      <c r="D14997">
        <v>0.162936330699511</v>
      </c>
      <c r="E14997">
        <v>0.14426431991795199</v>
      </c>
      <c r="F14997">
        <v>0.184466908831181</v>
      </c>
    </row>
    <row r="14998" spans="1:6" x14ac:dyDescent="0.25">
      <c r="A14998" t="s">
        <v>14982</v>
      </c>
      <c r="B14998">
        <v>3.3706571331030202</v>
      </c>
      <c r="C14998">
        <v>6.13268749607019</v>
      </c>
      <c r="D14998">
        <v>11.302965051429901</v>
      </c>
      <c r="E14998">
        <v>8.7658850065339102</v>
      </c>
      <c r="F14998">
        <v>9.4375804568431008</v>
      </c>
    </row>
    <row r="14999" spans="1:6" x14ac:dyDescent="0.25">
      <c r="A14999" t="s">
        <v>14983</v>
      </c>
      <c r="B14999">
        <v>0.13238095733263699</v>
      </c>
      <c r="C14999">
        <v>0.436434845148502</v>
      </c>
      <c r="D14999">
        <v>0.756585984013734</v>
      </c>
      <c r="E14999">
        <v>0.54978914797715495</v>
      </c>
      <c r="F14999">
        <v>0.492421450484059</v>
      </c>
    </row>
    <row r="15000" spans="1:6" x14ac:dyDescent="0.25">
      <c r="A15000" t="s">
        <v>14984</v>
      </c>
      <c r="B15000">
        <v>7.7322269902618396E-3</v>
      </c>
      <c r="C15000">
        <v>1.40384473716173E-2</v>
      </c>
      <c r="D15000">
        <v>0</v>
      </c>
      <c r="E15000">
        <v>7.8769357219839295E-4</v>
      </c>
      <c r="F15000">
        <v>6.0312084883228296E-4</v>
      </c>
    </row>
    <row r="15001" spans="1:6" x14ac:dyDescent="0.25">
      <c r="A15001" t="s">
        <v>14985</v>
      </c>
      <c r="B15001">
        <v>2.7710765664910602</v>
      </c>
      <c r="C15001">
        <v>3.1157905145776699</v>
      </c>
      <c r="D15001">
        <v>1.6362797556706901</v>
      </c>
      <c r="E15001">
        <v>1.3786001232560301</v>
      </c>
      <c r="F15001">
        <v>1.8946345037093799</v>
      </c>
    </row>
    <row r="15002" spans="1:6" x14ac:dyDescent="0.25">
      <c r="A15002" t="s">
        <v>14986</v>
      </c>
      <c r="B15002">
        <v>6.6621558508570697E-2</v>
      </c>
      <c r="C15002">
        <v>0.31378503172021799</v>
      </c>
      <c r="D15002">
        <v>0.45247091971632702</v>
      </c>
      <c r="E15002">
        <v>0.32470695200732702</v>
      </c>
      <c r="F15002">
        <v>0.42148427918791198</v>
      </c>
    </row>
    <row r="15003" spans="1:6" x14ac:dyDescent="0.25">
      <c r="A15003" t="s">
        <v>14987</v>
      </c>
      <c r="B15003">
        <v>9.6683516681215401E-2</v>
      </c>
      <c r="C15003">
        <v>5.15763128347968E-2</v>
      </c>
      <c r="D15003">
        <v>1.3867224891649901E-2</v>
      </c>
      <c r="E15003">
        <v>2.0494920461708501E-2</v>
      </c>
      <c r="F15003">
        <v>1.86097901577734E-2</v>
      </c>
    </row>
    <row r="15004" spans="1:6" x14ac:dyDescent="0.25">
      <c r="A15004" t="s">
        <v>14988</v>
      </c>
      <c r="B15004">
        <v>8.3032899760389998E-3</v>
      </c>
      <c r="C15004">
        <v>3.71322452193905E-2</v>
      </c>
      <c r="D15004">
        <v>0.123655713819129</v>
      </c>
      <c r="E15004">
        <v>0.11115937582862601</v>
      </c>
      <c r="F15004">
        <v>0.12241404711555</v>
      </c>
    </row>
    <row r="15005" spans="1:6" x14ac:dyDescent="0.25">
      <c r="A15005" t="s">
        <v>14989</v>
      </c>
      <c r="B15005">
        <v>9.8722853138139503E-3</v>
      </c>
      <c r="C15005">
        <v>1.7306125234693499E-2</v>
      </c>
      <c r="D15005">
        <v>5.2107458315429699E-2</v>
      </c>
      <c r="E15005">
        <v>5.4665822634878999E-2</v>
      </c>
      <c r="F15005">
        <v>4.0067873381090198E-2</v>
      </c>
    </row>
    <row r="15006" spans="1:6" x14ac:dyDescent="0.25">
      <c r="A15006" t="s">
        <v>14990</v>
      </c>
      <c r="B15006">
        <v>8.1966123200356202E-3</v>
      </c>
      <c r="C15006">
        <v>2.0879468403973999E-3</v>
      </c>
      <c r="D15006">
        <v>1.52424780506488E-2</v>
      </c>
      <c r="E15006">
        <v>8.0962900243825697E-3</v>
      </c>
      <c r="F15006">
        <v>1.18674721336928E-2</v>
      </c>
    </row>
    <row r="15007" spans="1:6" x14ac:dyDescent="0.25">
      <c r="A15007" t="s">
        <v>14991</v>
      </c>
      <c r="B15007">
        <v>0.120711025048689</v>
      </c>
      <c r="C15007">
        <v>0.23187199185348301</v>
      </c>
      <c r="D15007">
        <v>1.2319046021048801</v>
      </c>
      <c r="E15007">
        <v>0.422853140202054</v>
      </c>
      <c r="F15007">
        <v>0.25541191397609397</v>
      </c>
    </row>
    <row r="15008" spans="1:6" x14ac:dyDescent="0.25">
      <c r="A15008" t="s">
        <v>14992</v>
      </c>
      <c r="B15008">
        <v>3.6409121848534798E-3</v>
      </c>
      <c r="C15008">
        <v>4.6864417856970304E-3</v>
      </c>
      <c r="D15008">
        <v>1.7020920788300201E-3</v>
      </c>
      <c r="E15008">
        <v>1.0734946191750701E-3</v>
      </c>
      <c r="F15008">
        <v>2.3182556821492802E-3</v>
      </c>
    </row>
    <row r="15009" spans="1:6" x14ac:dyDescent="0.25">
      <c r="A15009" t="s">
        <v>14993</v>
      </c>
      <c r="B15009">
        <v>0.16597639231966299</v>
      </c>
      <c r="C15009">
        <v>0.31386155888648798</v>
      </c>
      <c r="D15009">
        <v>0.55666800409414996</v>
      </c>
      <c r="E15009">
        <v>0.52948808186049701</v>
      </c>
      <c r="F15009">
        <v>0.50558792498319105</v>
      </c>
    </row>
    <row r="15010" spans="1:6" x14ac:dyDescent="0.25">
      <c r="A15010" t="s">
        <v>14994</v>
      </c>
      <c r="B15010">
        <v>0.123182539709788</v>
      </c>
      <c r="C15010">
        <v>0.17280309151961601</v>
      </c>
      <c r="D15010">
        <v>0.2432034330443</v>
      </c>
      <c r="E15010">
        <v>0.27725572414996602</v>
      </c>
      <c r="F15010">
        <v>0.28109025788990999</v>
      </c>
    </row>
    <row r="15011" spans="1:6" x14ac:dyDescent="0.25">
      <c r="A15011" t="s">
        <v>14995</v>
      </c>
      <c r="B15011">
        <v>2.4011388537273401E-2</v>
      </c>
      <c r="C15011">
        <v>0.13552103939551599</v>
      </c>
      <c r="D15011">
        <v>0.473861794145638</v>
      </c>
      <c r="E15011">
        <v>0.28511583069928498</v>
      </c>
      <c r="F15011">
        <v>0.234153340175493</v>
      </c>
    </row>
    <row r="15012" spans="1:6" x14ac:dyDescent="0.25">
      <c r="A15012" t="s">
        <v>14996</v>
      </c>
      <c r="B15012">
        <v>2.5002454699729199E-3</v>
      </c>
      <c r="C15012">
        <v>1.22114121152971E-2</v>
      </c>
      <c r="D15012">
        <v>5.8260936604471202E-2</v>
      </c>
      <c r="E15012">
        <v>1.9954869105542498E-2</v>
      </c>
      <c r="F15012">
        <v>1.4216077165456399E-2</v>
      </c>
    </row>
    <row r="15013" spans="1:6" x14ac:dyDescent="0.25">
      <c r="A15013" t="s">
        <v>14997</v>
      </c>
      <c r="B15013">
        <v>0.284778088806385</v>
      </c>
      <c r="C15013">
        <v>0.354134584122067</v>
      </c>
      <c r="D15013">
        <v>0.60657707466086097</v>
      </c>
      <c r="E15013">
        <v>0.61569974790079696</v>
      </c>
      <c r="F15013">
        <v>0.420001034886956</v>
      </c>
    </row>
    <row r="15014" spans="1:6" x14ac:dyDescent="0.25">
      <c r="A15014" t="s">
        <v>14998</v>
      </c>
      <c r="B15014">
        <v>2.80662906935749E-2</v>
      </c>
      <c r="C15014">
        <v>7.1940079709360699E-2</v>
      </c>
      <c r="D15014">
        <v>0.139808710073657</v>
      </c>
      <c r="E15014">
        <v>0.14061692858053801</v>
      </c>
      <c r="F15014">
        <v>0.13638224350351799</v>
      </c>
    </row>
    <row r="15015" spans="1:6" x14ac:dyDescent="0.25">
      <c r="A15015" t="s">
        <v>14999</v>
      </c>
      <c r="B15015">
        <v>7.9891272227408605E-2</v>
      </c>
      <c r="C15015">
        <v>7.5622263955432797E-2</v>
      </c>
      <c r="D15015">
        <v>6.4203804158327202E-2</v>
      </c>
      <c r="E15015">
        <v>8.6551439276501399E-2</v>
      </c>
      <c r="F15015">
        <v>0.102493239700103</v>
      </c>
    </row>
    <row r="15016" spans="1:6" x14ac:dyDescent="0.25">
      <c r="A15016" t="s">
        <v>15000</v>
      </c>
      <c r="B15016">
        <v>0.33014678402139902</v>
      </c>
      <c r="C15016">
        <v>0.74996972992689703</v>
      </c>
      <c r="D15016">
        <v>0.65682146912759898</v>
      </c>
      <c r="E15016">
        <v>0.87443794553600795</v>
      </c>
      <c r="F15016">
        <v>0.88758723276518603</v>
      </c>
    </row>
    <row r="15017" spans="1:6" x14ac:dyDescent="0.25">
      <c r="A15017" t="s">
        <v>15001</v>
      </c>
      <c r="B15017">
        <v>0.14308402650989299</v>
      </c>
      <c r="C15017">
        <v>0.185497353270445</v>
      </c>
      <c r="D15017">
        <v>0.135418572619949</v>
      </c>
      <c r="E15017">
        <v>0.21759753237454299</v>
      </c>
      <c r="F15017">
        <v>0.187534614448607</v>
      </c>
    </row>
    <row r="15018" spans="1:6" x14ac:dyDescent="0.25">
      <c r="A15018" t="s">
        <v>15002</v>
      </c>
      <c r="B15018">
        <v>0</v>
      </c>
      <c r="C15018">
        <v>0.16440455586570099</v>
      </c>
      <c r="D15018">
        <v>8.6230284833150993E-3</v>
      </c>
      <c r="E15018">
        <v>2.7562066734407999E-2</v>
      </c>
      <c r="F15018">
        <v>1.8934761345098E-2</v>
      </c>
    </row>
    <row r="15019" spans="1:6" x14ac:dyDescent="0.25">
      <c r="A15019" t="s">
        <v>15003</v>
      </c>
      <c r="B15019">
        <v>5.72069662222883E-3</v>
      </c>
      <c r="C15019">
        <v>2.1419132981466301E-2</v>
      </c>
      <c r="D15019">
        <v>0</v>
      </c>
      <c r="E15019">
        <v>7.5819380040093303E-4</v>
      </c>
      <c r="F15019">
        <v>1.18707915545362E-3</v>
      </c>
    </row>
    <row r="15020" spans="1:6" x14ac:dyDescent="0.25">
      <c r="A15020" t="s">
        <v>15004</v>
      </c>
      <c r="B15020">
        <v>2.1089354128789602E-2</v>
      </c>
      <c r="C15020">
        <v>6.5493545397506597E-2</v>
      </c>
      <c r="D15020">
        <v>6.7778271105413002E-3</v>
      </c>
      <c r="E15020">
        <v>1.03029472730611E-2</v>
      </c>
      <c r="F15020">
        <v>1.0244802712004E-2</v>
      </c>
    </row>
    <row r="15021" spans="1:6" x14ac:dyDescent="0.25">
      <c r="A15021" t="s">
        <v>15005</v>
      </c>
      <c r="B15021">
        <v>0.29261374384789002</v>
      </c>
      <c r="C15021">
        <v>0.28924266481342298</v>
      </c>
      <c r="D15021">
        <v>0.35472078597156498</v>
      </c>
      <c r="E15021">
        <v>0.30920314276440303</v>
      </c>
      <c r="F15021">
        <v>0.27852208049640897</v>
      </c>
    </row>
    <row r="15022" spans="1:6" x14ac:dyDescent="0.25">
      <c r="A15022" t="s">
        <v>15006</v>
      </c>
      <c r="B15022">
        <v>3.5080154167227901E-3</v>
      </c>
      <c r="C15022">
        <v>1.33162843015237E-3</v>
      </c>
      <c r="D15022">
        <v>0</v>
      </c>
      <c r="E15022">
        <v>0</v>
      </c>
      <c r="F15022">
        <v>1.2899108502044899E-3</v>
      </c>
    </row>
    <row r="15023" spans="1:6" x14ac:dyDescent="0.25">
      <c r="A15023" t="s">
        <v>15007</v>
      </c>
      <c r="B15023">
        <v>0.18225571639840399</v>
      </c>
      <c r="C15023">
        <v>0.32151855502620202</v>
      </c>
      <c r="D15023">
        <v>0.82255999606017405</v>
      </c>
      <c r="E15023">
        <v>0.65072928271045605</v>
      </c>
      <c r="F15023">
        <v>0.56239851635266902</v>
      </c>
    </row>
    <row r="15024" spans="1:6" x14ac:dyDescent="0.25">
      <c r="A15024" t="s">
        <v>15008</v>
      </c>
      <c r="B15024">
        <v>6.0417949857236197E-2</v>
      </c>
      <c r="C15024">
        <v>0.15533814397821799</v>
      </c>
      <c r="D15024">
        <v>1.6116917277929801</v>
      </c>
      <c r="E15024">
        <v>0.85083972369948502</v>
      </c>
      <c r="F15024">
        <v>0.92313282962708698</v>
      </c>
    </row>
    <row r="15025" spans="1:6" x14ac:dyDescent="0.25">
      <c r="A15025" t="s">
        <v>15009</v>
      </c>
      <c r="B15025">
        <v>0.428792052950699</v>
      </c>
      <c r="C15025">
        <v>0.67472912065066803</v>
      </c>
      <c r="D15025">
        <v>1.4673419782438899</v>
      </c>
      <c r="E15025">
        <v>0.77903668135152104</v>
      </c>
      <c r="F15025">
        <v>1.11182103481575</v>
      </c>
    </row>
    <row r="15026" spans="1:6" x14ac:dyDescent="0.25">
      <c r="A15026" t="s">
        <v>15010</v>
      </c>
      <c r="B15026">
        <v>0.97235979836304598</v>
      </c>
      <c r="C15026">
        <v>3.0573227441857198</v>
      </c>
      <c r="D15026">
        <v>2.5929348137541699</v>
      </c>
      <c r="E15026">
        <v>4.7067240563924502</v>
      </c>
      <c r="F15026">
        <v>4.1220128520718697</v>
      </c>
    </row>
    <row r="15027" spans="1:6" x14ac:dyDescent="0.25">
      <c r="A15027" t="s">
        <v>15011</v>
      </c>
      <c r="B15027">
        <v>2.3818561433210599</v>
      </c>
      <c r="C15027">
        <v>9.6497450641922704</v>
      </c>
      <c r="D15027">
        <v>7.02775463220798</v>
      </c>
      <c r="E15027">
        <v>12.108860116163701</v>
      </c>
      <c r="F15027">
        <v>9.4052316722625307</v>
      </c>
    </row>
    <row r="15028" spans="1:6" x14ac:dyDescent="0.25">
      <c r="A15028" t="s">
        <v>15012</v>
      </c>
      <c r="B15028">
        <v>9.9705229612505997E-2</v>
      </c>
      <c r="C15028">
        <v>0.13239397897470701</v>
      </c>
      <c r="D15028">
        <v>0.186371776052914</v>
      </c>
      <c r="E15028">
        <v>0.169793145907918</v>
      </c>
      <c r="F15028">
        <v>0.16222647428926201</v>
      </c>
    </row>
    <row r="15029" spans="1:6" x14ac:dyDescent="0.25">
      <c r="A15029" t="s">
        <v>15013</v>
      </c>
      <c r="B15029">
        <v>5.8666208323949602</v>
      </c>
      <c r="C15029">
        <v>1.87524772940039</v>
      </c>
      <c r="D15029">
        <v>1.04135220783912</v>
      </c>
      <c r="E15029">
        <v>0.54755702942052698</v>
      </c>
      <c r="F15029">
        <v>0.69177084895474605</v>
      </c>
    </row>
    <row r="15030" spans="1:6" x14ac:dyDescent="0.25">
      <c r="A15030" t="s">
        <v>15014</v>
      </c>
      <c r="B15030">
        <v>0.51149217851999296</v>
      </c>
      <c r="C15030">
        <v>0.83498596539119996</v>
      </c>
      <c r="D15030">
        <v>0.98091227420888605</v>
      </c>
      <c r="E15030">
        <v>1.40967224408086</v>
      </c>
      <c r="F15030">
        <v>1.1829893741240001</v>
      </c>
    </row>
    <row r="15031" spans="1:6" x14ac:dyDescent="0.25">
      <c r="A15031" t="s">
        <v>15015</v>
      </c>
      <c r="B15031">
        <v>8.1278896071445006E-2</v>
      </c>
      <c r="C15031">
        <v>0.14022977623958099</v>
      </c>
      <c r="D15031">
        <v>0.19229151885891399</v>
      </c>
      <c r="E15031">
        <v>0.19185746523725999</v>
      </c>
      <c r="F15031">
        <v>0.17644910578667899</v>
      </c>
    </row>
    <row r="15032" spans="1:6" x14ac:dyDescent="0.25">
      <c r="A15032" t="s">
        <v>15016</v>
      </c>
      <c r="B15032">
        <v>0.106453603110851</v>
      </c>
      <c r="C15032">
        <v>2.0464684618728999E-2</v>
      </c>
      <c r="D15032">
        <v>0</v>
      </c>
      <c r="E15032">
        <v>1.03303277244819E-3</v>
      </c>
      <c r="F15032">
        <v>0</v>
      </c>
    </row>
    <row r="15033" spans="1:6" x14ac:dyDescent="0.25">
      <c r="A15033" t="s">
        <v>15017</v>
      </c>
      <c r="B15033">
        <v>0.23437519112505101</v>
      </c>
      <c r="C15033">
        <v>0.30760963932704699</v>
      </c>
      <c r="D15033">
        <v>0.442211746752878</v>
      </c>
      <c r="E15033">
        <v>0.32001528867006002</v>
      </c>
      <c r="F15033">
        <v>0.33521997307328399</v>
      </c>
    </row>
    <row r="15034" spans="1:6" x14ac:dyDescent="0.25">
      <c r="A15034" t="s">
        <v>15018</v>
      </c>
      <c r="B15034">
        <v>1.8914732775250399E-3</v>
      </c>
      <c r="C15034">
        <v>2.7416536154967501E-3</v>
      </c>
      <c r="D15034">
        <v>1.2095759710475901E-3</v>
      </c>
      <c r="E15034">
        <v>1.2847534246303899E-3</v>
      </c>
      <c r="F15034">
        <v>1.7179603824592101E-3</v>
      </c>
    </row>
    <row r="15035" spans="1:6" x14ac:dyDescent="0.25">
      <c r="A15035" t="s">
        <v>15019</v>
      </c>
      <c r="B15035">
        <v>0.16380077111507799</v>
      </c>
      <c r="C15035">
        <v>0.41626249319745101</v>
      </c>
      <c r="D15035">
        <v>0.36424631987265299</v>
      </c>
      <c r="E15035">
        <v>0.54795539422572803</v>
      </c>
      <c r="F15035">
        <v>0.49153431545813198</v>
      </c>
    </row>
    <row r="15036" spans="1:6" x14ac:dyDescent="0.25">
      <c r="A15036" t="s">
        <v>15020</v>
      </c>
      <c r="B15036">
        <v>2.4590423274625E-2</v>
      </c>
      <c r="C15036">
        <v>0.12143283847599499</v>
      </c>
      <c r="D15036">
        <v>7.8005991767548605E-2</v>
      </c>
      <c r="E15036">
        <v>8.3232543807907899E-2</v>
      </c>
      <c r="F15036">
        <v>8.0110684968536502E-2</v>
      </c>
    </row>
    <row r="15037" spans="1:6" x14ac:dyDescent="0.25">
      <c r="A15037" t="s">
        <v>15021</v>
      </c>
      <c r="B15037">
        <v>8.8054701189306001E-2</v>
      </c>
      <c r="C15037">
        <v>8.6353147921560403E-2</v>
      </c>
      <c r="D15037">
        <v>0.148917778082091</v>
      </c>
      <c r="E15037">
        <v>0.10638685585914499</v>
      </c>
      <c r="F15037">
        <v>0.12842886438550899</v>
      </c>
    </row>
    <row r="15038" spans="1:6" x14ac:dyDescent="0.25">
      <c r="A15038" t="s">
        <v>15022</v>
      </c>
      <c r="B15038">
        <v>2.4158177898739801E-2</v>
      </c>
      <c r="C15038">
        <v>0.89859003399984905</v>
      </c>
      <c r="D15038">
        <v>0.108640490675344</v>
      </c>
      <c r="E15038">
        <v>0.64869436633905098</v>
      </c>
      <c r="F15038">
        <v>0.452369473315124</v>
      </c>
    </row>
    <row r="15039" spans="1:6" x14ac:dyDescent="0.25">
      <c r="A15039" t="s">
        <v>15023</v>
      </c>
      <c r="B15039">
        <v>0.40838953030234099</v>
      </c>
      <c r="C15039">
        <v>0.43831751162116001</v>
      </c>
      <c r="D15039">
        <v>1.7385995269588701</v>
      </c>
      <c r="E15039">
        <v>0.75980078370917403</v>
      </c>
      <c r="F15039">
        <v>0.70554772189029802</v>
      </c>
    </row>
    <row r="15040" spans="1:6" x14ac:dyDescent="0.25">
      <c r="A15040" t="s">
        <v>15024</v>
      </c>
      <c r="B15040">
        <v>4.6974974810489498E-2</v>
      </c>
      <c r="C15040">
        <v>0.168479793930152</v>
      </c>
      <c r="D15040">
        <v>5.64135102667268E-2</v>
      </c>
      <c r="E15040">
        <v>0.163480270619873</v>
      </c>
      <c r="F15040">
        <v>7.4697394751916807E-2</v>
      </c>
    </row>
    <row r="15041" spans="1:6" x14ac:dyDescent="0.25">
      <c r="A15041" t="s">
        <v>15025</v>
      </c>
      <c r="B15041">
        <v>0.213416161766284</v>
      </c>
      <c r="C15041">
        <v>0.75420218451425702</v>
      </c>
      <c r="D15041">
        <v>0.75805464177465798</v>
      </c>
      <c r="E15041">
        <v>0.83811327479702802</v>
      </c>
      <c r="F15041">
        <v>0.75803917340282101</v>
      </c>
    </row>
    <row r="15042" spans="1:6" x14ac:dyDescent="0.25">
      <c r="A15042" t="s">
        <v>15026</v>
      </c>
      <c r="B15042">
        <v>0.49772546309233301</v>
      </c>
      <c r="C15042">
        <v>1.22918325047189</v>
      </c>
      <c r="D15042">
        <v>4.39901850177894</v>
      </c>
      <c r="E15042">
        <v>3.7551220195036099</v>
      </c>
      <c r="F15042">
        <v>4.3528226073108902</v>
      </c>
    </row>
    <row r="15043" spans="1:6" x14ac:dyDescent="0.25">
      <c r="A15043" t="s">
        <v>15027</v>
      </c>
      <c r="B15043">
        <v>0</v>
      </c>
      <c r="C15043">
        <v>0</v>
      </c>
      <c r="D15043">
        <v>3.4977396561486902E-3</v>
      </c>
      <c r="E15043">
        <v>1.25346413376211E-3</v>
      </c>
      <c r="F15043">
        <v>0</v>
      </c>
    </row>
    <row r="15044" spans="1:6" x14ac:dyDescent="0.25">
      <c r="A15044" t="s">
        <v>15028</v>
      </c>
      <c r="B15044">
        <v>0.15255738859187401</v>
      </c>
      <c r="C15044">
        <v>0.48539198364752101</v>
      </c>
      <c r="D15044">
        <v>0.43641367219420302</v>
      </c>
      <c r="E15044">
        <v>0.54011575528922695</v>
      </c>
      <c r="F15044">
        <v>0.49500055421394701</v>
      </c>
    </row>
    <row r="15045" spans="1:6" x14ac:dyDescent="0.25">
      <c r="A15045" t="s">
        <v>15029</v>
      </c>
      <c r="B15045">
        <v>0.66399159190535695</v>
      </c>
      <c r="C15045">
        <v>1.9426971901374099</v>
      </c>
      <c r="D15045">
        <v>1.3180235157428</v>
      </c>
      <c r="E15045">
        <v>2.5944945972351898</v>
      </c>
      <c r="F15045">
        <v>1.9453600467002099</v>
      </c>
    </row>
    <row r="15046" spans="1:6" x14ac:dyDescent="0.25">
      <c r="A15046" t="s">
        <v>15030</v>
      </c>
      <c r="B15046">
        <v>4.5044138124553497E-2</v>
      </c>
      <c r="C15046">
        <v>7.3858681400076606E-2</v>
      </c>
      <c r="D15046">
        <v>5.7254947489046401E-2</v>
      </c>
      <c r="E15046">
        <v>6.4753004334636405E-2</v>
      </c>
      <c r="F15046">
        <v>6.5103394375939996E-2</v>
      </c>
    </row>
    <row r="15047" spans="1:6" x14ac:dyDescent="0.25">
      <c r="A15047" t="s">
        <v>15031</v>
      </c>
      <c r="B15047">
        <v>1.39341633078366E-3</v>
      </c>
      <c r="C15047">
        <v>0.159368058977337</v>
      </c>
      <c r="D15047">
        <v>2.4711808198543701E-2</v>
      </c>
      <c r="E15047">
        <v>0.15345300547069601</v>
      </c>
      <c r="F15047">
        <v>0.10701352927256701</v>
      </c>
    </row>
    <row r="15048" spans="1:6" x14ac:dyDescent="0.25">
      <c r="A15048" t="s">
        <v>15032</v>
      </c>
      <c r="B15048">
        <v>0</v>
      </c>
      <c r="C15048">
        <v>4.0332655585633898E-2</v>
      </c>
      <c r="D15048">
        <v>8.8090040762114297E-2</v>
      </c>
      <c r="E15048">
        <v>3.0041302548950901E-2</v>
      </c>
      <c r="F15048">
        <v>3.19491846287632E-2</v>
      </c>
    </row>
    <row r="15049" spans="1:6" x14ac:dyDescent="0.25">
      <c r="A15049" t="s">
        <v>15033</v>
      </c>
      <c r="B15049">
        <v>0.23355293515987999</v>
      </c>
      <c r="C15049">
        <v>0.13636738867783599</v>
      </c>
      <c r="D15049">
        <v>4.4258368588420201E-2</v>
      </c>
      <c r="E15049">
        <v>4.8237769442827698E-2</v>
      </c>
      <c r="F15049">
        <v>9.9673157228566206E-2</v>
      </c>
    </row>
    <row r="15050" spans="1:6" x14ac:dyDescent="0.25">
      <c r="A15050" t="s">
        <v>15034</v>
      </c>
      <c r="B15050">
        <v>0.122601230442365</v>
      </c>
      <c r="C15050">
        <v>0.366351654416469</v>
      </c>
      <c r="D15050">
        <v>0.31092775382054899</v>
      </c>
      <c r="E15050">
        <v>0.436491443177981</v>
      </c>
      <c r="F15050">
        <v>0.35012845295286199</v>
      </c>
    </row>
    <row r="15051" spans="1:6" x14ac:dyDescent="0.25">
      <c r="A15051" t="s">
        <v>15035</v>
      </c>
      <c r="B15051">
        <v>0.44561997825702099</v>
      </c>
      <c r="C15051">
        <v>0.46398764883550297</v>
      </c>
      <c r="D15051">
        <v>1.0231172743847801</v>
      </c>
      <c r="E15051">
        <v>0.60029688983107099</v>
      </c>
      <c r="F15051">
        <v>0.77473215894181602</v>
      </c>
    </row>
    <row r="15052" spans="1:6" x14ac:dyDescent="0.25">
      <c r="A15052" t="s">
        <v>15036</v>
      </c>
      <c r="B15052">
        <v>0.404792349126321</v>
      </c>
      <c r="C15052">
        <v>1.0278486185397799</v>
      </c>
      <c r="D15052">
        <v>0.62698157611647398</v>
      </c>
      <c r="E15052">
        <v>0.96660783820859497</v>
      </c>
      <c r="F15052">
        <v>0.83297838258711199</v>
      </c>
    </row>
    <row r="15053" spans="1:6" x14ac:dyDescent="0.25">
      <c r="A15053" t="s">
        <v>15037</v>
      </c>
      <c r="B15053">
        <v>0.13899829433586799</v>
      </c>
      <c r="C15053">
        <v>0.29503280784290797</v>
      </c>
      <c r="D15053">
        <v>0.43259245566550503</v>
      </c>
      <c r="E15053">
        <v>0.314723492367945</v>
      </c>
      <c r="F15053">
        <v>0.37780264821008103</v>
      </c>
    </row>
    <row r="15054" spans="1:6" x14ac:dyDescent="0.25">
      <c r="A15054" t="s">
        <v>15038</v>
      </c>
      <c r="B15054">
        <v>9.6636993179448696E-3</v>
      </c>
      <c r="C15054">
        <v>1.5754020103805801E-2</v>
      </c>
      <c r="D15054">
        <v>8.24428296021191E-2</v>
      </c>
      <c r="E15054">
        <v>2.4609081761931099E-2</v>
      </c>
      <c r="F15054">
        <v>1.3818751912497099E-2</v>
      </c>
    </row>
    <row r="15055" spans="1:6" x14ac:dyDescent="0.25">
      <c r="A15055" t="s">
        <v>15039</v>
      </c>
      <c r="B15055">
        <v>0.14949010949611899</v>
      </c>
      <c r="C15055">
        <v>0.28095185596622702</v>
      </c>
      <c r="D15055">
        <v>0.42476191079189901</v>
      </c>
      <c r="E15055">
        <v>0.38730381003023701</v>
      </c>
      <c r="F15055">
        <v>0.33719467875050202</v>
      </c>
    </row>
    <row r="15056" spans="1:6" x14ac:dyDescent="0.25">
      <c r="A15056" t="s">
        <v>15040</v>
      </c>
      <c r="B15056">
        <v>5.9993504553593001E-2</v>
      </c>
      <c r="C15056">
        <v>0.11533118298984001</v>
      </c>
      <c r="D15056">
        <v>7.1069293098905001E-2</v>
      </c>
      <c r="E15056">
        <v>7.4821729669407103E-2</v>
      </c>
      <c r="F15056">
        <v>0.111051078095478</v>
      </c>
    </row>
    <row r="15057" spans="1:6" x14ac:dyDescent="0.25">
      <c r="A15057" t="s">
        <v>15041</v>
      </c>
      <c r="B15057">
        <v>2.6357928572428999E-2</v>
      </c>
      <c r="C15057">
        <v>5.3268207925885498E-2</v>
      </c>
      <c r="D15057">
        <v>5.0021911787917303E-2</v>
      </c>
      <c r="E15057">
        <v>3.9301305531500803E-2</v>
      </c>
      <c r="F15057">
        <v>3.2533679350262697E-2</v>
      </c>
    </row>
    <row r="15058" spans="1:6" x14ac:dyDescent="0.25">
      <c r="A15058" t="s">
        <v>15042</v>
      </c>
      <c r="B15058">
        <v>2.7580566730931799E-2</v>
      </c>
      <c r="C15058">
        <v>2.91041269900555E-2</v>
      </c>
      <c r="D15058">
        <v>3.1372205090430302E-2</v>
      </c>
      <c r="E15058">
        <v>1.39715595326771E-2</v>
      </c>
      <c r="F15058">
        <v>2.0986564769524398E-2</v>
      </c>
    </row>
    <row r="15059" spans="1:6" x14ac:dyDescent="0.25">
      <c r="A15059" t="s">
        <v>15043</v>
      </c>
      <c r="B15059">
        <v>3.9338830421328103E-2</v>
      </c>
      <c r="C15059">
        <v>6.9843405737015002E-2</v>
      </c>
      <c r="D15059">
        <v>9.7001786005620497E-2</v>
      </c>
      <c r="E15059">
        <v>6.6579968740808806E-2</v>
      </c>
      <c r="F15059">
        <v>7.0504879245458396E-2</v>
      </c>
    </row>
    <row r="15060" spans="1:6" x14ac:dyDescent="0.25">
      <c r="A15060" t="s">
        <v>15044</v>
      </c>
      <c r="B15060">
        <v>5.7437880693032399E-2</v>
      </c>
      <c r="C15060">
        <v>7.1957921742315398E-2</v>
      </c>
      <c r="D15060">
        <v>0.16746734175365999</v>
      </c>
      <c r="E15060">
        <v>0.12994319143307001</v>
      </c>
      <c r="F15060">
        <v>0.13765590904837799</v>
      </c>
    </row>
    <row r="15061" spans="1:6" x14ac:dyDescent="0.25">
      <c r="A15061" t="s">
        <v>15045</v>
      </c>
      <c r="B15061">
        <v>2.6232767140363998E-3</v>
      </c>
      <c r="C15061">
        <v>1.42708996876162E-2</v>
      </c>
      <c r="D15061">
        <v>2.97274799168376E-2</v>
      </c>
      <c r="E15061">
        <v>2.6340657766616701E-2</v>
      </c>
      <c r="F15061">
        <v>3.3037915127894599E-2</v>
      </c>
    </row>
    <row r="15062" spans="1:6" x14ac:dyDescent="0.25">
      <c r="A15062" t="s">
        <v>15046</v>
      </c>
      <c r="B15062">
        <v>1.62451487893875E-3</v>
      </c>
      <c r="C15062">
        <v>6.3018922358930099E-2</v>
      </c>
      <c r="D15062">
        <v>8.4334454301717196E-2</v>
      </c>
      <c r="E15062">
        <v>5.4408355362680898E-2</v>
      </c>
      <c r="F15062">
        <v>4.1149207078921897E-2</v>
      </c>
    </row>
    <row r="15063" spans="1:6" x14ac:dyDescent="0.25">
      <c r="A15063" t="s">
        <v>15047</v>
      </c>
      <c r="B15063">
        <v>0.188001550479515</v>
      </c>
      <c r="C15063">
        <v>0.26887413555802298</v>
      </c>
      <c r="D15063">
        <v>0.28979919284081901</v>
      </c>
      <c r="E15063">
        <v>0.35967301766312398</v>
      </c>
      <c r="F15063">
        <v>0.43326666624392002</v>
      </c>
    </row>
    <row r="15064" spans="1:6" x14ac:dyDescent="0.25">
      <c r="A15064" t="s">
        <v>15048</v>
      </c>
      <c r="B15064">
        <v>1.95851420606717E-2</v>
      </c>
      <c r="C15064">
        <v>5.5356348945849301E-2</v>
      </c>
      <c r="D15064">
        <v>3.74655205909733E-2</v>
      </c>
      <c r="E15064">
        <v>5.0586558642943799E-2</v>
      </c>
      <c r="F15064">
        <v>4.8917388937286102E-2</v>
      </c>
    </row>
    <row r="15065" spans="1:6" x14ac:dyDescent="0.25">
      <c r="A15065" t="s">
        <v>15049</v>
      </c>
      <c r="B15065">
        <v>4.4727882608466697E-2</v>
      </c>
      <c r="C15065">
        <v>4.9403860733121502E-2</v>
      </c>
      <c r="D15065">
        <v>6.9463839431023605E-2</v>
      </c>
      <c r="E15065">
        <v>4.4728368189135698E-2</v>
      </c>
      <c r="F15065">
        <v>4.8215613470756098E-2</v>
      </c>
    </row>
    <row r="15066" spans="1:6" x14ac:dyDescent="0.25">
      <c r="A15066" t="s">
        <v>15050</v>
      </c>
      <c r="B15066">
        <v>0.58461776622058104</v>
      </c>
      <c r="C15066">
        <v>1.48222994515089</v>
      </c>
      <c r="D15066">
        <v>8.7774302389631395E-2</v>
      </c>
      <c r="E15066">
        <v>0.53752030735994905</v>
      </c>
      <c r="F15066">
        <v>0.367157034801529</v>
      </c>
    </row>
    <row r="15067" spans="1:6" x14ac:dyDescent="0.25">
      <c r="A15067" t="s">
        <v>15051</v>
      </c>
      <c r="B15067">
        <v>9.90539557456038E-2</v>
      </c>
      <c r="C15067">
        <v>0.116247921244039</v>
      </c>
      <c r="D15067">
        <v>8.26175165586365E-2</v>
      </c>
      <c r="E15067">
        <v>5.2885057774374598E-2</v>
      </c>
      <c r="F15067">
        <v>8.4637813934642106E-2</v>
      </c>
    </row>
    <row r="15068" spans="1:6" x14ac:dyDescent="0.25">
      <c r="A15068" t="s">
        <v>15052</v>
      </c>
      <c r="B15068">
        <v>2.2124801347652701E-2</v>
      </c>
      <c r="C15068">
        <v>5.4368145586950703E-2</v>
      </c>
      <c r="D15068">
        <v>1.8360110818874401E-2</v>
      </c>
      <c r="E15068">
        <v>1.7161488753723801E-2</v>
      </c>
      <c r="F15068">
        <v>2.3181542533665101E-2</v>
      </c>
    </row>
    <row r="15069" spans="1:6" x14ac:dyDescent="0.25">
      <c r="A15069" t="s">
        <v>15053</v>
      </c>
      <c r="B15069">
        <v>3.1405388971763701E-3</v>
      </c>
      <c r="C15069">
        <v>3.6365456831441798E-3</v>
      </c>
      <c r="D15069">
        <v>8.0123567319636806E-3</v>
      </c>
      <c r="E15069">
        <v>2.9512265544263299E-3</v>
      </c>
      <c r="F15069">
        <v>1.8486728216385499E-3</v>
      </c>
    </row>
    <row r="15070" spans="1:6" x14ac:dyDescent="0.25">
      <c r="A15070" t="s">
        <v>15054</v>
      </c>
      <c r="B15070">
        <v>0.14874945212825499</v>
      </c>
      <c r="C15070">
        <v>9.9912451210920794E-2</v>
      </c>
      <c r="D15070">
        <v>1.5734762259206E-2</v>
      </c>
      <c r="E15070">
        <v>4.5953096242022304E-3</v>
      </c>
      <c r="F15070">
        <v>1.9914393149915E-2</v>
      </c>
    </row>
    <row r="15071" spans="1:6" x14ac:dyDescent="0.25">
      <c r="A15071" t="s">
        <v>15055</v>
      </c>
      <c r="B15071">
        <v>0.161979832287375</v>
      </c>
      <c r="C15071">
        <v>0.15559565937212</v>
      </c>
      <c r="D15071">
        <v>4.3645734080857299E-2</v>
      </c>
      <c r="E15071">
        <v>2.09906609201739E-2</v>
      </c>
      <c r="F15071">
        <v>2.2798921685043098E-2</v>
      </c>
    </row>
    <row r="15072" spans="1:6" x14ac:dyDescent="0.25">
      <c r="A15072" t="s">
        <v>15056</v>
      </c>
      <c r="B15072">
        <v>3.2245873495568802E-4</v>
      </c>
      <c r="C15072">
        <v>0</v>
      </c>
      <c r="D15072">
        <v>0</v>
      </c>
      <c r="E15072">
        <v>0</v>
      </c>
      <c r="F15072">
        <v>0</v>
      </c>
    </row>
    <row r="15073" spans="1:6" x14ac:dyDescent="0.25">
      <c r="A15073" t="s">
        <v>15057</v>
      </c>
      <c r="B15073">
        <v>1.04071689872435E-2</v>
      </c>
      <c r="C15073">
        <v>0.16166415479069601</v>
      </c>
      <c r="D15073">
        <v>1.5642856863522899E-2</v>
      </c>
      <c r="E15073">
        <v>0.13449860830976501</v>
      </c>
      <c r="F15073">
        <v>8.6713596473417406E-2</v>
      </c>
    </row>
    <row r="15074" spans="1:6" x14ac:dyDescent="0.25">
      <c r="A15074" t="s">
        <v>15058</v>
      </c>
      <c r="B15074">
        <v>6.9705348097678796E-2</v>
      </c>
      <c r="C15074">
        <v>0.199845790697953</v>
      </c>
      <c r="D15074">
        <v>0.46209465760340801</v>
      </c>
      <c r="E15074">
        <v>0.31347284143609599</v>
      </c>
      <c r="F15074">
        <v>0.30639143287582699</v>
      </c>
    </row>
    <row r="15075" spans="1:6" x14ac:dyDescent="0.25">
      <c r="A15075" t="s">
        <v>15059</v>
      </c>
      <c r="B15075">
        <v>3.30665640312168E-3</v>
      </c>
      <c r="C15075">
        <v>9.1114631984675606E-2</v>
      </c>
      <c r="D15075">
        <v>6.6024207115296699E-4</v>
      </c>
      <c r="E15075">
        <v>1.4367647736387301E-2</v>
      </c>
      <c r="F15075">
        <v>1.7499022154629899E-2</v>
      </c>
    </row>
    <row r="15076" spans="1:6" x14ac:dyDescent="0.25">
      <c r="A15076" t="s">
        <v>15060</v>
      </c>
      <c r="B15076">
        <v>3.3848919057301301E-2</v>
      </c>
      <c r="C15076">
        <v>5.4823689759349203E-2</v>
      </c>
      <c r="D15076">
        <v>0.103439067024324</v>
      </c>
      <c r="E15076">
        <v>8.3187845063299903E-2</v>
      </c>
      <c r="F15076">
        <v>9.5226772954238301E-2</v>
      </c>
    </row>
    <row r="15077" spans="1:6" x14ac:dyDescent="0.25">
      <c r="A15077" t="s">
        <v>15061</v>
      </c>
      <c r="B15077">
        <v>0</v>
      </c>
      <c r="C15077">
        <v>9.4022510252066399E-4</v>
      </c>
      <c r="D15077">
        <v>0</v>
      </c>
      <c r="E15077">
        <v>3.8113180560885398E-3</v>
      </c>
      <c r="F15077">
        <v>6.6854764775855699E-4</v>
      </c>
    </row>
    <row r="15078" spans="1:6" x14ac:dyDescent="0.25">
      <c r="A15078" t="s">
        <v>15062</v>
      </c>
      <c r="B15078">
        <v>1.39194731498945E-2</v>
      </c>
      <c r="C15078">
        <v>1.8643021287310501E-2</v>
      </c>
      <c r="D15078">
        <v>2.89934698920318E-2</v>
      </c>
      <c r="E15078">
        <v>1.68185249981186E-2</v>
      </c>
      <c r="F15078">
        <v>1.43828953433939E-2</v>
      </c>
    </row>
    <row r="15079" spans="1:6" x14ac:dyDescent="0.25">
      <c r="A15079" t="s">
        <v>15063</v>
      </c>
      <c r="B15079">
        <v>6.9804285536384503E-4</v>
      </c>
      <c r="C15079">
        <v>4.1965280798495902E-3</v>
      </c>
      <c r="D15079">
        <v>9.5237203456306103E-3</v>
      </c>
      <c r="E15079">
        <v>3.0333653505046099E-4</v>
      </c>
      <c r="F15079">
        <v>1.3207006591219601E-3</v>
      </c>
    </row>
    <row r="15080" spans="1:6" x14ac:dyDescent="0.25">
      <c r="A15080" t="s">
        <v>15064</v>
      </c>
      <c r="B15080">
        <v>4.06550823609763E-2</v>
      </c>
      <c r="C15080">
        <v>3.9260864856626498E-2</v>
      </c>
      <c r="D15080">
        <v>9.3629563323799306E-2</v>
      </c>
      <c r="E15080">
        <v>5.2146381066459899E-2</v>
      </c>
      <c r="F15080">
        <v>6.77743701423517E-2</v>
      </c>
    </row>
    <row r="15081" spans="1:6" x14ac:dyDescent="0.25">
      <c r="A15081" t="s">
        <v>15065</v>
      </c>
      <c r="B15081">
        <v>2.0994945232183201E-2</v>
      </c>
      <c r="C15081">
        <v>0.39305804532759298</v>
      </c>
      <c r="D15081">
        <v>1.28815121103052E-2</v>
      </c>
      <c r="E15081">
        <v>6.1965193054946001E-2</v>
      </c>
      <c r="F15081">
        <v>5.8931478029296401E-2</v>
      </c>
    </row>
    <row r="15082" spans="1:6" x14ac:dyDescent="0.25">
      <c r="A15082" t="s">
        <v>15066</v>
      </c>
      <c r="B15082">
        <v>2.4770318478083198E-3</v>
      </c>
      <c r="C15082">
        <v>1.48590046911926E-3</v>
      </c>
      <c r="D15082">
        <v>0</v>
      </c>
      <c r="E15082">
        <v>0</v>
      </c>
      <c r="F15082">
        <v>0</v>
      </c>
    </row>
    <row r="15083" spans="1:6" x14ac:dyDescent="0.25">
      <c r="A15083" t="s">
        <v>15067</v>
      </c>
      <c r="B15083">
        <v>0.14942666308799099</v>
      </c>
      <c r="C15083">
        <v>0.122725226928143</v>
      </c>
      <c r="D15083">
        <v>3.7094850391257199E-2</v>
      </c>
      <c r="E15083">
        <v>1.30890210502902E-2</v>
      </c>
      <c r="F15083">
        <v>1.9704786000402399E-2</v>
      </c>
    </row>
    <row r="15084" spans="1:6" x14ac:dyDescent="0.25">
      <c r="A15084" t="s">
        <v>15068</v>
      </c>
      <c r="B15084">
        <v>4.8198066675851498E-2</v>
      </c>
      <c r="C15084">
        <v>0.26948051375698001</v>
      </c>
      <c r="D15084">
        <v>4.7226610775176703E-2</v>
      </c>
      <c r="E15084">
        <v>0.131437048034585</v>
      </c>
      <c r="F15084">
        <v>0.14831455380286299</v>
      </c>
    </row>
    <row r="15085" spans="1:6" x14ac:dyDescent="0.25">
      <c r="A15085" t="s">
        <v>15069</v>
      </c>
      <c r="B15085">
        <v>0.107197152679958</v>
      </c>
      <c r="C15085">
        <v>5.3524414655993599E-2</v>
      </c>
      <c r="D15085">
        <v>2.41613852916529E-2</v>
      </c>
      <c r="E15085">
        <v>1.2846183803823E-2</v>
      </c>
      <c r="F15085">
        <v>2.1707042953313799E-2</v>
      </c>
    </row>
    <row r="15086" spans="1:6" x14ac:dyDescent="0.25">
      <c r="A15086" t="s">
        <v>15070</v>
      </c>
      <c r="B15086">
        <v>0.102145819405908</v>
      </c>
      <c r="C15086">
        <v>0.214798271309427</v>
      </c>
      <c r="D15086">
        <v>4.7352613136975003E-2</v>
      </c>
      <c r="E15086">
        <v>6.51359950083258E-2</v>
      </c>
      <c r="F15086">
        <v>7.5273307306852597E-2</v>
      </c>
    </row>
    <row r="15087" spans="1:6" x14ac:dyDescent="0.25">
      <c r="A15087" t="s">
        <v>15071</v>
      </c>
      <c r="B15087">
        <v>4.7225178824792997E-2</v>
      </c>
      <c r="C15087">
        <v>8.5361059046411294E-2</v>
      </c>
      <c r="D15087">
        <v>0.11858752603976</v>
      </c>
      <c r="E15087">
        <v>0.14259889573273901</v>
      </c>
      <c r="F15087">
        <v>0.12099048219983199</v>
      </c>
    </row>
    <row r="15088" spans="1:6" x14ac:dyDescent="0.25">
      <c r="A15088" t="s">
        <v>15072</v>
      </c>
      <c r="B15088">
        <v>2.34681851633162E-2</v>
      </c>
      <c r="C15088">
        <v>0.35887857189077199</v>
      </c>
      <c r="D15088">
        <v>0.26921893413628001</v>
      </c>
      <c r="E15088">
        <v>0.28062450029056402</v>
      </c>
      <c r="F15088">
        <v>0.357159311978137</v>
      </c>
    </row>
    <row r="15089" spans="1:6" x14ac:dyDescent="0.25">
      <c r="A15089" t="s">
        <v>15073</v>
      </c>
      <c r="B15089">
        <v>0.13081852792300999</v>
      </c>
      <c r="C15089">
        <v>0.387581350877512</v>
      </c>
      <c r="D15089">
        <v>0.46544615585824001</v>
      </c>
      <c r="E15089">
        <v>0.39932535993388801</v>
      </c>
      <c r="F15089">
        <v>0.42438188173191999</v>
      </c>
    </row>
    <row r="15090" spans="1:6" x14ac:dyDescent="0.25">
      <c r="A15090" t="s">
        <v>15074</v>
      </c>
      <c r="B15090">
        <v>3.2180742060720002E-3</v>
      </c>
      <c r="C15090">
        <v>8.2342482472017794E-3</v>
      </c>
      <c r="D15090">
        <v>4.7107308339664401E-2</v>
      </c>
      <c r="E15090">
        <v>4.1981961075727901E-2</v>
      </c>
      <c r="F15090">
        <v>3.5980026309440298E-2</v>
      </c>
    </row>
    <row r="15091" spans="1:6" x14ac:dyDescent="0.25">
      <c r="A15091" t="s">
        <v>15075</v>
      </c>
      <c r="B15091">
        <v>3.45463158950383E-3</v>
      </c>
      <c r="C15091">
        <v>6.0013444211772296E-4</v>
      </c>
      <c r="D15091">
        <v>3.20417907247948E-3</v>
      </c>
      <c r="E15091">
        <v>1.18671269482131E-3</v>
      </c>
      <c r="F15091">
        <v>1.3938134915865901E-3</v>
      </c>
    </row>
    <row r="15092" spans="1:6" x14ac:dyDescent="0.25">
      <c r="A15092" t="s">
        <v>15076</v>
      </c>
      <c r="B15092">
        <v>6.3014262418839895E-2</v>
      </c>
      <c r="C15092">
        <v>0.15286417512356301</v>
      </c>
      <c r="D15092">
        <v>0.35214858224719497</v>
      </c>
      <c r="E15092">
        <v>0.39438956213690501</v>
      </c>
      <c r="F15092">
        <v>0.330417626284289</v>
      </c>
    </row>
    <row r="15093" spans="1:6" x14ac:dyDescent="0.25">
      <c r="A15093" t="s">
        <v>15077</v>
      </c>
      <c r="B15093">
        <v>1.0802922200104301E-3</v>
      </c>
      <c r="C15093">
        <v>2.6142596049028199E-2</v>
      </c>
      <c r="D15093">
        <v>0.17060266286754</v>
      </c>
      <c r="E15093">
        <v>0.26363851150547402</v>
      </c>
      <c r="F15093">
        <v>0.125296512787056</v>
      </c>
    </row>
    <row r="15094" spans="1:6" x14ac:dyDescent="0.25">
      <c r="A15094" t="s">
        <v>15078</v>
      </c>
      <c r="B15094">
        <v>3.61824169902537E-3</v>
      </c>
      <c r="C15094">
        <v>5.3784591329066704E-3</v>
      </c>
      <c r="D15094">
        <v>8.6004740834595597E-2</v>
      </c>
      <c r="E15094">
        <v>6.5961311210538998E-2</v>
      </c>
      <c r="F15094">
        <v>4.4289768028039599E-2</v>
      </c>
    </row>
    <row r="15095" spans="1:6" x14ac:dyDescent="0.25">
      <c r="A15095" t="s">
        <v>15079</v>
      </c>
      <c r="B15095">
        <v>18.873935729982399</v>
      </c>
      <c r="C15095">
        <v>53.531222068351099</v>
      </c>
      <c r="D15095">
        <v>85.162410455712006</v>
      </c>
      <c r="E15095">
        <v>133.66375555748701</v>
      </c>
      <c r="F15095">
        <v>104.117793948421</v>
      </c>
    </row>
    <row r="15096" spans="1:6" x14ac:dyDescent="0.25">
      <c r="A15096" t="s">
        <v>15080</v>
      </c>
      <c r="B15096">
        <v>1.72548236573379E-3</v>
      </c>
      <c r="C15096">
        <v>5.5439869965711701E-3</v>
      </c>
      <c r="D15096">
        <v>1.7772217048532401E-3</v>
      </c>
      <c r="E15096">
        <v>1.17103961231583E-3</v>
      </c>
      <c r="F15096">
        <v>1.30266492944942E-3</v>
      </c>
    </row>
    <row r="15097" spans="1:6" x14ac:dyDescent="0.25">
      <c r="A15097" t="s">
        <v>15081</v>
      </c>
      <c r="B15097">
        <v>7.3039551373721895E-2</v>
      </c>
      <c r="C15097">
        <v>9.3751390798552506E-2</v>
      </c>
      <c r="D15097">
        <v>0.20482266716486999</v>
      </c>
      <c r="E15097">
        <v>0.16013133640944499</v>
      </c>
      <c r="F15097">
        <v>0.119598204765079</v>
      </c>
    </row>
    <row r="15098" spans="1:6" x14ac:dyDescent="0.25">
      <c r="A15098" t="s">
        <v>15082</v>
      </c>
      <c r="B15098">
        <v>0.42048745971204599</v>
      </c>
      <c r="C15098">
        <v>0.37452843540110498</v>
      </c>
      <c r="D15098">
        <v>0.28639606898279701</v>
      </c>
      <c r="E15098">
        <v>0.21711731704374701</v>
      </c>
      <c r="F15098">
        <v>0.22117682285036999</v>
      </c>
    </row>
    <row r="15099" spans="1:6" x14ac:dyDescent="0.25">
      <c r="A15099" t="s">
        <v>15083</v>
      </c>
      <c r="B15099">
        <v>0.17431736579342999</v>
      </c>
      <c r="C15099">
        <v>0.41796703209564601</v>
      </c>
      <c r="D15099">
        <v>0.27782737642349398</v>
      </c>
      <c r="E15099">
        <v>0.38961780803574497</v>
      </c>
      <c r="F15099">
        <v>0.34680036698427602</v>
      </c>
    </row>
    <row r="15100" spans="1:6" x14ac:dyDescent="0.25">
      <c r="A15100" t="s">
        <v>15084</v>
      </c>
      <c r="B15100">
        <v>0.11620112135958401</v>
      </c>
      <c r="C15100">
        <v>7.1749121977474503E-2</v>
      </c>
      <c r="D15100">
        <v>0.140387234944994</v>
      </c>
      <c r="E15100">
        <v>8.1505666992931297E-2</v>
      </c>
      <c r="F15100">
        <v>0.10056803479609901</v>
      </c>
    </row>
    <row r="15101" spans="1:6" x14ac:dyDescent="0.25">
      <c r="A15101" t="s">
        <v>15085</v>
      </c>
      <c r="B15101">
        <v>6.2967012872245001E-2</v>
      </c>
      <c r="C15101">
        <v>0.54571455276424397</v>
      </c>
      <c r="D15101">
        <v>2.4156798818726101E-2</v>
      </c>
      <c r="E15101">
        <v>0.20379031288750801</v>
      </c>
      <c r="F15101">
        <v>0.17694977510059101</v>
      </c>
    </row>
    <row r="15102" spans="1:6" x14ac:dyDescent="0.25">
      <c r="A15102" t="s">
        <v>15086</v>
      </c>
      <c r="B15102">
        <v>8.1915468505719999E-2</v>
      </c>
      <c r="C15102">
        <v>0.14821333372217901</v>
      </c>
      <c r="D15102">
        <v>0.13369731125041601</v>
      </c>
      <c r="E15102">
        <v>0.14119204013521</v>
      </c>
      <c r="F15102">
        <v>0.12150602526502099</v>
      </c>
    </row>
    <row r="15103" spans="1:6" x14ac:dyDescent="0.25">
      <c r="A15103" t="s">
        <v>15087</v>
      </c>
      <c r="B15103">
        <v>9.4110332533705009E-3</v>
      </c>
      <c r="C15103">
        <v>1.08745247754424E-2</v>
      </c>
      <c r="D15103">
        <v>5.0623927345383797E-2</v>
      </c>
      <c r="E15103">
        <v>1.8317443975239898E-2</v>
      </c>
      <c r="F15103">
        <v>3.6885738675431601E-2</v>
      </c>
    </row>
    <row r="15104" spans="1:6" x14ac:dyDescent="0.25">
      <c r="A15104" t="s">
        <v>15088</v>
      </c>
      <c r="B15104">
        <v>6.8010971545780605E-2</v>
      </c>
      <c r="C15104">
        <v>0.117734927919305</v>
      </c>
      <c r="D15104">
        <v>0.1016022114984</v>
      </c>
      <c r="E15104">
        <v>0.12912451844338799</v>
      </c>
      <c r="F15104">
        <v>0.125464725384586</v>
      </c>
    </row>
    <row r="15105" spans="1:6" x14ac:dyDescent="0.25">
      <c r="A15105" t="s">
        <v>15089</v>
      </c>
      <c r="B15105">
        <v>4.79143464652978E-3</v>
      </c>
      <c r="C15105">
        <v>2.79641234724156E-2</v>
      </c>
      <c r="D15105">
        <v>5.31084044384076E-2</v>
      </c>
      <c r="E15105">
        <v>5.5748214131462998E-2</v>
      </c>
      <c r="F15105">
        <v>5.1093859057940998E-2</v>
      </c>
    </row>
    <row r="15106" spans="1:6" x14ac:dyDescent="0.25">
      <c r="A15106" t="s">
        <v>15090</v>
      </c>
      <c r="B15106">
        <v>3.5938968586620799E-3</v>
      </c>
      <c r="C15106">
        <v>6.8536617482584999E-3</v>
      </c>
      <c r="D15106">
        <v>5.4408187831414597E-3</v>
      </c>
      <c r="E15106">
        <v>4.43721102272335E-3</v>
      </c>
      <c r="F15106">
        <v>0</v>
      </c>
    </row>
    <row r="15107" spans="1:6" x14ac:dyDescent="0.25">
      <c r="A15107" t="s">
        <v>15091</v>
      </c>
      <c r="B15107">
        <v>7.0861129650004101E-2</v>
      </c>
      <c r="C15107">
        <v>9.7935937858124197E-2</v>
      </c>
      <c r="D15107">
        <v>0.13139710393008799</v>
      </c>
      <c r="E15107">
        <v>7.24924602538011E-2</v>
      </c>
      <c r="F15107">
        <v>9.2263098597677798E-2</v>
      </c>
    </row>
    <row r="15108" spans="1:6" x14ac:dyDescent="0.25">
      <c r="A15108" t="s">
        <v>15092</v>
      </c>
      <c r="B15108">
        <v>2.4522029354982499E-2</v>
      </c>
      <c r="C15108">
        <v>0.35801668717338397</v>
      </c>
      <c r="D15108">
        <v>0.120302487441451</v>
      </c>
      <c r="E15108">
        <v>0.20578988728606301</v>
      </c>
      <c r="F15108">
        <v>0.22027833611450201</v>
      </c>
    </row>
    <row r="15109" spans="1:6" x14ac:dyDescent="0.25">
      <c r="A15109" t="s">
        <v>15093</v>
      </c>
      <c r="B15109">
        <v>0.19561924400603001</v>
      </c>
      <c r="C15109">
        <v>7.4591585149261702E-2</v>
      </c>
      <c r="D15109">
        <v>0.11248890071767501</v>
      </c>
      <c r="E15109">
        <v>1.8941444483811101E-2</v>
      </c>
      <c r="F15109">
        <v>2.7513795901942101E-2</v>
      </c>
    </row>
    <row r="15110" spans="1:6" x14ac:dyDescent="0.25">
      <c r="A15110" t="s">
        <v>15094</v>
      </c>
      <c r="B15110">
        <v>1.7243223091720301</v>
      </c>
      <c r="C15110">
        <v>0.648332603493179</v>
      </c>
      <c r="D15110">
        <v>1.14897739815102E-2</v>
      </c>
      <c r="E15110">
        <v>2.21320138261728E-3</v>
      </c>
      <c r="F15110">
        <v>4.6345281440596797E-3</v>
      </c>
    </row>
    <row r="15111" spans="1:6" x14ac:dyDescent="0.25">
      <c r="A15111" t="s">
        <v>15095</v>
      </c>
      <c r="B15111">
        <v>1.1184831906336301</v>
      </c>
      <c r="C15111">
        <v>1.8326972643352599</v>
      </c>
      <c r="D15111">
        <v>0.78245935665918098</v>
      </c>
      <c r="E15111">
        <v>1.36787632892938</v>
      </c>
      <c r="F15111">
        <v>1.05144255002938</v>
      </c>
    </row>
    <row r="15112" spans="1:6" x14ac:dyDescent="0.25">
      <c r="A15112" t="s">
        <v>15096</v>
      </c>
      <c r="B15112">
        <v>1.2740457809083301E-2</v>
      </c>
      <c r="C15112">
        <v>1.60524466842938E-2</v>
      </c>
      <c r="D15112">
        <v>8.4187574271031296E-3</v>
      </c>
      <c r="E15112">
        <v>1.27766728518557E-2</v>
      </c>
      <c r="F15112">
        <v>1.4861923037613601E-2</v>
      </c>
    </row>
    <row r="15113" spans="1:6" x14ac:dyDescent="0.25">
      <c r="A15113" t="s">
        <v>15097</v>
      </c>
      <c r="B15113">
        <v>2.6567372382229299E-2</v>
      </c>
      <c r="C15113">
        <v>8.3301642294620806E-3</v>
      </c>
      <c r="D15113">
        <v>1.92595680445567E-2</v>
      </c>
      <c r="E15113">
        <v>1.0113276565192101E-2</v>
      </c>
      <c r="F15113">
        <v>9.5467071533711992E-3</v>
      </c>
    </row>
    <row r="15114" spans="1:6" x14ac:dyDescent="0.25">
      <c r="A15114" t="s">
        <v>15098</v>
      </c>
      <c r="B15114">
        <v>0</v>
      </c>
      <c r="C15114">
        <v>1.14202488649407E-2</v>
      </c>
      <c r="D15114">
        <v>2.7900597298157401E-2</v>
      </c>
      <c r="E15114">
        <v>1.5141166433918401E-2</v>
      </c>
      <c r="F15114">
        <v>1.23764218227304E-2</v>
      </c>
    </row>
    <row r="15115" spans="1:6" x14ac:dyDescent="0.25">
      <c r="A15115" t="s">
        <v>15099</v>
      </c>
      <c r="B15115">
        <v>5.9819160295965401E-2</v>
      </c>
      <c r="C15115">
        <v>8.1887992375969804E-2</v>
      </c>
      <c r="D15115">
        <v>0.204224835029503</v>
      </c>
      <c r="E15115">
        <v>0.125510425120654</v>
      </c>
      <c r="F15115">
        <v>0.134016003657042</v>
      </c>
    </row>
    <row r="15116" spans="1:6" x14ac:dyDescent="0.25">
      <c r="A15116" t="s">
        <v>15100</v>
      </c>
      <c r="B15116">
        <v>4.5490512975935198E-2</v>
      </c>
      <c r="C15116">
        <v>0.392286848740172</v>
      </c>
      <c r="D15116">
        <v>0.35494949188686098</v>
      </c>
      <c r="E15116">
        <v>0.48798180054736501</v>
      </c>
      <c r="F15116">
        <v>0.31101478410962802</v>
      </c>
    </row>
    <row r="15117" spans="1:6" x14ac:dyDescent="0.25">
      <c r="A15117" t="s">
        <v>15101</v>
      </c>
      <c r="B15117">
        <v>1.12658693593637E-2</v>
      </c>
      <c r="C15117">
        <v>5.0989869135774201E-3</v>
      </c>
      <c r="D15117">
        <v>1.72435659450802E-2</v>
      </c>
      <c r="E15117">
        <v>5.4143273933560804E-3</v>
      </c>
      <c r="F15117">
        <v>4.8491160240177397E-3</v>
      </c>
    </row>
    <row r="15118" spans="1:6" x14ac:dyDescent="0.25">
      <c r="A15118" t="s">
        <v>15102</v>
      </c>
      <c r="B15118">
        <v>8.0224677962128593E-2</v>
      </c>
      <c r="C15118">
        <v>9.96817474090919E-2</v>
      </c>
      <c r="D15118">
        <v>0.102191119806171</v>
      </c>
      <c r="E15118">
        <v>0.116359191165293</v>
      </c>
      <c r="F15118">
        <v>6.9479393662798303E-2</v>
      </c>
    </row>
    <row r="15119" spans="1:6" x14ac:dyDescent="0.25">
      <c r="A15119" t="s">
        <v>15103</v>
      </c>
      <c r="B15119">
        <v>8.1198284182348601</v>
      </c>
      <c r="C15119">
        <v>9.6092633028148295</v>
      </c>
      <c r="D15119">
        <v>0.92496170834130897</v>
      </c>
      <c r="E15119">
        <v>0.14513737938891599</v>
      </c>
      <c r="F15119">
        <v>1.5474826820943299</v>
      </c>
    </row>
    <row r="15120" spans="1:6" x14ac:dyDescent="0.25">
      <c r="A15120" t="s">
        <v>15104</v>
      </c>
      <c r="B15120">
        <v>0.436305523600862</v>
      </c>
      <c r="C15120">
        <v>0.65275815046855901</v>
      </c>
      <c r="D15120">
        <v>0.55062635512426195</v>
      </c>
      <c r="E15120">
        <v>0.70438538468012302</v>
      </c>
      <c r="F15120">
        <v>0.61190926949226698</v>
      </c>
    </row>
    <row r="15121" spans="1:6" x14ac:dyDescent="0.25">
      <c r="A15121" t="s">
        <v>15105</v>
      </c>
      <c r="B15121">
        <v>0.22871416783013199</v>
      </c>
      <c r="C15121">
        <v>0.31464048445755899</v>
      </c>
      <c r="D15121">
        <v>0.61527873977652003</v>
      </c>
      <c r="E15121">
        <v>0.39436184502610799</v>
      </c>
      <c r="F15121">
        <v>0.44477093814549701</v>
      </c>
    </row>
    <row r="15122" spans="1:6" x14ac:dyDescent="0.25">
      <c r="A15122" t="s">
        <v>15106</v>
      </c>
      <c r="B15122">
        <v>0.30697616249940701</v>
      </c>
      <c r="C15122">
        <v>0.62168647858137105</v>
      </c>
      <c r="D15122">
        <v>0.99540490888081101</v>
      </c>
      <c r="E15122">
        <v>0.76150386603783005</v>
      </c>
      <c r="F15122">
        <v>0.93503725235483304</v>
      </c>
    </row>
    <row r="15123" spans="1:6" x14ac:dyDescent="0.25">
      <c r="A15123" t="s">
        <v>15107</v>
      </c>
      <c r="B15123">
        <v>8.4264785157684902E-2</v>
      </c>
      <c r="C15123">
        <v>3.9849217636422803E-2</v>
      </c>
      <c r="D15123">
        <v>1.10986518184339E-2</v>
      </c>
      <c r="E15123">
        <v>7.7113473418235698E-3</v>
      </c>
      <c r="F15123">
        <v>1.46586402708303E-2</v>
      </c>
    </row>
    <row r="15124" spans="1:6" x14ac:dyDescent="0.25">
      <c r="A15124" t="s">
        <v>15108</v>
      </c>
      <c r="B15124">
        <v>5.1964607617694197E-2</v>
      </c>
      <c r="C15124">
        <v>5.2325048753102503E-2</v>
      </c>
      <c r="D15124">
        <v>7.36404273484117E-3</v>
      </c>
      <c r="E15124">
        <v>3.2095767975669702E-2</v>
      </c>
      <c r="F15124">
        <v>3.7589177816711498E-2</v>
      </c>
    </row>
    <row r="15125" spans="1:6" x14ac:dyDescent="0.25">
      <c r="A15125" t="s">
        <v>15109</v>
      </c>
      <c r="B15125">
        <v>4.3219887983209797E-2</v>
      </c>
      <c r="C15125">
        <v>9.4518692882928398E-2</v>
      </c>
      <c r="D15125">
        <v>0.241201430790524</v>
      </c>
      <c r="E15125">
        <v>0.16215194792812199</v>
      </c>
      <c r="F15125">
        <v>0.20564280994452</v>
      </c>
    </row>
    <row r="15126" spans="1:6" x14ac:dyDescent="0.25">
      <c r="A15126" t="s">
        <v>15110</v>
      </c>
      <c r="B15126">
        <v>7.4216633412896599E-3</v>
      </c>
      <c r="C15126">
        <v>0.115956569988169</v>
      </c>
      <c r="D15126">
        <v>5.8112323719518803E-3</v>
      </c>
      <c r="E15126">
        <v>6.2475977445257201E-2</v>
      </c>
      <c r="F15126">
        <v>4.9987671799050101E-2</v>
      </c>
    </row>
    <row r="15127" spans="1:6" x14ac:dyDescent="0.25">
      <c r="A15127" t="s">
        <v>15111</v>
      </c>
      <c r="B15127">
        <v>4.2496265998792099E-3</v>
      </c>
      <c r="C15127">
        <v>3.53651336334967E-2</v>
      </c>
      <c r="D15127">
        <v>1.6472786553819899E-2</v>
      </c>
      <c r="E15127">
        <v>1.4485335974736399E-2</v>
      </c>
      <c r="F15127">
        <v>1.10504244534722E-2</v>
      </c>
    </row>
    <row r="15128" spans="1:6" x14ac:dyDescent="0.25">
      <c r="A15128" t="s">
        <v>15112</v>
      </c>
      <c r="B15128">
        <v>1.26212514802554E-2</v>
      </c>
      <c r="C15128">
        <v>5.6354352930648E-2</v>
      </c>
      <c r="D15128">
        <v>6.0171139433318602E-2</v>
      </c>
      <c r="E15128">
        <v>2.9399740498541299E-2</v>
      </c>
      <c r="F15128">
        <v>4.7598357325293099E-2</v>
      </c>
    </row>
    <row r="15129" spans="1:6" x14ac:dyDescent="0.25">
      <c r="A15129" t="s">
        <v>15113</v>
      </c>
      <c r="B15129">
        <v>5.9799253016215304E-3</v>
      </c>
      <c r="C15129">
        <v>2.3710065331026101E-2</v>
      </c>
      <c r="D15129">
        <v>3.9540189615915697E-2</v>
      </c>
      <c r="E15129">
        <v>2.94874307118368E-2</v>
      </c>
      <c r="F15129">
        <v>3.1084720052599799E-2</v>
      </c>
    </row>
    <row r="15130" spans="1:6" x14ac:dyDescent="0.25">
      <c r="A15130" t="s">
        <v>15114</v>
      </c>
      <c r="B15130">
        <v>9.7777782774569506E-3</v>
      </c>
      <c r="C15130">
        <v>4.8991793919861699E-2</v>
      </c>
      <c r="D15130">
        <v>0.124228644370537</v>
      </c>
      <c r="E15130">
        <v>6.8045700605816495E-2</v>
      </c>
      <c r="F15130">
        <v>7.1092623995627005E-2</v>
      </c>
    </row>
    <row r="15131" spans="1:6" x14ac:dyDescent="0.25">
      <c r="A15131" t="s">
        <v>15115</v>
      </c>
      <c r="B15131">
        <v>4.2823752742781798E-3</v>
      </c>
      <c r="C15131">
        <v>1.4974243558039399E-2</v>
      </c>
      <c r="D15131">
        <v>6.4603516608672104E-3</v>
      </c>
      <c r="E15131">
        <v>2.3361767327138802E-3</v>
      </c>
      <c r="F15131">
        <v>6.74060844506566E-4</v>
      </c>
    </row>
    <row r="15132" spans="1:6" x14ac:dyDescent="0.25">
      <c r="A15132" t="s">
        <v>15116</v>
      </c>
      <c r="B15132">
        <v>0.219219577373991</v>
      </c>
      <c r="C15132">
        <v>0.441670733016226</v>
      </c>
      <c r="D15132">
        <v>0.40148043635106601</v>
      </c>
      <c r="E15132">
        <v>0.54521371277154596</v>
      </c>
      <c r="F15132">
        <v>0.59374205591538698</v>
      </c>
    </row>
    <row r="15133" spans="1:6" x14ac:dyDescent="0.25">
      <c r="A15133" t="s">
        <v>15117</v>
      </c>
      <c r="B15133">
        <v>1.21487047471246E-2</v>
      </c>
      <c r="C15133">
        <v>6.8262107140587697E-3</v>
      </c>
      <c r="D15133">
        <v>2.4670850910960499E-3</v>
      </c>
      <c r="E15133">
        <v>6.9036601134823603E-4</v>
      </c>
      <c r="F15133">
        <v>0</v>
      </c>
    </row>
    <row r="15134" spans="1:6" x14ac:dyDescent="0.25">
      <c r="A15134" t="s">
        <v>15118</v>
      </c>
      <c r="B15134">
        <v>0.110553384528936</v>
      </c>
      <c r="C15134">
        <v>0.452648547435408</v>
      </c>
      <c r="D15134">
        <v>0.93046815433109997</v>
      </c>
      <c r="E15134">
        <v>1.0909948269173999</v>
      </c>
      <c r="F15134">
        <v>0.81578686918243803</v>
      </c>
    </row>
    <row r="15135" spans="1:6" x14ac:dyDescent="0.25">
      <c r="A15135" t="s">
        <v>15119</v>
      </c>
      <c r="B15135">
        <v>0.101637984336251</v>
      </c>
      <c r="C15135">
        <v>9.6375797545419195E-2</v>
      </c>
      <c r="D15135">
        <v>9.5255701851077595E-2</v>
      </c>
      <c r="E15135">
        <v>5.92841928981057E-2</v>
      </c>
      <c r="F15135">
        <v>6.2727422995919893E-2</v>
      </c>
    </row>
    <row r="15136" spans="1:6" x14ac:dyDescent="0.25">
      <c r="A15136" t="s">
        <v>15120</v>
      </c>
      <c r="B15136">
        <v>0</v>
      </c>
      <c r="C15136">
        <v>3.90751894957562E-3</v>
      </c>
      <c r="D15136">
        <v>5.7336651743525599E-3</v>
      </c>
      <c r="E15136">
        <v>1.2189444448747601E-2</v>
      </c>
      <c r="F15136">
        <v>4.60622801136227E-3</v>
      </c>
    </row>
    <row r="15137" spans="1:6" x14ac:dyDescent="0.25">
      <c r="A15137" t="s">
        <v>15121</v>
      </c>
      <c r="B15137">
        <v>0.31530594178199201</v>
      </c>
      <c r="C15137">
        <v>1.0439637345928501</v>
      </c>
      <c r="D15137">
        <v>0.90754015683897005</v>
      </c>
      <c r="E15137">
        <v>1.16503436292472</v>
      </c>
      <c r="F15137">
        <v>1.2266836886917301</v>
      </c>
    </row>
    <row r="15138" spans="1:6" x14ac:dyDescent="0.25">
      <c r="A15138" t="s">
        <v>15122</v>
      </c>
      <c r="B15138">
        <v>0.147682262269343</v>
      </c>
      <c r="C15138">
        <v>0.43521798554901098</v>
      </c>
      <c r="D15138">
        <v>1.07860576273477</v>
      </c>
      <c r="E15138">
        <v>0.75250042061616995</v>
      </c>
      <c r="F15138">
        <v>0.93698399219081296</v>
      </c>
    </row>
    <row r="15139" spans="1:6" x14ac:dyDescent="0.25">
      <c r="A15139" t="s">
        <v>15123</v>
      </c>
      <c r="B15139">
        <v>0</v>
      </c>
      <c r="C15139">
        <v>2.21857083287735E-2</v>
      </c>
      <c r="D15139">
        <v>6.8526378325529502E-3</v>
      </c>
      <c r="E15139">
        <v>2.8923968776853499E-3</v>
      </c>
      <c r="F15139">
        <v>3.0533784017652298E-3</v>
      </c>
    </row>
    <row r="15140" spans="1:6" x14ac:dyDescent="0.25">
      <c r="A15140" t="s">
        <v>15124</v>
      </c>
      <c r="B15140">
        <v>3.9244481781567898E-2</v>
      </c>
      <c r="C15140">
        <v>0.110245863875784</v>
      </c>
      <c r="D15140">
        <v>0.14817527575464601</v>
      </c>
      <c r="E15140">
        <v>0.1363708451051</v>
      </c>
      <c r="F15140">
        <v>0.13374536155552799</v>
      </c>
    </row>
    <row r="15141" spans="1:6" x14ac:dyDescent="0.25">
      <c r="A15141" t="s">
        <v>15125</v>
      </c>
      <c r="B15141">
        <v>0.26870949221803803</v>
      </c>
      <c r="C15141">
        <v>0.25350416760832301</v>
      </c>
      <c r="D15141">
        <v>0.327980272401243</v>
      </c>
      <c r="E15141">
        <v>0.40767265277440601</v>
      </c>
      <c r="F15141">
        <v>0.49883664644752701</v>
      </c>
    </row>
    <row r="15142" spans="1:6" x14ac:dyDescent="0.25">
      <c r="A15142" t="s">
        <v>15126</v>
      </c>
      <c r="B15142">
        <v>6.5700181392273601E-3</v>
      </c>
      <c r="C15142">
        <v>2.2861473266129001E-2</v>
      </c>
      <c r="D15142">
        <v>2.04361162776679E-2</v>
      </c>
      <c r="E15142">
        <v>1.3367407866204099E-2</v>
      </c>
      <c r="F15142">
        <v>1.40771618915297E-2</v>
      </c>
    </row>
    <row r="15143" spans="1:6" x14ac:dyDescent="0.25">
      <c r="A15143" t="s">
        <v>15127</v>
      </c>
      <c r="B15143">
        <v>0.18594969251967899</v>
      </c>
      <c r="C15143">
        <v>0.91383758962690198</v>
      </c>
      <c r="D15143">
        <v>0.32374860320155702</v>
      </c>
      <c r="E15143">
        <v>1.26719771064036</v>
      </c>
      <c r="F15143">
        <v>0.77480218175822901</v>
      </c>
    </row>
    <row r="15144" spans="1:6" x14ac:dyDescent="0.25">
      <c r="A15144" t="s">
        <v>15128</v>
      </c>
      <c r="B15144">
        <v>9.3944493490044398E-2</v>
      </c>
      <c r="C15144">
        <v>0.219570970699731</v>
      </c>
      <c r="D15144">
        <v>0.155202115039</v>
      </c>
      <c r="E15144">
        <v>0.241253698671579</v>
      </c>
      <c r="F15144">
        <v>0.197062001494127</v>
      </c>
    </row>
    <row r="15145" spans="1:6" x14ac:dyDescent="0.25">
      <c r="A15145" t="s">
        <v>15129</v>
      </c>
      <c r="B15145">
        <v>1.00531161774427</v>
      </c>
      <c r="C15145">
        <v>0.97263795483462301</v>
      </c>
      <c r="D15145">
        <v>1.7521987917839901</v>
      </c>
      <c r="E15145">
        <v>1.2038336737189801</v>
      </c>
      <c r="F15145">
        <v>2.3741069766619902</v>
      </c>
    </row>
    <row r="15146" spans="1:6" x14ac:dyDescent="0.25">
      <c r="A15146" t="s">
        <v>15130</v>
      </c>
      <c r="B15146">
        <v>5.6603818616416599E-2</v>
      </c>
      <c r="C15146">
        <v>0.12803163579784799</v>
      </c>
      <c r="D15146">
        <v>9.3024547642647198E-2</v>
      </c>
      <c r="E15146">
        <v>0.112266098899908</v>
      </c>
      <c r="F15146">
        <v>0.12789758287328201</v>
      </c>
    </row>
    <row r="15147" spans="1:6" x14ac:dyDescent="0.25">
      <c r="A15147" t="s">
        <v>15131</v>
      </c>
      <c r="B15147">
        <v>0</v>
      </c>
      <c r="C15147">
        <v>2.4405218408021499E-3</v>
      </c>
      <c r="D15147">
        <v>2.96908782849861E-3</v>
      </c>
      <c r="E15147">
        <v>0</v>
      </c>
      <c r="F15147">
        <v>3.6423766144304502E-3</v>
      </c>
    </row>
    <row r="15148" spans="1:6" x14ac:dyDescent="0.25">
      <c r="A15148" t="s">
        <v>15132</v>
      </c>
      <c r="B15148">
        <v>0.65994585166523401</v>
      </c>
      <c r="C15148">
        <v>1.0043190099817301</v>
      </c>
      <c r="D15148">
        <v>1.0443493150113501</v>
      </c>
      <c r="E15148">
        <v>0.70217862877108395</v>
      </c>
      <c r="F15148">
        <v>0.86636551779064397</v>
      </c>
    </row>
    <row r="15149" spans="1:6" x14ac:dyDescent="0.25">
      <c r="A15149" t="s">
        <v>15133</v>
      </c>
      <c r="B15149">
        <v>0.25757042371376199</v>
      </c>
      <c r="C15149">
        <v>0.69365933216407505</v>
      </c>
      <c r="D15149">
        <v>0.74010160319565199</v>
      </c>
      <c r="E15149">
        <v>0.96097000745485694</v>
      </c>
      <c r="F15149">
        <v>0.61148384075251405</v>
      </c>
    </row>
    <row r="15150" spans="1:6" x14ac:dyDescent="0.25">
      <c r="A15150" t="s">
        <v>15134</v>
      </c>
      <c r="B15150">
        <v>0.23598499303741799</v>
      </c>
      <c r="C15150">
        <v>0.307680980714157</v>
      </c>
      <c r="D15150">
        <v>0.55163565225817801</v>
      </c>
      <c r="E15150">
        <v>0.44544671807324898</v>
      </c>
      <c r="F15150">
        <v>0.39902385739969898</v>
      </c>
    </row>
    <row r="15151" spans="1:6" x14ac:dyDescent="0.25">
      <c r="A15151" t="s">
        <v>15135</v>
      </c>
      <c r="B15151">
        <v>0.10961195045736701</v>
      </c>
      <c r="C15151">
        <v>0.129841539954827</v>
      </c>
      <c r="D15151">
        <v>0.26907934308617198</v>
      </c>
      <c r="E15151">
        <v>0.254075856129789</v>
      </c>
      <c r="F15151">
        <v>0.28721344605429699</v>
      </c>
    </row>
    <row r="15152" spans="1:6" x14ac:dyDescent="0.25">
      <c r="A15152" t="s">
        <v>15136</v>
      </c>
      <c r="B15152">
        <v>4.6417156782399497E-3</v>
      </c>
      <c r="C15152">
        <v>3.0158580392884E-3</v>
      </c>
      <c r="D15152">
        <v>2.5984496908179298E-3</v>
      </c>
      <c r="E15152">
        <v>0</v>
      </c>
      <c r="F15152">
        <v>0</v>
      </c>
    </row>
    <row r="15153" spans="1:6" x14ac:dyDescent="0.25">
      <c r="A15153" t="s">
        <v>15137</v>
      </c>
      <c r="B15153">
        <v>2.3222260684032499E-2</v>
      </c>
      <c r="C15153">
        <v>6.4161175403036702E-2</v>
      </c>
      <c r="D15153">
        <v>0.18947637427716099</v>
      </c>
      <c r="E15153">
        <v>9.9027426231901805E-2</v>
      </c>
      <c r="F15153">
        <v>0.17765592049918699</v>
      </c>
    </row>
    <row r="15154" spans="1:6" x14ac:dyDescent="0.25">
      <c r="A15154" t="s">
        <v>15138</v>
      </c>
      <c r="B15154">
        <v>1.4692676229835801E-3</v>
      </c>
      <c r="C15154">
        <v>2.4359172465170599E-3</v>
      </c>
      <c r="D15154">
        <v>4.8698772511558399E-3</v>
      </c>
      <c r="E15154">
        <v>1.95429330151747E-3</v>
      </c>
      <c r="F15154">
        <v>1.14460023287664E-3</v>
      </c>
    </row>
    <row r="15155" spans="1:6" x14ac:dyDescent="0.25">
      <c r="A15155" t="s">
        <v>15139</v>
      </c>
      <c r="B15155">
        <v>1.39341633078366E-3</v>
      </c>
      <c r="C15155">
        <v>5.8562166449967298E-2</v>
      </c>
      <c r="D15155">
        <v>3.88229867953398E-3</v>
      </c>
      <c r="E15155">
        <v>2.56937708589094E-2</v>
      </c>
      <c r="F15155">
        <v>3.0299859543679399E-2</v>
      </c>
    </row>
    <row r="15156" spans="1:6" x14ac:dyDescent="0.25">
      <c r="A15156" t="s">
        <v>15140</v>
      </c>
      <c r="B15156">
        <v>1.9015417789346701E-3</v>
      </c>
      <c r="C15156">
        <v>8.6561142532624903E-3</v>
      </c>
      <c r="D15156">
        <v>0.14035999202788499</v>
      </c>
      <c r="E15156">
        <v>0.140176065887017</v>
      </c>
      <c r="F15156">
        <v>6.2832700001778194E-2</v>
      </c>
    </row>
    <row r="15157" spans="1:6" x14ac:dyDescent="0.25">
      <c r="A15157" t="s">
        <v>15141</v>
      </c>
      <c r="B15157">
        <v>1.0613336970053</v>
      </c>
      <c r="C15157">
        <v>0.36911886555617501</v>
      </c>
      <c r="D15157">
        <v>0.233186337942657</v>
      </c>
      <c r="E15157">
        <v>0.117223453957881</v>
      </c>
      <c r="F15157">
        <v>0.13205231627032499</v>
      </c>
    </row>
    <row r="15158" spans="1:6" x14ac:dyDescent="0.25">
      <c r="A15158" t="s">
        <v>15142</v>
      </c>
      <c r="B15158">
        <v>4.3423025253178801E-2</v>
      </c>
      <c r="C15158">
        <v>7.14776073397628E-2</v>
      </c>
      <c r="D15158">
        <v>0.17980847483720899</v>
      </c>
      <c r="E15158">
        <v>0.123153411767483</v>
      </c>
      <c r="F15158">
        <v>0.129484196605156</v>
      </c>
    </row>
    <row r="15159" spans="1:6" x14ac:dyDescent="0.25">
      <c r="A15159" t="s">
        <v>15143</v>
      </c>
      <c r="B15159">
        <v>3.5610769264556703E-2</v>
      </c>
      <c r="C15159">
        <v>0.189168411635804</v>
      </c>
      <c r="D15159">
        <v>3.78576697852415E-2</v>
      </c>
      <c r="E15159">
        <v>6.7513008001393995E-2</v>
      </c>
      <c r="F15159">
        <v>0.15893975331104601</v>
      </c>
    </row>
    <row r="15160" spans="1:6" x14ac:dyDescent="0.25">
      <c r="A15160" t="s">
        <v>15144</v>
      </c>
      <c r="B15160">
        <v>5.8703937940723103E-3</v>
      </c>
      <c r="C15160">
        <v>0.49302994404130501</v>
      </c>
      <c r="D15160">
        <v>4.0305650958934999E-2</v>
      </c>
      <c r="E15160">
        <v>0.15149403116305701</v>
      </c>
      <c r="F15160">
        <v>0.12116957491001699</v>
      </c>
    </row>
    <row r="15161" spans="1:6" x14ac:dyDescent="0.25">
      <c r="A15161" t="s">
        <v>15145</v>
      </c>
      <c r="B15161">
        <v>1.10753304103321E-3</v>
      </c>
      <c r="C15161">
        <v>0</v>
      </c>
      <c r="D15161">
        <v>0</v>
      </c>
      <c r="E15161">
        <v>0</v>
      </c>
      <c r="F15161">
        <v>0</v>
      </c>
    </row>
    <row r="15162" spans="1:6" x14ac:dyDescent="0.25">
      <c r="A15162" t="s">
        <v>15146</v>
      </c>
      <c r="B15162">
        <v>1.05419473778188E-2</v>
      </c>
      <c r="C15162">
        <v>9.3376866890634597E-4</v>
      </c>
      <c r="D15162">
        <v>2.8555992018029102E-4</v>
      </c>
      <c r="E15162">
        <v>0</v>
      </c>
      <c r="F15162">
        <v>0</v>
      </c>
    </row>
    <row r="15163" spans="1:6" x14ac:dyDescent="0.25">
      <c r="A15163" t="s">
        <v>15147</v>
      </c>
      <c r="B15163">
        <v>3.7654273403772E-3</v>
      </c>
      <c r="C15163">
        <v>0.102833193668522</v>
      </c>
      <c r="D15163">
        <v>6.4649806987284904E-3</v>
      </c>
      <c r="E15163">
        <v>2.7775315036729201E-2</v>
      </c>
      <c r="F15163">
        <v>2.69280840557501E-2</v>
      </c>
    </row>
    <row r="15164" spans="1:6" x14ac:dyDescent="0.25">
      <c r="A15164" t="s">
        <v>15148</v>
      </c>
      <c r="B15164">
        <v>3.7311026619007398E-2</v>
      </c>
      <c r="C15164">
        <v>1.7493278255290901E-2</v>
      </c>
      <c r="D15164">
        <v>2.1231082489901101E-2</v>
      </c>
      <c r="E15164">
        <v>4.9210120154274603E-3</v>
      </c>
      <c r="F15164">
        <v>5.7665693973740504E-3</v>
      </c>
    </row>
    <row r="15165" spans="1:6" x14ac:dyDescent="0.25">
      <c r="A15165" t="s">
        <v>15149</v>
      </c>
      <c r="B15165">
        <v>5.2120560547603001E-2</v>
      </c>
      <c r="C15165">
        <v>2.2579763895010499E-2</v>
      </c>
      <c r="D15165">
        <v>5.45601871296989E-2</v>
      </c>
      <c r="E15165">
        <v>5.2565347778183703E-2</v>
      </c>
      <c r="F15165">
        <v>7.5457858072005002E-2</v>
      </c>
    </row>
    <row r="15166" spans="1:6" x14ac:dyDescent="0.25">
      <c r="A15166" t="s">
        <v>15150</v>
      </c>
      <c r="B15166">
        <v>1.2973874746150801E-2</v>
      </c>
      <c r="C15166">
        <v>5.5779918464560901E-2</v>
      </c>
      <c r="D15166">
        <v>0.31257596781189001</v>
      </c>
      <c r="E15166">
        <v>0.44609707915013003</v>
      </c>
      <c r="F15166">
        <v>8.1155587377619798E-2</v>
      </c>
    </row>
    <row r="15167" spans="1:6" x14ac:dyDescent="0.25">
      <c r="A15167" t="s">
        <v>15151</v>
      </c>
      <c r="B15167">
        <v>0.21217159094381299</v>
      </c>
      <c r="C15167">
        <v>0.80920735469845195</v>
      </c>
      <c r="D15167">
        <v>0.94927380362952496</v>
      </c>
      <c r="E15167">
        <v>1.6224470598732501</v>
      </c>
      <c r="F15167">
        <v>1.4133716230559801</v>
      </c>
    </row>
    <row r="15168" spans="1:6" x14ac:dyDescent="0.25">
      <c r="A15168" t="s">
        <v>15152</v>
      </c>
      <c r="B15168">
        <v>2.9800315585949401E-2</v>
      </c>
      <c r="C15168">
        <v>4.3802202306416897E-2</v>
      </c>
      <c r="D15168">
        <v>1.0533092707105901E-2</v>
      </c>
      <c r="E15168">
        <v>2.81119875287848E-3</v>
      </c>
      <c r="F15168">
        <v>3.4689097442968898E-3</v>
      </c>
    </row>
    <row r="15169" spans="1:6" x14ac:dyDescent="0.25">
      <c r="A15169" t="s">
        <v>15153</v>
      </c>
      <c r="B15169">
        <v>2.2358365896879701E-2</v>
      </c>
      <c r="C15169">
        <v>0.355679366303355</v>
      </c>
      <c r="D15169">
        <v>1.9200222666775801E-2</v>
      </c>
      <c r="E15169">
        <v>0.199909855644954</v>
      </c>
      <c r="F15169">
        <v>0.19489721154822101</v>
      </c>
    </row>
    <row r="15170" spans="1:6" x14ac:dyDescent="0.25">
      <c r="A15170" t="s">
        <v>15154</v>
      </c>
      <c r="B15170">
        <v>0.17442635183598501</v>
      </c>
      <c r="C15170">
        <v>0.27926667205901701</v>
      </c>
      <c r="D15170">
        <v>0.36052278943031901</v>
      </c>
      <c r="E15170">
        <v>0.186389429040938</v>
      </c>
      <c r="F15170">
        <v>0.23987112738026201</v>
      </c>
    </row>
    <row r="15171" spans="1:6" x14ac:dyDescent="0.25">
      <c r="A15171" t="s">
        <v>15155</v>
      </c>
      <c r="B15171">
        <v>1.3897065930906199E-2</v>
      </c>
      <c r="C15171">
        <v>4.6716732225909503E-3</v>
      </c>
      <c r="D15171">
        <v>0</v>
      </c>
      <c r="E15171">
        <v>0</v>
      </c>
      <c r="F15171">
        <v>2.4599110251134699E-3</v>
      </c>
    </row>
    <row r="15172" spans="1:6" x14ac:dyDescent="0.25">
      <c r="A15172" t="s">
        <v>15156</v>
      </c>
      <c r="B15172">
        <v>2.9457206005595499E-2</v>
      </c>
      <c r="C15172">
        <v>0.293556415770857</v>
      </c>
      <c r="D15172">
        <v>4.3111743799462497E-2</v>
      </c>
      <c r="E15172">
        <v>0.103548226289882</v>
      </c>
      <c r="F15172">
        <v>0.13638086939177399</v>
      </c>
    </row>
    <row r="15173" spans="1:6" x14ac:dyDescent="0.25">
      <c r="A15173" t="s">
        <v>15157</v>
      </c>
      <c r="B15173">
        <v>0.65531361886435902</v>
      </c>
      <c r="C15173">
        <v>0.28699699872472301</v>
      </c>
      <c r="D15173">
        <v>0.87465490189616202</v>
      </c>
      <c r="E15173">
        <v>0.74859714004922995</v>
      </c>
      <c r="F15173">
        <v>0.66916460480770101</v>
      </c>
    </row>
    <row r="15174" spans="1:6" x14ac:dyDescent="0.25">
      <c r="A15174" t="s">
        <v>15158</v>
      </c>
      <c r="B15174">
        <v>0.101922696176172</v>
      </c>
      <c r="C15174">
        <v>0.180650341027807</v>
      </c>
      <c r="D15174">
        <v>0.337601937407153</v>
      </c>
      <c r="E15174">
        <v>0.229439196279105</v>
      </c>
      <c r="F15174">
        <v>0.30372307149237698</v>
      </c>
    </row>
    <row r="15175" spans="1:6" x14ac:dyDescent="0.25">
      <c r="A15175" t="s">
        <v>15159</v>
      </c>
      <c r="B15175">
        <v>1.67007255910485E-3</v>
      </c>
      <c r="C15175">
        <v>1.22925276981711E-2</v>
      </c>
      <c r="D15175">
        <v>5.2307228337684801E-2</v>
      </c>
      <c r="E15175">
        <v>1.3509913024971299E-2</v>
      </c>
      <c r="F15175">
        <v>1.3677154406149901E-2</v>
      </c>
    </row>
    <row r="15176" spans="1:6" x14ac:dyDescent="0.25">
      <c r="A15176" t="s">
        <v>15160</v>
      </c>
      <c r="B15176">
        <v>0.38180631206904603</v>
      </c>
      <c r="C15176">
        <v>0.95571886844206699</v>
      </c>
      <c r="D15176">
        <v>0.37522690227459699</v>
      </c>
      <c r="E15176">
        <v>0.697762566733372</v>
      </c>
      <c r="F15176">
        <v>0.42524961869585098</v>
      </c>
    </row>
    <row r="15177" spans="1:6" x14ac:dyDescent="0.25">
      <c r="A15177" t="s">
        <v>15161</v>
      </c>
      <c r="B15177">
        <v>2.97535122961003E-3</v>
      </c>
      <c r="C15177">
        <v>1.4594117430373999E-3</v>
      </c>
      <c r="D15177">
        <v>9.97290091340993E-4</v>
      </c>
      <c r="E15177">
        <v>4.1317757335092202E-3</v>
      </c>
      <c r="F15177">
        <v>7.3038590248948702E-3</v>
      </c>
    </row>
    <row r="15178" spans="1:6" x14ac:dyDescent="0.25">
      <c r="A15178" t="s">
        <v>15162</v>
      </c>
      <c r="B15178">
        <v>5.3025417054580699E-2</v>
      </c>
      <c r="C15178">
        <v>0.126961312098128</v>
      </c>
      <c r="D15178">
        <v>0.197076550247826</v>
      </c>
      <c r="E15178">
        <v>0.247547394712052</v>
      </c>
      <c r="F15178">
        <v>0.28001900917983202</v>
      </c>
    </row>
    <row r="15179" spans="1:6" x14ac:dyDescent="0.25">
      <c r="A15179" t="s">
        <v>15163</v>
      </c>
      <c r="B15179">
        <v>9.4649237362608496E-2</v>
      </c>
      <c r="C15179">
        <v>0.18400321722551999</v>
      </c>
      <c r="D15179">
        <v>0.232967793283509</v>
      </c>
      <c r="E15179">
        <v>0.20938049421609201</v>
      </c>
      <c r="F15179">
        <v>0.211179221415774</v>
      </c>
    </row>
    <row r="15180" spans="1:6" x14ac:dyDescent="0.25">
      <c r="A15180" t="s">
        <v>15164</v>
      </c>
      <c r="B15180">
        <v>0.576503346248322</v>
      </c>
      <c r="C15180">
        <v>0.64876191052732501</v>
      </c>
      <c r="D15180">
        <v>1.12187371574896</v>
      </c>
      <c r="E15180">
        <v>0.81253180147336102</v>
      </c>
      <c r="F15180">
        <v>0.82306610889167597</v>
      </c>
    </row>
    <row r="15181" spans="1:6" x14ac:dyDescent="0.25">
      <c r="A15181" t="s">
        <v>15165</v>
      </c>
      <c r="B15181">
        <v>2.30455222158337</v>
      </c>
      <c r="C15181">
        <v>3.27114962205638</v>
      </c>
      <c r="D15181">
        <v>3.0511628520598602</v>
      </c>
      <c r="E15181">
        <v>2.0429307871366</v>
      </c>
      <c r="F15181">
        <v>3.1575691915148698</v>
      </c>
    </row>
    <row r="15182" spans="1:6" x14ac:dyDescent="0.25">
      <c r="A15182" t="s">
        <v>15166</v>
      </c>
      <c r="B15182">
        <v>0</v>
      </c>
      <c r="C15182">
        <v>1.3742868027473E-3</v>
      </c>
      <c r="D15182">
        <v>5.9380270224716298E-3</v>
      </c>
      <c r="E15182">
        <v>2.8539067185294402E-3</v>
      </c>
      <c r="F15182">
        <v>2.1759308945686101E-3</v>
      </c>
    </row>
    <row r="15183" spans="1:6" x14ac:dyDescent="0.25">
      <c r="A15183" t="s">
        <v>15167</v>
      </c>
      <c r="B15183">
        <v>8.1212003606705996E-2</v>
      </c>
      <c r="C15183">
        <v>0.19266801488551899</v>
      </c>
      <c r="D15183">
        <v>6.8148219745614802E-2</v>
      </c>
      <c r="E15183">
        <v>0.12974615188573499</v>
      </c>
      <c r="F15183">
        <v>0.11177137177315</v>
      </c>
    </row>
    <row r="15184" spans="1:6" x14ac:dyDescent="0.25">
      <c r="A15184" t="s">
        <v>15168</v>
      </c>
      <c r="B15184">
        <v>5.1182768639405803E-2</v>
      </c>
      <c r="C15184">
        <v>9.7816438015046695E-3</v>
      </c>
      <c r="D15184">
        <v>1.9027199122251599E-2</v>
      </c>
      <c r="E15184">
        <v>1.0948605359961901E-2</v>
      </c>
      <c r="F15184">
        <v>6.6811511785724604E-3</v>
      </c>
    </row>
    <row r="15185" spans="1:6" x14ac:dyDescent="0.25">
      <c r="A15185" t="s">
        <v>15169</v>
      </c>
      <c r="B15185">
        <v>2.7101077267730499E-2</v>
      </c>
      <c r="C15185">
        <v>8.7162192323262402E-2</v>
      </c>
      <c r="D15185">
        <v>0.208582186709624</v>
      </c>
      <c r="E15185">
        <v>0.32703130450056</v>
      </c>
      <c r="F15185">
        <v>0.40184433970352201</v>
      </c>
    </row>
    <row r="15186" spans="1:6" x14ac:dyDescent="0.25">
      <c r="A15186" t="s">
        <v>15170</v>
      </c>
      <c r="B15186">
        <v>6.6352996073363799E-3</v>
      </c>
      <c r="C15186">
        <v>4.9651644436611202E-3</v>
      </c>
      <c r="D15186">
        <v>0.103697215235</v>
      </c>
      <c r="E15186">
        <v>0.16028529360750399</v>
      </c>
      <c r="F15186">
        <v>0.188270215029888</v>
      </c>
    </row>
    <row r="15187" spans="1:6" x14ac:dyDescent="0.25">
      <c r="A15187" t="s">
        <v>15171</v>
      </c>
      <c r="B15187">
        <v>0.71477847524063398</v>
      </c>
      <c r="C15187">
        <v>0.78351503299057002</v>
      </c>
      <c r="D15187">
        <v>9.5899281530110306E-2</v>
      </c>
      <c r="E15187">
        <v>0.15986230180711</v>
      </c>
      <c r="F15187">
        <v>0.19491383391723599</v>
      </c>
    </row>
    <row r="15188" spans="1:6" x14ac:dyDescent="0.25">
      <c r="A15188" t="s">
        <v>15172</v>
      </c>
      <c r="B15188">
        <v>0.233120398103556</v>
      </c>
      <c r="C15188">
        <v>0.13192989652387799</v>
      </c>
      <c r="D15188">
        <v>5.0907788284222398E-2</v>
      </c>
      <c r="E15188">
        <v>5.1205099439958601E-2</v>
      </c>
      <c r="F15188">
        <v>3.52480494964812E-2</v>
      </c>
    </row>
    <row r="15189" spans="1:6" x14ac:dyDescent="0.25">
      <c r="A15189" t="s">
        <v>15173</v>
      </c>
      <c r="B15189">
        <v>0</v>
      </c>
      <c r="C15189">
        <v>3.8783261597972801E-3</v>
      </c>
      <c r="D15189">
        <v>0</v>
      </c>
      <c r="E15189">
        <v>8.5621190386449004E-4</v>
      </c>
      <c r="F15189">
        <v>6.0022185522791999E-3</v>
      </c>
    </row>
    <row r="15190" spans="1:6" x14ac:dyDescent="0.25">
      <c r="A15190" t="s">
        <v>15174</v>
      </c>
      <c r="B15190">
        <v>0</v>
      </c>
      <c r="C15190">
        <v>1.5196192613010401E-3</v>
      </c>
      <c r="D15190">
        <v>5.7789591808475003E-3</v>
      </c>
      <c r="E15190">
        <v>3.9675985149445203E-3</v>
      </c>
      <c r="F15190">
        <v>4.89545826190257E-3</v>
      </c>
    </row>
    <row r="15191" spans="1:6" x14ac:dyDescent="0.25">
      <c r="A15191" t="s">
        <v>15175</v>
      </c>
      <c r="B15191">
        <v>0.16427015606526599</v>
      </c>
      <c r="C15191">
        <v>0.57405112059450503</v>
      </c>
      <c r="D15191">
        <v>0.92055635797081803</v>
      </c>
      <c r="E15191">
        <v>1.4988374175288099</v>
      </c>
      <c r="F15191">
        <v>1.49186365487941</v>
      </c>
    </row>
    <row r="15192" spans="1:6" x14ac:dyDescent="0.25">
      <c r="A15192" t="s">
        <v>15176</v>
      </c>
      <c r="B15192">
        <v>0.29243213222290998</v>
      </c>
      <c r="C15192">
        <v>0.26471021401363698</v>
      </c>
      <c r="D15192">
        <v>0.55834742144539196</v>
      </c>
      <c r="E15192">
        <v>0.32414824007878401</v>
      </c>
      <c r="F15192">
        <v>0.40960664316929302</v>
      </c>
    </row>
    <row r="15193" spans="1:6" x14ac:dyDescent="0.25">
      <c r="A15193" t="s">
        <v>15177</v>
      </c>
      <c r="B15193">
        <v>2.2568090429525801E-3</v>
      </c>
      <c r="C15193">
        <v>2.0126534032504299E-2</v>
      </c>
      <c r="D15193">
        <v>1.6842988858815E-3</v>
      </c>
      <c r="E15193">
        <v>2.3657239673444399E-3</v>
      </c>
      <c r="F15193">
        <v>3.1908934692393802E-3</v>
      </c>
    </row>
    <row r="15194" spans="1:6" x14ac:dyDescent="0.25">
      <c r="A15194" t="s">
        <v>15178</v>
      </c>
      <c r="B15194">
        <v>1.87341064524384E-3</v>
      </c>
      <c r="C15194">
        <v>0</v>
      </c>
      <c r="D15194">
        <v>0</v>
      </c>
      <c r="E15194">
        <v>0</v>
      </c>
      <c r="F15194">
        <v>0</v>
      </c>
    </row>
    <row r="15195" spans="1:6" x14ac:dyDescent="0.25">
      <c r="A15195" t="s">
        <v>15179</v>
      </c>
      <c r="B15195">
        <v>4.8528854778488797E-2</v>
      </c>
      <c r="C15195">
        <v>5.79060049867475E-2</v>
      </c>
      <c r="D15195">
        <v>0.11904708745974101</v>
      </c>
      <c r="E15195">
        <v>7.4847876332899799E-2</v>
      </c>
      <c r="F15195">
        <v>8.0054364640708794E-2</v>
      </c>
    </row>
    <row r="15196" spans="1:6" x14ac:dyDescent="0.25">
      <c r="A15196" t="s">
        <v>15180</v>
      </c>
      <c r="B15196">
        <v>5.2904300617049303E-4</v>
      </c>
      <c r="C15196">
        <v>6.7690504568195201E-3</v>
      </c>
      <c r="D15196">
        <v>1.1008422340689199E-2</v>
      </c>
      <c r="E15196">
        <v>2.0431944228009001E-3</v>
      </c>
      <c r="F15196">
        <v>4.2426543449621597E-3</v>
      </c>
    </row>
    <row r="15197" spans="1:6" x14ac:dyDescent="0.25">
      <c r="A15197" t="s">
        <v>15181</v>
      </c>
      <c r="B15197">
        <v>1.9123097533556399E-2</v>
      </c>
      <c r="C15197">
        <v>0.20647897397335799</v>
      </c>
      <c r="D15197">
        <v>0.17128204045055601</v>
      </c>
      <c r="E15197">
        <v>0.22341592659276799</v>
      </c>
      <c r="F15197">
        <v>0.226686752184204</v>
      </c>
    </row>
    <row r="15198" spans="1:6" x14ac:dyDescent="0.25">
      <c r="A15198" t="s">
        <v>15182</v>
      </c>
      <c r="B15198">
        <v>2.1272350526831001E-2</v>
      </c>
      <c r="C15198">
        <v>3.6129267989036901E-2</v>
      </c>
      <c r="D15198">
        <v>0.31002795124087601</v>
      </c>
      <c r="E15198">
        <v>0.133850929106616</v>
      </c>
      <c r="F15198">
        <v>0.12488734378149401</v>
      </c>
    </row>
    <row r="15199" spans="1:6" x14ac:dyDescent="0.25">
      <c r="A15199" t="s">
        <v>15183</v>
      </c>
      <c r="B15199">
        <v>3.57749231521442E-2</v>
      </c>
      <c r="C15199">
        <v>7.9280028494362498E-2</v>
      </c>
      <c r="D15199">
        <v>0.22282499930635799</v>
      </c>
      <c r="E15199">
        <v>0.16985089941905401</v>
      </c>
      <c r="F15199">
        <v>0.18099346859721999</v>
      </c>
    </row>
    <row r="15200" spans="1:6" x14ac:dyDescent="0.25">
      <c r="A15200" t="s">
        <v>15184</v>
      </c>
      <c r="B15200">
        <v>5.4242571372573101E-2</v>
      </c>
      <c r="C15200">
        <v>8.1949345494724199E-2</v>
      </c>
      <c r="D15200">
        <v>3.8360407247462897E-2</v>
      </c>
      <c r="E15200">
        <v>3.9878968136264098E-2</v>
      </c>
      <c r="F15200">
        <v>5.7077599694257297E-2</v>
      </c>
    </row>
    <row r="15201" spans="1:6" x14ac:dyDescent="0.25">
      <c r="A15201" t="s">
        <v>15185</v>
      </c>
      <c r="B15201">
        <v>5.0887903459529496E-3</v>
      </c>
      <c r="C15201">
        <v>1.17502422397759E-2</v>
      </c>
      <c r="D15201">
        <v>4.6516741686326796E-3</v>
      </c>
      <c r="E15201">
        <v>3.0087196131402399E-3</v>
      </c>
      <c r="F15201">
        <v>1.2867851137306401E-3</v>
      </c>
    </row>
    <row r="15202" spans="1:6" x14ac:dyDescent="0.25">
      <c r="A15202" t="s">
        <v>15186</v>
      </c>
      <c r="B15202">
        <v>0.31095456069301503</v>
      </c>
      <c r="C15202">
        <v>0.78617611125467601</v>
      </c>
      <c r="D15202">
        <v>0.562100555436578</v>
      </c>
      <c r="E15202">
        <v>0.73285667357698603</v>
      </c>
      <c r="F15202">
        <v>0.70087450427994502</v>
      </c>
    </row>
    <row r="15203" spans="1:6" x14ac:dyDescent="0.25">
      <c r="A15203" t="s">
        <v>15187</v>
      </c>
      <c r="B15203">
        <v>0.258780663297348</v>
      </c>
      <c r="C15203">
        <v>0.37690127995801698</v>
      </c>
      <c r="D15203">
        <v>0.61310498926760804</v>
      </c>
      <c r="E15203">
        <v>0.418544859810486</v>
      </c>
      <c r="F15203">
        <v>0.47151820831310398</v>
      </c>
    </row>
    <row r="15204" spans="1:6" x14ac:dyDescent="0.25">
      <c r="A15204" t="s">
        <v>15188</v>
      </c>
      <c r="B15204">
        <v>0.30988260775625298</v>
      </c>
      <c r="C15204">
        <v>0.482972618590231</v>
      </c>
      <c r="D15204">
        <v>0.53514618604005304</v>
      </c>
      <c r="E15204">
        <v>0.53152848023037202</v>
      </c>
      <c r="F15204">
        <v>0.456638044202756</v>
      </c>
    </row>
    <row r="15205" spans="1:6" x14ac:dyDescent="0.25">
      <c r="A15205" t="s">
        <v>15189</v>
      </c>
      <c r="B15205">
        <v>0.333493626052349</v>
      </c>
      <c r="C15205">
        <v>0.337999193569053</v>
      </c>
      <c r="D15205">
        <v>0.42908151468468703</v>
      </c>
      <c r="E15205">
        <v>0.33725121633826</v>
      </c>
      <c r="F15205">
        <v>0.40113005188209</v>
      </c>
    </row>
    <row r="15206" spans="1:6" x14ac:dyDescent="0.25">
      <c r="A15206" t="s">
        <v>15190</v>
      </c>
      <c r="B15206">
        <v>9.7558645795984E-2</v>
      </c>
      <c r="C15206">
        <v>0.132516188361785</v>
      </c>
      <c r="D15206">
        <v>0.21966143937964899</v>
      </c>
      <c r="E15206">
        <v>0.158655886481466</v>
      </c>
      <c r="F15206">
        <v>0.20383945241294399</v>
      </c>
    </row>
    <row r="15207" spans="1:6" x14ac:dyDescent="0.25">
      <c r="A15207" t="s">
        <v>15191</v>
      </c>
      <c r="B15207">
        <v>6.0395393912513799E-2</v>
      </c>
      <c r="C15207">
        <v>0.114638038267634</v>
      </c>
      <c r="D15207">
        <v>0.155116707442329</v>
      </c>
      <c r="E15207">
        <v>0.120171686317876</v>
      </c>
      <c r="F15207">
        <v>0.10791534194494599</v>
      </c>
    </row>
    <row r="15208" spans="1:6" x14ac:dyDescent="0.25">
      <c r="A15208" t="s">
        <v>15192</v>
      </c>
      <c r="B15208">
        <v>0.26913315993244202</v>
      </c>
      <c r="C15208">
        <v>0.206389146444551</v>
      </c>
      <c r="D15208">
        <v>0.19347334203147701</v>
      </c>
      <c r="E15208">
        <v>0.17765261899438201</v>
      </c>
      <c r="F15208">
        <v>0.181257024574972</v>
      </c>
    </row>
    <row r="15209" spans="1:6" x14ac:dyDescent="0.25">
      <c r="A15209" t="s">
        <v>15193</v>
      </c>
      <c r="B15209">
        <v>4.3382321272380396E-3</v>
      </c>
      <c r="C15209">
        <v>2.7655437196237701E-2</v>
      </c>
      <c r="D15209">
        <v>0.14891297417325899</v>
      </c>
      <c r="E15209">
        <v>9.0383803874935095E-2</v>
      </c>
      <c r="F15209">
        <v>0.120495888604068</v>
      </c>
    </row>
    <row r="15210" spans="1:6" x14ac:dyDescent="0.25">
      <c r="A15210" t="s">
        <v>15194</v>
      </c>
      <c r="B15210">
        <v>0.14628463336859401</v>
      </c>
      <c r="C15210">
        <v>3.2387984341496998</v>
      </c>
      <c r="D15210">
        <v>5.33184182721517</v>
      </c>
      <c r="E15210">
        <v>5.8311877553776501</v>
      </c>
      <c r="F15210">
        <v>2.3292965848186902</v>
      </c>
    </row>
    <row r="15211" spans="1:6" x14ac:dyDescent="0.25">
      <c r="A15211" t="s">
        <v>15195</v>
      </c>
      <c r="B15211">
        <v>2.7987052534451301E-2</v>
      </c>
      <c r="C15211">
        <v>0.111013369695728</v>
      </c>
      <c r="D15211">
        <v>0.26985849861162797</v>
      </c>
      <c r="E15211">
        <v>0.51504134826121994</v>
      </c>
      <c r="F15211">
        <v>0.236047552413467</v>
      </c>
    </row>
    <row r="15212" spans="1:6" x14ac:dyDescent="0.25">
      <c r="A15212" t="s">
        <v>15196</v>
      </c>
      <c r="B15212">
        <v>3.24428536915587E-2</v>
      </c>
      <c r="C15212">
        <v>0.122490869825017</v>
      </c>
      <c r="D15212">
        <v>0.191571573251512</v>
      </c>
      <c r="E15212">
        <v>0.21747361342029001</v>
      </c>
      <c r="F15212">
        <v>0.21771557310598699</v>
      </c>
    </row>
    <row r="15213" spans="1:6" x14ac:dyDescent="0.25">
      <c r="A15213" t="s">
        <v>15197</v>
      </c>
      <c r="B15213">
        <v>0.112907140617407</v>
      </c>
      <c r="C15213">
        <v>0.32846260921256099</v>
      </c>
      <c r="D15213">
        <v>0.25199437646645001</v>
      </c>
      <c r="E15213">
        <v>0.43135955369644802</v>
      </c>
      <c r="F15213">
        <v>0.38775295381806801</v>
      </c>
    </row>
    <row r="15214" spans="1:6" x14ac:dyDescent="0.25">
      <c r="A15214" t="s">
        <v>15198</v>
      </c>
      <c r="B15214">
        <v>0.104219652278302</v>
      </c>
      <c r="C15214">
        <v>0.19744113502164501</v>
      </c>
      <c r="D15214">
        <v>0.45827060875027298</v>
      </c>
      <c r="E15214">
        <v>0.25497202297148902</v>
      </c>
      <c r="F15214">
        <v>0.31670307875217302</v>
      </c>
    </row>
    <row r="15215" spans="1:6" x14ac:dyDescent="0.25">
      <c r="A15215" t="s">
        <v>15199</v>
      </c>
      <c r="B15215">
        <v>2.71950823913953E-2</v>
      </c>
      <c r="C15215">
        <v>4.1303368996211398E-2</v>
      </c>
      <c r="D15215">
        <v>0.11992920109300501</v>
      </c>
      <c r="E15215">
        <v>7.94406176938484E-2</v>
      </c>
      <c r="F15215">
        <v>9.7645014889213996E-2</v>
      </c>
    </row>
    <row r="15216" spans="1:6" x14ac:dyDescent="0.25">
      <c r="A15216" t="s">
        <v>15200</v>
      </c>
      <c r="B15216">
        <v>2.6225477032895401E-3</v>
      </c>
      <c r="C15216">
        <v>3.9099072154073402E-3</v>
      </c>
      <c r="D15216">
        <v>1.74513930210075E-2</v>
      </c>
      <c r="E15216">
        <v>5.6585857923903702E-3</v>
      </c>
      <c r="F15216">
        <v>6.1047184052237698E-3</v>
      </c>
    </row>
    <row r="15217" spans="1:6" x14ac:dyDescent="0.25">
      <c r="A15217" t="s">
        <v>15201</v>
      </c>
      <c r="B15217">
        <v>3.71046775588703E-2</v>
      </c>
      <c r="C15217">
        <v>0.115443056331891</v>
      </c>
      <c r="D15217">
        <v>8.3457794482298703E-2</v>
      </c>
      <c r="E15217">
        <v>9.0412382325315899E-2</v>
      </c>
      <c r="F15217">
        <v>0.112740800395355</v>
      </c>
    </row>
    <row r="15218" spans="1:6" x14ac:dyDescent="0.25">
      <c r="A15218" t="s">
        <v>15202</v>
      </c>
      <c r="B15218">
        <v>8.6752992276473997E-2</v>
      </c>
      <c r="C15218">
        <v>0.21688973545700399</v>
      </c>
      <c r="D15218">
        <v>0.14853520067246601</v>
      </c>
      <c r="E15218">
        <v>0.19807006312292799</v>
      </c>
      <c r="F15218">
        <v>0.164881709800068</v>
      </c>
    </row>
    <row r="15219" spans="1:6" x14ac:dyDescent="0.25">
      <c r="A15219" t="s">
        <v>15203</v>
      </c>
      <c r="B15219">
        <v>4.2513904585614604E-3</v>
      </c>
      <c r="C15219">
        <v>4.0861689832740099E-2</v>
      </c>
      <c r="D15219">
        <v>4.7569501359849199E-2</v>
      </c>
      <c r="E15219">
        <v>4.5540387993899499E-2</v>
      </c>
      <c r="F15219">
        <v>3.7064467984181899E-2</v>
      </c>
    </row>
    <row r="15220" spans="1:6" x14ac:dyDescent="0.25">
      <c r="A15220" t="s">
        <v>15204</v>
      </c>
      <c r="B15220">
        <v>0.12425076408857499</v>
      </c>
      <c r="C15220">
        <v>0.179167190676777</v>
      </c>
      <c r="D15220">
        <v>0.21377318472392501</v>
      </c>
      <c r="E15220">
        <v>0.20498375829753601</v>
      </c>
      <c r="F15220">
        <v>0.22343139731688999</v>
      </c>
    </row>
    <row r="15221" spans="1:6" x14ac:dyDescent="0.25">
      <c r="A15221" t="s">
        <v>15205</v>
      </c>
      <c r="B15221">
        <v>2.34432944588541E-2</v>
      </c>
      <c r="C15221">
        <v>5.6188273172263603E-2</v>
      </c>
      <c r="D15221">
        <v>5.7277406902523399E-2</v>
      </c>
      <c r="E15221">
        <v>4.5156407223551798E-2</v>
      </c>
      <c r="F15221">
        <v>5.6878822127945802E-2</v>
      </c>
    </row>
    <row r="15222" spans="1:6" x14ac:dyDescent="0.25">
      <c r="A15222" t="s">
        <v>15206</v>
      </c>
      <c r="B15222">
        <v>0.49841226542880401</v>
      </c>
      <c r="C15222">
        <v>1.6345954771047</v>
      </c>
      <c r="D15222">
        <v>1.12951788239753</v>
      </c>
      <c r="E15222">
        <v>1.06382930977218</v>
      </c>
      <c r="F15222">
        <v>1.1680822702739799</v>
      </c>
    </row>
    <row r="15223" spans="1:6" x14ac:dyDescent="0.25">
      <c r="A15223" t="s">
        <v>15207</v>
      </c>
      <c r="B15223">
        <v>0.34274097507158502</v>
      </c>
      <c r="C15223">
        <v>0.368917550554555</v>
      </c>
      <c r="D15223">
        <v>0.19951656445902399</v>
      </c>
      <c r="E15223">
        <v>0.17571496173253601</v>
      </c>
      <c r="F15223">
        <v>0.20338930622156601</v>
      </c>
    </row>
    <row r="15224" spans="1:6" x14ac:dyDescent="0.25">
      <c r="A15224" t="s">
        <v>15208</v>
      </c>
      <c r="B15224">
        <v>0.11060498155335501</v>
      </c>
      <c r="C15224">
        <v>0.23047258855534999</v>
      </c>
      <c r="D15224">
        <v>1.7402349816848799</v>
      </c>
      <c r="E15224">
        <v>1.5130860639583501</v>
      </c>
      <c r="F15224">
        <v>1.4879224776136</v>
      </c>
    </row>
    <row r="15225" spans="1:6" x14ac:dyDescent="0.25">
      <c r="A15225" t="s">
        <v>15209</v>
      </c>
      <c r="B15225">
        <v>1.8781393685631299E-2</v>
      </c>
      <c r="C15225">
        <v>2.3060491796038401E-2</v>
      </c>
      <c r="D15225">
        <v>8.88223016797067E-2</v>
      </c>
      <c r="E15225">
        <v>4.4234623532413302E-2</v>
      </c>
      <c r="F15225">
        <v>8.2191272198655796E-2</v>
      </c>
    </row>
    <row r="15226" spans="1:6" x14ac:dyDescent="0.25">
      <c r="A15226" t="s">
        <v>15210</v>
      </c>
      <c r="B15226">
        <v>7.3012019062372494E-2</v>
      </c>
      <c r="C15226">
        <v>4.2404597398298799E-2</v>
      </c>
      <c r="D15226">
        <v>1.8738276840587001E-3</v>
      </c>
      <c r="E15226">
        <v>0</v>
      </c>
      <c r="F15226">
        <v>9.3679801935211602E-4</v>
      </c>
    </row>
    <row r="15227" spans="1:6" x14ac:dyDescent="0.25">
      <c r="A15227" t="s">
        <v>15211</v>
      </c>
      <c r="B15227">
        <v>2.5357070081183201E-3</v>
      </c>
      <c r="C15227">
        <v>1.75785880262022E-3</v>
      </c>
      <c r="D15227">
        <v>1.17356149529304E-2</v>
      </c>
      <c r="E15227">
        <v>1.5995824657114601E-2</v>
      </c>
      <c r="F15227">
        <v>1.20050941025663E-2</v>
      </c>
    </row>
    <row r="15228" spans="1:6" x14ac:dyDescent="0.25">
      <c r="A15228" t="s">
        <v>15212</v>
      </c>
      <c r="B15228">
        <v>0.16512777248996899</v>
      </c>
      <c r="C15228">
        <v>8.2308664474396998E-2</v>
      </c>
      <c r="D15228">
        <v>0.127235447468347</v>
      </c>
      <c r="E15228">
        <v>4.90205061482114E-2</v>
      </c>
      <c r="F15228">
        <v>8.4739270653776802E-2</v>
      </c>
    </row>
    <row r="15229" spans="1:6" x14ac:dyDescent="0.25">
      <c r="A15229" t="s">
        <v>15213</v>
      </c>
      <c r="B15229">
        <v>1.7399592625790901E-3</v>
      </c>
      <c r="C15229">
        <v>2.5432585931284999E-3</v>
      </c>
      <c r="D15229">
        <v>7.7103817046999899E-3</v>
      </c>
      <c r="E15229">
        <v>2.83279593423042E-3</v>
      </c>
      <c r="F15229">
        <v>4.9411369045346404E-3</v>
      </c>
    </row>
    <row r="15230" spans="1:6" x14ac:dyDescent="0.25">
      <c r="A15230" t="s">
        <v>15214</v>
      </c>
      <c r="B15230">
        <v>2.69408392830938E-2</v>
      </c>
      <c r="C15230">
        <v>0.11231217139088499</v>
      </c>
      <c r="D15230">
        <v>2.51676880432199E-2</v>
      </c>
      <c r="E15230">
        <v>5.2790340162828901E-2</v>
      </c>
      <c r="F15230">
        <v>5.1586101083450603E-2</v>
      </c>
    </row>
    <row r="15231" spans="1:6" x14ac:dyDescent="0.25">
      <c r="A15231" t="s">
        <v>15215</v>
      </c>
      <c r="B15231">
        <v>0.26154029148976399</v>
      </c>
      <c r="C15231">
        <v>0.60844741453803897</v>
      </c>
      <c r="D15231">
        <v>0.458678287679124</v>
      </c>
      <c r="E15231">
        <v>0.69016730010568805</v>
      </c>
      <c r="F15231">
        <v>0.531280890221977</v>
      </c>
    </row>
    <row r="15232" spans="1:6" x14ac:dyDescent="0.25">
      <c r="A15232" t="s">
        <v>15216</v>
      </c>
      <c r="B15232">
        <v>0.157190038396474</v>
      </c>
      <c r="C15232">
        <v>0.43564706972760497</v>
      </c>
      <c r="D15232">
        <v>0.428092813556471</v>
      </c>
      <c r="E15232">
        <v>0.482487401107981</v>
      </c>
      <c r="F15232">
        <v>0.52912145036330105</v>
      </c>
    </row>
    <row r="15233" spans="1:6" x14ac:dyDescent="0.25">
      <c r="A15233" t="s">
        <v>15217</v>
      </c>
      <c r="B15233">
        <v>3.5878690449922999E-2</v>
      </c>
      <c r="C15233">
        <v>0.112795022898747</v>
      </c>
      <c r="D15233">
        <v>6.8766087951643698E-2</v>
      </c>
      <c r="E15233">
        <v>0.107234035562494</v>
      </c>
      <c r="F15233">
        <v>7.5714789748010394E-2</v>
      </c>
    </row>
    <row r="15234" spans="1:6" x14ac:dyDescent="0.25">
      <c r="A15234" t="s">
        <v>15218</v>
      </c>
      <c r="B15234">
        <v>1.9540742445774899E-2</v>
      </c>
      <c r="C15234">
        <v>5.9980249609693503E-2</v>
      </c>
      <c r="D15234">
        <v>0.12451632730932601</v>
      </c>
      <c r="E15234">
        <v>9.1439549993781497E-2</v>
      </c>
      <c r="F15234">
        <v>0.12563362820277199</v>
      </c>
    </row>
    <row r="15235" spans="1:6" x14ac:dyDescent="0.25">
      <c r="A15235" t="s">
        <v>15219</v>
      </c>
      <c r="B15235">
        <v>0.40886277828693401</v>
      </c>
      <c r="C15235">
        <v>0.28008144034383098</v>
      </c>
      <c r="D15235">
        <v>0.50826464229039903</v>
      </c>
      <c r="E15235">
        <v>0.32697658995693102</v>
      </c>
      <c r="F15235">
        <v>0.40073431754518002</v>
      </c>
    </row>
    <row r="15236" spans="1:6" x14ac:dyDescent="0.25">
      <c r="A15236" t="s">
        <v>15220</v>
      </c>
      <c r="B15236">
        <v>2.5387359194312198E-3</v>
      </c>
      <c r="C15236">
        <v>1.8046100332087301E-2</v>
      </c>
      <c r="D15236">
        <v>1.41156553253122E-2</v>
      </c>
      <c r="E15236">
        <v>1.25572546951048E-2</v>
      </c>
      <c r="F15236">
        <v>1.9819295662547001E-2</v>
      </c>
    </row>
    <row r="15237" spans="1:6" x14ac:dyDescent="0.25">
      <c r="A15237" t="s">
        <v>15221</v>
      </c>
      <c r="B15237">
        <v>0.162485509957282</v>
      </c>
      <c r="C15237">
        <v>0.14981057071638401</v>
      </c>
      <c r="D15237">
        <v>0.30951228805410902</v>
      </c>
      <c r="E15237">
        <v>0.22600184911632301</v>
      </c>
      <c r="F15237">
        <v>0.233061510999171</v>
      </c>
    </row>
    <row r="15238" spans="1:6" x14ac:dyDescent="0.25">
      <c r="A15238" t="s">
        <v>15222</v>
      </c>
      <c r="B15238">
        <v>6.8451730002044103E-2</v>
      </c>
      <c r="C15238">
        <v>0.13678741313326301</v>
      </c>
      <c r="D15238">
        <v>0.170995729015429</v>
      </c>
      <c r="E15238">
        <v>0.15367569487403401</v>
      </c>
      <c r="F15238">
        <v>0.14424744270728301</v>
      </c>
    </row>
    <row r="15239" spans="1:6" x14ac:dyDescent="0.25">
      <c r="A15239" t="s">
        <v>15223</v>
      </c>
      <c r="B15239">
        <v>0.184308626902178</v>
      </c>
      <c r="C15239">
        <v>0.14928509489162101</v>
      </c>
      <c r="D15239">
        <v>6.6904148622565204E-2</v>
      </c>
      <c r="E15239">
        <v>2.5247633071205401E-2</v>
      </c>
      <c r="F15239">
        <v>4.0329307299444901E-2</v>
      </c>
    </row>
    <row r="15240" spans="1:6" x14ac:dyDescent="0.25">
      <c r="A15240" t="s">
        <v>15224</v>
      </c>
      <c r="B15240">
        <v>2.5335759935041599E-2</v>
      </c>
      <c r="C15240">
        <v>0.16634369181860301</v>
      </c>
      <c r="D15240">
        <v>0.13823992631045801</v>
      </c>
      <c r="E15240">
        <v>0.29081801021248299</v>
      </c>
      <c r="F15240">
        <v>0.22764313676052</v>
      </c>
    </row>
    <row r="15241" spans="1:6" x14ac:dyDescent="0.25">
      <c r="A15241" t="s">
        <v>15225</v>
      </c>
      <c r="B15241">
        <v>0.14177329665493099</v>
      </c>
      <c r="C15241">
        <v>0.26783714205849901</v>
      </c>
      <c r="D15241">
        <v>0.23662873379249799</v>
      </c>
      <c r="E15241">
        <v>0.224639654618315</v>
      </c>
      <c r="F15241">
        <v>0.18085002992138799</v>
      </c>
    </row>
    <row r="15242" spans="1:6" x14ac:dyDescent="0.25">
      <c r="A15242" t="s">
        <v>15226</v>
      </c>
      <c r="B15242">
        <v>0.106001796318035</v>
      </c>
      <c r="C15242">
        <v>0.12294966182861899</v>
      </c>
      <c r="D15242">
        <v>0.14895731676561799</v>
      </c>
      <c r="E15242">
        <v>0.13739784761311799</v>
      </c>
      <c r="F15242">
        <v>0.118736383157817</v>
      </c>
    </row>
    <row r="15243" spans="1:6" x14ac:dyDescent="0.25">
      <c r="A15243" t="s">
        <v>15227</v>
      </c>
      <c r="B15243">
        <v>0.107053421157507</v>
      </c>
      <c r="C15243">
        <v>5.6300107126191497E-2</v>
      </c>
      <c r="D15243">
        <v>2.8229395517136501E-2</v>
      </c>
      <c r="E15243">
        <v>2.00720081278386E-2</v>
      </c>
      <c r="F15243">
        <v>2.97803766211935E-2</v>
      </c>
    </row>
    <row r="15244" spans="1:6" x14ac:dyDescent="0.25">
      <c r="A15244" t="s">
        <v>15228</v>
      </c>
      <c r="B15244">
        <v>0.60320357404754099</v>
      </c>
      <c r="C15244">
        <v>1.15370237852746</v>
      </c>
      <c r="D15244">
        <v>0.69133601820289003</v>
      </c>
      <c r="E15244">
        <v>1.25929588388049</v>
      </c>
      <c r="F15244">
        <v>1.1474065528772901</v>
      </c>
    </row>
    <row r="15245" spans="1:6" x14ac:dyDescent="0.25">
      <c r="A15245" t="s">
        <v>15229</v>
      </c>
      <c r="B15245">
        <v>2.62002354290993E-2</v>
      </c>
      <c r="C15245">
        <v>4.2096179814025601E-2</v>
      </c>
      <c r="D15245">
        <v>4.8914373697170499E-2</v>
      </c>
      <c r="E15245">
        <v>5.0543869338377199E-2</v>
      </c>
      <c r="F15245">
        <v>4.6146613678469499E-2</v>
      </c>
    </row>
    <row r="15246" spans="1:6" x14ac:dyDescent="0.25">
      <c r="A15246" t="s">
        <v>15230</v>
      </c>
      <c r="B15246">
        <v>2.21945165699411E-3</v>
      </c>
      <c r="C15246">
        <v>1.2143726051110601E-2</v>
      </c>
      <c r="D15246">
        <v>2.2944058441221799E-3</v>
      </c>
      <c r="E15246">
        <v>3.2190158162916601E-3</v>
      </c>
      <c r="F15246">
        <v>2.9656110709264001E-3</v>
      </c>
    </row>
    <row r="15247" spans="1:6" x14ac:dyDescent="0.25">
      <c r="A15247" t="s">
        <v>15231</v>
      </c>
      <c r="B15247">
        <v>0</v>
      </c>
      <c r="C15247">
        <v>1.12687110817364E-3</v>
      </c>
      <c r="D15247">
        <v>2.8803725261916701E-3</v>
      </c>
      <c r="E15247">
        <v>1.12618906355564E-3</v>
      </c>
      <c r="F15247">
        <v>0</v>
      </c>
    </row>
    <row r="15248" spans="1:6" x14ac:dyDescent="0.25">
      <c r="A15248" t="s">
        <v>15232</v>
      </c>
      <c r="B15248">
        <v>9.5845453425043595E-2</v>
      </c>
      <c r="C15248">
        <v>0.122040209642963</v>
      </c>
      <c r="D15248">
        <v>0.201601866578004</v>
      </c>
      <c r="E15248">
        <v>0.16619708154916699</v>
      </c>
      <c r="F15248">
        <v>0.13863232288855301</v>
      </c>
    </row>
    <row r="15249" spans="1:6" x14ac:dyDescent="0.25">
      <c r="A15249" t="s">
        <v>15233</v>
      </c>
      <c r="B15249">
        <v>1.41595588319472E-2</v>
      </c>
      <c r="C15249">
        <v>4.87564685552798E-3</v>
      </c>
      <c r="D15249">
        <v>6.8407230584029199E-2</v>
      </c>
      <c r="E15249">
        <v>9.3738614217484306E-2</v>
      </c>
      <c r="F15249">
        <v>5.068212507738E-2</v>
      </c>
    </row>
    <row r="15250" spans="1:6" x14ac:dyDescent="0.25">
      <c r="A15250" t="s">
        <v>15234</v>
      </c>
      <c r="B15250">
        <v>7.4317402087893704E-3</v>
      </c>
      <c r="C15250">
        <v>3.7650453560648801E-3</v>
      </c>
      <c r="D15250">
        <v>3.0747223232341501E-2</v>
      </c>
      <c r="E15250">
        <v>9.0589501158637505E-3</v>
      </c>
      <c r="F15250">
        <v>1.1829066502034699E-2</v>
      </c>
    </row>
    <row r="15251" spans="1:6" x14ac:dyDescent="0.25">
      <c r="A15251" t="s">
        <v>15235</v>
      </c>
      <c r="B15251">
        <v>1.2105862603106801E-2</v>
      </c>
      <c r="C15251">
        <v>1.2855300974069299E-2</v>
      </c>
      <c r="D15251">
        <v>2.9227289213319099E-2</v>
      </c>
      <c r="E15251">
        <v>8.8594882313913909E-3</v>
      </c>
      <c r="F15251">
        <v>1.41506687996343E-2</v>
      </c>
    </row>
    <row r="15252" spans="1:6" x14ac:dyDescent="0.25">
      <c r="A15252" t="s">
        <v>15236</v>
      </c>
      <c r="B15252">
        <v>2.35805685681716E-2</v>
      </c>
      <c r="C15252">
        <v>7.1903597480505402E-3</v>
      </c>
      <c r="D15252">
        <v>9.7878574700084008E-3</v>
      </c>
      <c r="E15252">
        <v>5.4032448953289401E-3</v>
      </c>
      <c r="F15252">
        <v>8.1682022558826808E-3</v>
      </c>
    </row>
    <row r="15253" spans="1:6" x14ac:dyDescent="0.25">
      <c r="A15253" t="s">
        <v>15237</v>
      </c>
      <c r="B15253">
        <v>0</v>
      </c>
      <c r="C15253">
        <v>3.3355695890960801E-3</v>
      </c>
      <c r="D15253">
        <v>3.3829611833767301E-2</v>
      </c>
      <c r="E15253">
        <v>3.3696932121335003E-2</v>
      </c>
      <c r="F15253">
        <v>5.0363803466632003E-2</v>
      </c>
    </row>
    <row r="15254" spans="1:6" x14ac:dyDescent="0.25">
      <c r="A15254" t="s">
        <v>15238</v>
      </c>
      <c r="B15254">
        <v>7.6269674620602199E-4</v>
      </c>
      <c r="C15254">
        <v>4.6882671737249103E-2</v>
      </c>
      <c r="D15254">
        <v>6.5438465484050504E-3</v>
      </c>
      <c r="E15254">
        <v>1.3603018677118901E-2</v>
      </c>
      <c r="F15254">
        <v>1.25240611670441E-2</v>
      </c>
    </row>
    <row r="15255" spans="1:6" x14ac:dyDescent="0.25">
      <c r="A15255" t="s">
        <v>15239</v>
      </c>
      <c r="B15255">
        <v>0</v>
      </c>
      <c r="C15255">
        <v>1.15416627269387E-2</v>
      </c>
      <c r="D15255">
        <v>8.2636979056484002E-4</v>
      </c>
      <c r="E15255">
        <v>9.1951785185009601E-4</v>
      </c>
      <c r="F15255">
        <v>2.9289937596751001E-3</v>
      </c>
    </row>
    <row r="15256" spans="1:6" x14ac:dyDescent="0.25">
      <c r="A15256" t="s">
        <v>15240</v>
      </c>
      <c r="B15256">
        <v>0.172879882077032</v>
      </c>
      <c r="C15256">
        <v>0.278764206887396</v>
      </c>
      <c r="D15256">
        <v>0.43598780500061302</v>
      </c>
      <c r="E15256">
        <v>0.26243541003248499</v>
      </c>
      <c r="F15256">
        <v>0.27906456081339498</v>
      </c>
    </row>
    <row r="15257" spans="1:6" x14ac:dyDescent="0.25">
      <c r="A15257" t="s">
        <v>15241</v>
      </c>
      <c r="B15257">
        <v>0.204225415369027</v>
      </c>
      <c r="C15257">
        <v>0.36333941852025398</v>
      </c>
      <c r="D15257">
        <v>4.8825872351452401E-2</v>
      </c>
      <c r="E15257">
        <v>0.14187310272848</v>
      </c>
      <c r="F15257">
        <v>0.117069000866277</v>
      </c>
    </row>
    <row r="15258" spans="1:6" x14ac:dyDescent="0.25">
      <c r="A15258" t="s">
        <v>15242</v>
      </c>
      <c r="B15258">
        <v>2.3154377332608301E-3</v>
      </c>
      <c r="C15258">
        <v>5.7618271950487E-2</v>
      </c>
      <c r="D15258">
        <v>4.4886649840131304E-3</v>
      </c>
      <c r="E15258">
        <v>3.75220389319324E-2</v>
      </c>
      <c r="F15258">
        <v>2.33374953819789E-2</v>
      </c>
    </row>
    <row r="15259" spans="1:6" x14ac:dyDescent="0.25">
      <c r="A15259" t="s">
        <v>15243</v>
      </c>
      <c r="B15259">
        <v>0.325123697062911</v>
      </c>
      <c r="C15259">
        <v>0.18348781355305799</v>
      </c>
      <c r="D15259">
        <v>0.63211476691128099</v>
      </c>
      <c r="E15259">
        <v>0.35396562643463497</v>
      </c>
      <c r="F15259">
        <v>0.40712521957214698</v>
      </c>
    </row>
    <row r="15260" spans="1:6" x14ac:dyDescent="0.25">
      <c r="A15260" t="s">
        <v>15244</v>
      </c>
      <c r="B15260">
        <v>0.27460652650810702</v>
      </c>
      <c r="C15260">
        <v>0.30797609571166701</v>
      </c>
      <c r="D15260">
        <v>0.52496023009603698</v>
      </c>
      <c r="E15260">
        <v>0.35525616129024601</v>
      </c>
      <c r="F15260">
        <v>0.41396757685934499</v>
      </c>
    </row>
    <row r="15261" spans="1:6" x14ac:dyDescent="0.25">
      <c r="A15261" t="s">
        <v>15245</v>
      </c>
      <c r="B15261">
        <v>5.8642315498464499E-2</v>
      </c>
      <c r="C15261">
        <v>5.4004678075528903E-2</v>
      </c>
      <c r="D15261">
        <v>5.3239846006183797E-2</v>
      </c>
      <c r="E15261">
        <v>3.13119324860349E-2</v>
      </c>
      <c r="F15261">
        <v>2.49379068760937E-2</v>
      </c>
    </row>
    <row r="15262" spans="1:6" x14ac:dyDescent="0.25">
      <c r="A15262" t="s">
        <v>15246</v>
      </c>
      <c r="B15262">
        <v>0.48223823729101001</v>
      </c>
      <c r="C15262">
        <v>0.78871091391762005</v>
      </c>
      <c r="D15262">
        <v>1.31702280292882</v>
      </c>
      <c r="E15262">
        <v>1.2624813489003499</v>
      </c>
      <c r="F15262">
        <v>1.36005659243767</v>
      </c>
    </row>
    <row r="15263" spans="1:6" x14ac:dyDescent="0.25">
      <c r="A15263" t="s">
        <v>15247</v>
      </c>
      <c r="B15263">
        <v>5.8005153568092801E-3</v>
      </c>
      <c r="C15263">
        <v>8.9875026868163101E-3</v>
      </c>
      <c r="D15263">
        <v>9.3183016319872605E-3</v>
      </c>
      <c r="E15263">
        <v>5.8730825833450996E-3</v>
      </c>
      <c r="F15263">
        <v>5.5439783733041504E-3</v>
      </c>
    </row>
    <row r="15264" spans="1:6" x14ac:dyDescent="0.25">
      <c r="A15264" t="s">
        <v>15248</v>
      </c>
      <c r="B15264">
        <v>0.22360747388947699</v>
      </c>
      <c r="C15264">
        <v>0.445550742535751</v>
      </c>
      <c r="D15264">
        <v>0.28040736986668702</v>
      </c>
      <c r="E15264">
        <v>0.43644109773509399</v>
      </c>
      <c r="F15264">
        <v>0.35455759687694599</v>
      </c>
    </row>
    <row r="15265" spans="1:6" x14ac:dyDescent="0.25">
      <c r="A15265" t="s">
        <v>15249</v>
      </c>
      <c r="B15265">
        <v>0.44832528387683301</v>
      </c>
      <c r="C15265">
        <v>0.65417038626754298</v>
      </c>
      <c r="D15265">
        <v>1.59949053336113</v>
      </c>
      <c r="E15265">
        <v>1.05315064608358</v>
      </c>
      <c r="F15265">
        <v>1.3531697971060599</v>
      </c>
    </row>
    <row r="15266" spans="1:6" x14ac:dyDescent="0.25">
      <c r="A15266" t="s">
        <v>15250</v>
      </c>
      <c r="B15266">
        <v>5.9683683127460599E-2</v>
      </c>
      <c r="C15266">
        <v>6.4810059586501406E-2</v>
      </c>
      <c r="D15266">
        <v>0.307651110911005</v>
      </c>
      <c r="E15266">
        <v>0.164912027953421</v>
      </c>
      <c r="F15266">
        <v>0.19781039652941099</v>
      </c>
    </row>
    <row r="15267" spans="1:6" x14ac:dyDescent="0.25">
      <c r="A15267" t="s">
        <v>15251</v>
      </c>
      <c r="B15267">
        <v>0</v>
      </c>
      <c r="C15267">
        <v>0</v>
      </c>
      <c r="D15267">
        <v>0</v>
      </c>
      <c r="E15267">
        <v>0</v>
      </c>
      <c r="F15267">
        <v>0</v>
      </c>
    </row>
    <row r="15268" spans="1:6" x14ac:dyDescent="0.25">
      <c r="A15268" t="s">
        <v>15252</v>
      </c>
      <c r="B15268">
        <v>7.2602932702797301E-2</v>
      </c>
      <c r="C15268">
        <v>0.107189806250305</v>
      </c>
      <c r="D15268">
        <v>0.19615611948376899</v>
      </c>
      <c r="E15268">
        <v>0.149347350741447</v>
      </c>
      <c r="F15268">
        <v>0.16904329921309899</v>
      </c>
    </row>
    <row r="15269" spans="1:6" x14ac:dyDescent="0.25">
      <c r="A15269" t="s">
        <v>15253</v>
      </c>
      <c r="B15269">
        <v>6.5655006044134804E-3</v>
      </c>
      <c r="C15269">
        <v>5.8810585856485298E-2</v>
      </c>
      <c r="D15269">
        <v>8.3895397135406599E-2</v>
      </c>
      <c r="E15269">
        <v>7.3930790018318607E-2</v>
      </c>
      <c r="F15269">
        <v>6.9733860259377195E-2</v>
      </c>
    </row>
    <row r="15270" spans="1:6" x14ac:dyDescent="0.25">
      <c r="A15270" t="s">
        <v>15254</v>
      </c>
      <c r="B15270">
        <v>6.6476156049593404E-3</v>
      </c>
      <c r="C15270">
        <v>2.5436498695719199E-2</v>
      </c>
      <c r="D15270">
        <v>8.0656500286752295E-3</v>
      </c>
      <c r="E15270">
        <v>1.18236955351046E-2</v>
      </c>
      <c r="F15270">
        <v>1.7027892628377301E-2</v>
      </c>
    </row>
    <row r="15271" spans="1:6" x14ac:dyDescent="0.25">
      <c r="A15271" t="s">
        <v>15255</v>
      </c>
      <c r="B15271">
        <v>7.6733632951583697E-2</v>
      </c>
      <c r="C15271">
        <v>0.22828031560119499</v>
      </c>
      <c r="D15271">
        <v>0.270849764221258</v>
      </c>
      <c r="E15271">
        <v>0.320537515676455</v>
      </c>
      <c r="F15271">
        <v>0.253555036784472</v>
      </c>
    </row>
    <row r="15272" spans="1:6" x14ac:dyDescent="0.25">
      <c r="A15272" t="s">
        <v>15256</v>
      </c>
      <c r="B15272">
        <v>5.6624550177108698E-2</v>
      </c>
      <c r="C15272">
        <v>8.6741777216193E-2</v>
      </c>
      <c r="D15272">
        <v>2.5869309984417901E-2</v>
      </c>
      <c r="E15272">
        <v>4.2426181657459497E-2</v>
      </c>
      <c r="F15272">
        <v>3.5970937857980001E-2</v>
      </c>
    </row>
    <row r="15273" spans="1:6" x14ac:dyDescent="0.25">
      <c r="A15273" t="s">
        <v>15257</v>
      </c>
      <c r="B15273">
        <v>0.112571873466004</v>
      </c>
      <c r="C15273">
        <v>0.16336884571201901</v>
      </c>
      <c r="D15273">
        <v>0.16851167354573601</v>
      </c>
      <c r="E15273">
        <v>0.20827299932280099</v>
      </c>
      <c r="F15273">
        <v>0.15919166052511899</v>
      </c>
    </row>
    <row r="15274" spans="1:6" x14ac:dyDescent="0.25">
      <c r="A15274" t="s">
        <v>15258</v>
      </c>
      <c r="B15274">
        <v>1.7638995136526999E-2</v>
      </c>
      <c r="C15274">
        <v>1.2935232628068401E-2</v>
      </c>
      <c r="D15274">
        <v>1.2479758370327301E-2</v>
      </c>
      <c r="E15274">
        <v>2.3389520679535099E-2</v>
      </c>
      <c r="F15274">
        <v>1.82173459589315E-2</v>
      </c>
    </row>
    <row r="15275" spans="1:6" x14ac:dyDescent="0.25">
      <c r="A15275" t="s">
        <v>15259</v>
      </c>
      <c r="B15275">
        <v>2.53480605565167E-3</v>
      </c>
      <c r="C15275">
        <v>1.4333558983573099E-2</v>
      </c>
      <c r="D15275">
        <v>0</v>
      </c>
      <c r="E15275">
        <v>4.5407703280638499E-4</v>
      </c>
      <c r="F15275">
        <v>0</v>
      </c>
    </row>
    <row r="15276" spans="1:6" x14ac:dyDescent="0.25">
      <c r="A15276" t="s">
        <v>15260</v>
      </c>
      <c r="B15276">
        <v>2.2051420199360201E-2</v>
      </c>
      <c r="C15276">
        <v>8.5081508692151598E-4</v>
      </c>
      <c r="D15276">
        <v>3.7016758530845099E-3</v>
      </c>
      <c r="E15276">
        <v>1.1420529594894501E-3</v>
      </c>
      <c r="F15276">
        <v>5.4916413923024299E-4</v>
      </c>
    </row>
    <row r="15277" spans="1:6" x14ac:dyDescent="0.25">
      <c r="A15277" t="s">
        <v>15261</v>
      </c>
      <c r="B15277">
        <v>1.8478158701521901E-2</v>
      </c>
      <c r="C15277">
        <v>4.0764558817398898E-2</v>
      </c>
      <c r="D15277">
        <v>6.7315539217782897E-2</v>
      </c>
      <c r="E15277">
        <v>7.5035662991159199E-2</v>
      </c>
      <c r="F15277">
        <v>5.6624928070033498E-2</v>
      </c>
    </row>
    <row r="15278" spans="1:6" x14ac:dyDescent="0.25">
      <c r="A15278" t="s">
        <v>15262</v>
      </c>
      <c r="B15278">
        <v>2.40014944986573E-3</v>
      </c>
      <c r="C15278">
        <v>8.4552143262595705E-3</v>
      </c>
      <c r="D15278">
        <v>9.2204769049709905E-3</v>
      </c>
      <c r="E15278">
        <v>1.6776534120079099E-2</v>
      </c>
      <c r="F15278">
        <v>2.3269722707221999E-2</v>
      </c>
    </row>
    <row r="15279" spans="1:6" x14ac:dyDescent="0.25">
      <c r="A15279" t="s">
        <v>15263</v>
      </c>
      <c r="B15279">
        <v>1.1797598388286999E-2</v>
      </c>
      <c r="C15279">
        <v>0.18249651370137801</v>
      </c>
      <c r="D15279">
        <v>2.1614713345400001E-2</v>
      </c>
      <c r="E15279">
        <v>7.2893492788468503E-2</v>
      </c>
      <c r="F15279">
        <v>4.4296858968233398E-2</v>
      </c>
    </row>
    <row r="15280" spans="1:6" x14ac:dyDescent="0.25">
      <c r="A15280" t="s">
        <v>15264</v>
      </c>
      <c r="B15280">
        <v>6.6496973791775202E-2</v>
      </c>
      <c r="C15280">
        <v>9.1131071337510194E-2</v>
      </c>
      <c r="D15280">
        <v>0.121611690473616</v>
      </c>
      <c r="E15280">
        <v>8.8345587015965801E-2</v>
      </c>
      <c r="F15280">
        <v>8.3590438107470993E-2</v>
      </c>
    </row>
    <row r="15281" spans="1:6" x14ac:dyDescent="0.25">
      <c r="A15281" t="s">
        <v>15265</v>
      </c>
      <c r="B15281">
        <v>8.8335992924295295E-3</v>
      </c>
      <c r="C15281">
        <v>2.2457764032471999E-2</v>
      </c>
      <c r="D15281">
        <v>9.8303904221914401E-2</v>
      </c>
      <c r="E15281">
        <v>6.9151744954112804E-2</v>
      </c>
      <c r="F15281">
        <v>7.1207198572925304E-2</v>
      </c>
    </row>
    <row r="15282" spans="1:6" x14ac:dyDescent="0.25">
      <c r="A15282" t="s">
        <v>15266</v>
      </c>
      <c r="B15282">
        <v>0.15860242608282299</v>
      </c>
      <c r="C15282">
        <v>0.28568843755182399</v>
      </c>
      <c r="D15282">
        <v>0.29260573959789499</v>
      </c>
      <c r="E15282">
        <v>0.28986483903878502</v>
      </c>
      <c r="F15282">
        <v>0.30426635052781398</v>
      </c>
    </row>
    <row r="15283" spans="1:6" x14ac:dyDescent="0.25">
      <c r="A15283" t="s">
        <v>15267</v>
      </c>
      <c r="B15283">
        <v>1.6299930025204599E-2</v>
      </c>
      <c r="C15283">
        <v>4.7786405479405297E-2</v>
      </c>
      <c r="D15283">
        <v>7.9098044151633407E-2</v>
      </c>
      <c r="E15283">
        <v>5.73478218104434E-2</v>
      </c>
      <c r="F15283">
        <v>6.3383263555428102E-2</v>
      </c>
    </row>
    <row r="15284" spans="1:6" x14ac:dyDescent="0.25">
      <c r="A15284" t="s">
        <v>15268</v>
      </c>
      <c r="B15284">
        <v>2.2415962689386299E-2</v>
      </c>
      <c r="C15284">
        <v>9.4977521747644303E-2</v>
      </c>
      <c r="D15284">
        <v>0.168624496512398</v>
      </c>
      <c r="E15284">
        <v>0.13678624178632501</v>
      </c>
      <c r="F15284">
        <v>0.113372018314846</v>
      </c>
    </row>
    <row r="15285" spans="1:6" x14ac:dyDescent="0.25">
      <c r="A15285" t="s">
        <v>15269</v>
      </c>
      <c r="B15285">
        <v>7.1230736072541998E-3</v>
      </c>
      <c r="C15285">
        <v>2.61496025379141E-2</v>
      </c>
      <c r="D15285">
        <v>3.0823690207146402E-2</v>
      </c>
      <c r="E15285">
        <v>2.4878342105258799E-2</v>
      </c>
      <c r="F15285">
        <v>2.1035319177956001E-2</v>
      </c>
    </row>
    <row r="15286" spans="1:6" x14ac:dyDescent="0.25">
      <c r="A15286" t="s">
        <v>15270</v>
      </c>
      <c r="B15286">
        <v>1.30838220468357E-2</v>
      </c>
      <c r="C15286">
        <v>3.0518173970896401E-2</v>
      </c>
      <c r="D15286">
        <v>2.69838658872852E-3</v>
      </c>
      <c r="E15286">
        <v>2.9862597981806598E-3</v>
      </c>
      <c r="F15286">
        <v>4.9313997294370302E-3</v>
      </c>
    </row>
    <row r="15287" spans="1:6" x14ac:dyDescent="0.25">
      <c r="A15287" t="s">
        <v>15271</v>
      </c>
      <c r="B15287">
        <v>0</v>
      </c>
      <c r="C15287">
        <v>0</v>
      </c>
      <c r="D15287">
        <v>0</v>
      </c>
      <c r="E15287">
        <v>5.3476722251263105E-4</v>
      </c>
      <c r="F15287">
        <v>0</v>
      </c>
    </row>
    <row r="15288" spans="1:6" x14ac:dyDescent="0.25">
      <c r="A15288" t="s">
        <v>15272</v>
      </c>
      <c r="B15288">
        <v>3.2992406018186801E-3</v>
      </c>
      <c r="C15288">
        <v>5.30653432951631E-3</v>
      </c>
      <c r="D15288">
        <v>4.1900246420000604E-3</v>
      </c>
      <c r="E15288">
        <v>3.4491139766726501E-3</v>
      </c>
      <c r="F15288">
        <v>3.1302842759882601E-3</v>
      </c>
    </row>
    <row r="15289" spans="1:6" x14ac:dyDescent="0.25">
      <c r="A15289" t="s">
        <v>15273</v>
      </c>
      <c r="B15289">
        <v>2.1185495342321901E-3</v>
      </c>
      <c r="C15289">
        <v>1.6044836335753199E-3</v>
      </c>
      <c r="D15289">
        <v>0</v>
      </c>
      <c r="E15289">
        <v>2.8286620604950799E-3</v>
      </c>
      <c r="F15289">
        <v>2.7055986822270501E-3</v>
      </c>
    </row>
    <row r="15290" spans="1:6" x14ac:dyDescent="0.25">
      <c r="A15290" t="s">
        <v>15274</v>
      </c>
      <c r="B15290">
        <v>0.23338809200751301</v>
      </c>
      <c r="C15290">
        <v>9.8235670873633302E-2</v>
      </c>
      <c r="D15290">
        <v>4.85659900170482E-2</v>
      </c>
      <c r="E15290">
        <v>6.3528637015696004E-3</v>
      </c>
      <c r="F15290">
        <v>2.3961382765497901E-2</v>
      </c>
    </row>
    <row r="15291" spans="1:6" x14ac:dyDescent="0.25">
      <c r="A15291" t="s">
        <v>15275</v>
      </c>
      <c r="B15291">
        <v>2.6211376526007399E-2</v>
      </c>
      <c r="C15291">
        <v>4.05985274015963E-2</v>
      </c>
      <c r="D15291">
        <v>0.15458480784565201</v>
      </c>
      <c r="E15291">
        <v>8.0114120402852498E-2</v>
      </c>
      <c r="F15291">
        <v>8.9444644107485802E-2</v>
      </c>
    </row>
    <row r="15292" spans="1:6" x14ac:dyDescent="0.25">
      <c r="A15292" t="s">
        <v>15276</v>
      </c>
      <c r="B15292">
        <v>1.0966496370268201E-2</v>
      </c>
      <c r="C15292">
        <v>3.2051912354176003E-2</v>
      </c>
      <c r="D15292">
        <v>0.11771662668836801</v>
      </c>
      <c r="E15292">
        <v>7.7092743397239302E-2</v>
      </c>
      <c r="F15292">
        <v>9.9898193012900802E-2</v>
      </c>
    </row>
    <row r="15293" spans="1:6" x14ac:dyDescent="0.25">
      <c r="A15293" t="s">
        <v>15277</v>
      </c>
      <c r="B15293">
        <v>6.9169785713946899E-2</v>
      </c>
      <c r="C15293">
        <v>9.5849700079686906E-2</v>
      </c>
      <c r="D15293">
        <v>5.3610025400894802E-2</v>
      </c>
      <c r="E15293">
        <v>5.4226434282870502E-2</v>
      </c>
      <c r="F15293">
        <v>6.0025936604891798E-2</v>
      </c>
    </row>
    <row r="15294" spans="1:6" x14ac:dyDescent="0.25">
      <c r="A15294" t="s">
        <v>15278</v>
      </c>
      <c r="B15294">
        <v>0.117928022899726</v>
      </c>
      <c r="C15294">
        <v>2.3215811782324802E-2</v>
      </c>
      <c r="D15294">
        <v>1.95370753519301E-3</v>
      </c>
      <c r="E15294">
        <v>0</v>
      </c>
      <c r="F15294">
        <v>1.2814273622004E-3</v>
      </c>
    </row>
    <row r="15295" spans="1:6" x14ac:dyDescent="0.25">
      <c r="A15295" t="s">
        <v>15279</v>
      </c>
      <c r="B15295">
        <v>0.17819957712944501</v>
      </c>
      <c r="C15295">
        <v>0.19833321291366299</v>
      </c>
      <c r="D15295">
        <v>0.29857143661901298</v>
      </c>
      <c r="E15295">
        <v>0.302517119292597</v>
      </c>
      <c r="F15295">
        <v>0.26197423501577499</v>
      </c>
    </row>
    <row r="15296" spans="1:6" x14ac:dyDescent="0.25">
      <c r="A15296" t="s">
        <v>15280</v>
      </c>
      <c r="B15296">
        <v>0.225934041015802</v>
      </c>
      <c r="C15296">
        <v>1.42618766290674</v>
      </c>
      <c r="D15296">
        <v>2.6146448786564802</v>
      </c>
      <c r="E15296">
        <v>3.3572718707657598</v>
      </c>
      <c r="F15296">
        <v>2.34207866567714</v>
      </c>
    </row>
    <row r="15297" spans="1:6" x14ac:dyDescent="0.25">
      <c r="A15297" t="s">
        <v>15281</v>
      </c>
      <c r="B15297">
        <v>4.82743159212899E-3</v>
      </c>
      <c r="C15297">
        <v>2.6197245229726E-2</v>
      </c>
      <c r="D15297">
        <v>4.78056017619623E-3</v>
      </c>
      <c r="E15297">
        <v>3.2169069618375297E-2</v>
      </c>
      <c r="F15297">
        <v>4.5064992490810403E-3</v>
      </c>
    </row>
    <row r="15298" spans="1:6" x14ac:dyDescent="0.25">
      <c r="A15298" t="s">
        <v>15282</v>
      </c>
      <c r="B15298">
        <v>0.86242398828011801</v>
      </c>
      <c r="C15298">
        <v>0.39474364789927202</v>
      </c>
      <c r="D15298">
        <v>4.2754160910395203E-2</v>
      </c>
      <c r="E15298">
        <v>8.8021280770922798E-3</v>
      </c>
      <c r="F15298">
        <v>9.3224356098875697E-3</v>
      </c>
    </row>
    <row r="15299" spans="1:6" x14ac:dyDescent="0.25">
      <c r="A15299" t="s">
        <v>15283</v>
      </c>
      <c r="B15299">
        <v>0</v>
      </c>
      <c r="C15299">
        <v>8.3035275318886007E-2</v>
      </c>
      <c r="D15299">
        <v>1.27718651310515E-2</v>
      </c>
      <c r="E15299">
        <v>5.6970080691779397E-2</v>
      </c>
      <c r="F15299">
        <v>2.47896927365969E-2</v>
      </c>
    </row>
    <row r="15300" spans="1:6" x14ac:dyDescent="0.25">
      <c r="A15300" t="s">
        <v>15284</v>
      </c>
      <c r="B15300">
        <v>0.14006546103085599</v>
      </c>
      <c r="C15300">
        <v>0.12906884234715599</v>
      </c>
      <c r="D15300">
        <v>2.97804718269837E-2</v>
      </c>
      <c r="E15300">
        <v>4.7078126260378501E-2</v>
      </c>
      <c r="F15300">
        <v>5.58635078326081E-2</v>
      </c>
    </row>
    <row r="15301" spans="1:6" x14ac:dyDescent="0.25">
      <c r="A15301" t="s">
        <v>15285</v>
      </c>
      <c r="B15301">
        <v>0.119234368690641</v>
      </c>
      <c r="C15301">
        <v>0.19164600158832201</v>
      </c>
      <c r="D15301">
        <v>0.206392971151971</v>
      </c>
      <c r="E15301">
        <v>0.24456056777006599</v>
      </c>
      <c r="F15301">
        <v>0.236591952562824</v>
      </c>
    </row>
    <row r="15302" spans="1:6" x14ac:dyDescent="0.25">
      <c r="A15302" t="s">
        <v>15286</v>
      </c>
      <c r="B15302">
        <v>9.8915658048567105E-3</v>
      </c>
      <c r="C15302">
        <v>7.0435870957128194E-2</v>
      </c>
      <c r="D15302">
        <v>4.8718370934461901E-2</v>
      </c>
      <c r="E15302">
        <v>7.9751190148031198E-2</v>
      </c>
      <c r="F15302">
        <v>5.9302997913135799E-2</v>
      </c>
    </row>
    <row r="15303" spans="1:6" x14ac:dyDescent="0.25">
      <c r="A15303" t="s">
        <v>15287</v>
      </c>
      <c r="B15303">
        <v>0.43317435586110398</v>
      </c>
      <c r="C15303">
        <v>0.45214951126635999</v>
      </c>
      <c r="D15303">
        <v>0.12108238159439499</v>
      </c>
      <c r="E15303">
        <v>0.238222938730585</v>
      </c>
      <c r="F15303">
        <v>0.299441747331671</v>
      </c>
    </row>
    <row r="15304" spans="1:6" x14ac:dyDescent="0.25">
      <c r="A15304" t="s">
        <v>15288</v>
      </c>
      <c r="B15304">
        <v>0.14936879784975901</v>
      </c>
      <c r="C15304">
        <v>0.251367432608192</v>
      </c>
      <c r="D15304">
        <v>3.8010984610472601E-2</v>
      </c>
      <c r="E15304">
        <v>0.10367721397666101</v>
      </c>
      <c r="F15304">
        <v>0.100781026263168</v>
      </c>
    </row>
    <row r="15305" spans="1:6" x14ac:dyDescent="0.25">
      <c r="A15305" t="s">
        <v>15289</v>
      </c>
      <c r="B15305">
        <v>9.8081392926468197E-2</v>
      </c>
      <c r="C15305">
        <v>6.06571966341099E-2</v>
      </c>
      <c r="D15305">
        <v>0.123553427823032</v>
      </c>
      <c r="E15305">
        <v>6.8012147694214403E-2</v>
      </c>
      <c r="F15305">
        <v>8.5215009985825096E-2</v>
      </c>
    </row>
    <row r="15306" spans="1:6" x14ac:dyDescent="0.25">
      <c r="A15306" t="s">
        <v>15290</v>
      </c>
      <c r="B15306">
        <v>0.20784805415676899</v>
      </c>
      <c r="C15306">
        <v>5.7852964341972603E-2</v>
      </c>
      <c r="D15306">
        <v>2.9186343126324301E-4</v>
      </c>
      <c r="E15306">
        <v>2.0379837169614799E-3</v>
      </c>
      <c r="F15306">
        <v>6.2845422819859803E-3</v>
      </c>
    </row>
    <row r="15307" spans="1:6" x14ac:dyDescent="0.25">
      <c r="A15307" t="s">
        <v>15291</v>
      </c>
      <c r="B15307">
        <v>0</v>
      </c>
      <c r="C15307">
        <v>0</v>
      </c>
      <c r="D15307">
        <v>0</v>
      </c>
      <c r="E15307">
        <v>0</v>
      </c>
      <c r="F15307">
        <v>0</v>
      </c>
    </row>
    <row r="15308" spans="1:6" x14ac:dyDescent="0.25">
      <c r="A15308" t="s">
        <v>15292</v>
      </c>
      <c r="B15308">
        <v>0.39055865578864002</v>
      </c>
      <c r="C15308">
        <v>0.71899955100214097</v>
      </c>
      <c r="D15308">
        <v>0.30939730924091902</v>
      </c>
      <c r="E15308">
        <v>0.519097646942702</v>
      </c>
      <c r="F15308">
        <v>0.40234818695038699</v>
      </c>
    </row>
    <row r="15309" spans="1:6" x14ac:dyDescent="0.25">
      <c r="A15309" t="s">
        <v>15293</v>
      </c>
      <c r="B15309">
        <v>8.1585063921476002E-3</v>
      </c>
      <c r="C15309">
        <v>9.41639934236835E-4</v>
      </c>
      <c r="D15309">
        <v>0</v>
      </c>
      <c r="E15309">
        <v>0</v>
      </c>
      <c r="F15309">
        <v>0</v>
      </c>
    </row>
    <row r="15310" spans="1:6" x14ac:dyDescent="0.25">
      <c r="A15310" t="s">
        <v>15294</v>
      </c>
      <c r="B15310">
        <v>0.11567493774399799</v>
      </c>
      <c r="C15310">
        <v>0.168461921767387</v>
      </c>
      <c r="D15310">
        <v>0.104207986347189</v>
      </c>
      <c r="E15310">
        <v>0.17986827563274299</v>
      </c>
      <c r="F15310">
        <v>0.12595326092515299</v>
      </c>
    </row>
    <row r="15311" spans="1:6" x14ac:dyDescent="0.25">
      <c r="A15311" t="s">
        <v>15295</v>
      </c>
      <c r="B15311">
        <v>9.8299197132321499E-3</v>
      </c>
      <c r="C15311">
        <v>2.9718458221807999E-2</v>
      </c>
      <c r="D15311">
        <v>8.0183301868135201E-2</v>
      </c>
      <c r="E15311">
        <v>7.5334212381849994E-2</v>
      </c>
      <c r="F15311">
        <v>0.137612221695399</v>
      </c>
    </row>
    <row r="15312" spans="1:6" x14ac:dyDescent="0.25">
      <c r="A15312" t="s">
        <v>15296</v>
      </c>
      <c r="B15312">
        <v>0.17958958682600101</v>
      </c>
      <c r="C15312">
        <v>4.5274996539778102E-2</v>
      </c>
      <c r="D15312">
        <v>3.1469310565153401E-3</v>
      </c>
      <c r="E15312">
        <v>1.40091360196154E-3</v>
      </c>
      <c r="F15312">
        <v>2.1206310671584199E-3</v>
      </c>
    </row>
    <row r="15313" spans="1:6" x14ac:dyDescent="0.25">
      <c r="A15313" t="s">
        <v>15297</v>
      </c>
      <c r="B15313">
        <v>0.24088566849628801</v>
      </c>
      <c r="C15313">
        <v>0.13923405263313901</v>
      </c>
      <c r="D15313">
        <v>7.6368415720232605E-2</v>
      </c>
      <c r="E15313">
        <v>6.0849695813607697E-2</v>
      </c>
      <c r="F15313">
        <v>0.14485482118547999</v>
      </c>
    </row>
    <row r="15314" spans="1:6" x14ac:dyDescent="0.25">
      <c r="A15314" t="s">
        <v>15298</v>
      </c>
      <c r="B15314">
        <v>4.2832383605876198E-2</v>
      </c>
      <c r="C15314">
        <v>0.127566904641219</v>
      </c>
      <c r="D15314">
        <v>0.107907043403622</v>
      </c>
      <c r="E15314">
        <v>0.16485651028425399</v>
      </c>
      <c r="F15314">
        <v>0.153161296534255</v>
      </c>
    </row>
    <row r="15315" spans="1:6" x14ac:dyDescent="0.25">
      <c r="A15315" t="s">
        <v>15299</v>
      </c>
      <c r="B15315">
        <v>4.3079910104365703E-2</v>
      </c>
      <c r="C15315">
        <v>4.3945868761199901E-2</v>
      </c>
      <c r="D15315">
        <v>0.13929648988072699</v>
      </c>
      <c r="E15315">
        <v>5.65523255150919E-2</v>
      </c>
      <c r="F15315">
        <v>9.6749343015588102E-2</v>
      </c>
    </row>
    <row r="15316" spans="1:6" x14ac:dyDescent="0.25">
      <c r="A15316" t="s">
        <v>15300</v>
      </c>
      <c r="B15316">
        <v>0.10271318998845801</v>
      </c>
      <c r="C15316">
        <v>0.30320464775292599</v>
      </c>
      <c r="D15316">
        <v>1.82938750136088</v>
      </c>
      <c r="E15316">
        <v>2.1934016509803298</v>
      </c>
      <c r="F15316">
        <v>1.5902520792014601</v>
      </c>
    </row>
    <row r="15317" spans="1:6" x14ac:dyDescent="0.25">
      <c r="A15317" t="s">
        <v>15301</v>
      </c>
      <c r="B15317">
        <v>0.16419047856920099</v>
      </c>
      <c r="C15317">
        <v>0.178977056579498</v>
      </c>
      <c r="D15317">
        <v>0.42496457206868699</v>
      </c>
      <c r="E15317">
        <v>0.230843813528011</v>
      </c>
      <c r="F15317">
        <v>0.26124641401608401</v>
      </c>
    </row>
    <row r="15318" spans="1:6" x14ac:dyDescent="0.25">
      <c r="A15318" t="s">
        <v>15302</v>
      </c>
      <c r="B15318">
        <v>3.7464632858010801E-3</v>
      </c>
      <c r="C15318">
        <v>3.1236509375932899E-2</v>
      </c>
      <c r="D15318">
        <v>0.109880909144898</v>
      </c>
      <c r="E15318">
        <v>4.7441433937143798E-2</v>
      </c>
      <c r="F15318">
        <v>6.7144141364953697E-2</v>
      </c>
    </row>
    <row r="15319" spans="1:6" x14ac:dyDescent="0.25">
      <c r="A15319" t="s">
        <v>15303</v>
      </c>
      <c r="B15319">
        <v>2.43006117844746E-2</v>
      </c>
      <c r="C15319">
        <v>2.9763908223112801E-2</v>
      </c>
      <c r="D15319">
        <v>9.3193706162410395E-3</v>
      </c>
      <c r="E15319">
        <v>3.7223389330231101E-3</v>
      </c>
      <c r="F15319">
        <v>1.9351884079270899E-2</v>
      </c>
    </row>
    <row r="15320" spans="1:6" x14ac:dyDescent="0.25">
      <c r="A15320" t="s">
        <v>15304</v>
      </c>
      <c r="B15320">
        <v>3.1079947880200201E-2</v>
      </c>
      <c r="C15320">
        <v>6.9852499184041197E-2</v>
      </c>
      <c r="D15320">
        <v>0.15207369293665199</v>
      </c>
      <c r="E15320">
        <v>9.3586083643015697E-2</v>
      </c>
      <c r="F15320">
        <v>0.12879261556889299</v>
      </c>
    </row>
    <row r="15321" spans="1:6" x14ac:dyDescent="0.25">
      <c r="A15321" t="s">
        <v>15305</v>
      </c>
      <c r="B15321">
        <v>0</v>
      </c>
      <c r="C15321">
        <v>5.4309304901898501E-3</v>
      </c>
      <c r="D15321">
        <v>1.60904803975624E-2</v>
      </c>
      <c r="E15321">
        <v>4.0318809148029997E-3</v>
      </c>
      <c r="F15321">
        <v>1.17464805520664E-2</v>
      </c>
    </row>
    <row r="15322" spans="1:6" x14ac:dyDescent="0.25">
      <c r="A15322" t="s">
        <v>15306</v>
      </c>
      <c r="B15322">
        <v>1.8013152225406701E-2</v>
      </c>
      <c r="C15322">
        <v>2.1862502099429599E-2</v>
      </c>
      <c r="D15322">
        <v>4.1574003446820697E-2</v>
      </c>
      <c r="E15322">
        <v>3.44714934426463E-2</v>
      </c>
      <c r="F15322">
        <v>5.1548107333032299E-2</v>
      </c>
    </row>
    <row r="15323" spans="1:6" x14ac:dyDescent="0.25">
      <c r="A15323" t="s">
        <v>15307</v>
      </c>
      <c r="B15323">
        <v>0.62696876843958105</v>
      </c>
      <c r="C15323">
        <v>0.36956382563346601</v>
      </c>
      <c r="D15323">
        <v>0.92810201783233004</v>
      </c>
      <c r="E15323">
        <v>0.47840722546665498</v>
      </c>
      <c r="F15323">
        <v>0.67034017013634895</v>
      </c>
    </row>
    <row r="15324" spans="1:6" x14ac:dyDescent="0.25">
      <c r="A15324" t="s">
        <v>15308</v>
      </c>
      <c r="B15324">
        <v>0.36881143569935598</v>
      </c>
      <c r="C15324">
        <v>0.378336088878518</v>
      </c>
      <c r="D15324">
        <v>3.8170435546939299</v>
      </c>
      <c r="E15324">
        <v>0.97449759807210901</v>
      </c>
      <c r="F15324">
        <v>2.3809914514446802</v>
      </c>
    </row>
    <row r="15325" spans="1:6" x14ac:dyDescent="0.25">
      <c r="A15325" t="s">
        <v>15309</v>
      </c>
      <c r="B15325">
        <v>2.3009380845187902E-2</v>
      </c>
      <c r="C15325">
        <v>4.5454231099058301E-2</v>
      </c>
      <c r="D15325">
        <v>0.20846457552540901</v>
      </c>
      <c r="E15325">
        <v>0.44990251241075901</v>
      </c>
      <c r="F15325">
        <v>0.32190251090393202</v>
      </c>
    </row>
    <row r="15326" spans="1:6" x14ac:dyDescent="0.25">
      <c r="A15326" t="s">
        <v>15310</v>
      </c>
      <c r="B15326">
        <v>1.81580268366895E-2</v>
      </c>
      <c r="C15326">
        <v>6.9128688735824201E-2</v>
      </c>
      <c r="D15326">
        <v>7.1431480263218106E-2</v>
      </c>
      <c r="E15326">
        <v>3.8522427987336398E-2</v>
      </c>
      <c r="F15326">
        <v>4.2067633376863901E-2</v>
      </c>
    </row>
    <row r="15327" spans="1:6" x14ac:dyDescent="0.25">
      <c r="A15327" t="s">
        <v>15311</v>
      </c>
      <c r="B15327">
        <v>0.120133383303615</v>
      </c>
      <c r="C15327">
        <v>0.34574660179427102</v>
      </c>
      <c r="D15327">
        <v>0.32872216835694601</v>
      </c>
      <c r="E15327">
        <v>0.35089108434296601</v>
      </c>
      <c r="F15327">
        <v>0.38604161155900102</v>
      </c>
    </row>
    <row r="15328" spans="1:6" x14ac:dyDescent="0.25">
      <c r="A15328" t="s">
        <v>15312</v>
      </c>
      <c r="B15328">
        <v>0</v>
      </c>
      <c r="C15328">
        <v>6.6334199205522002E-3</v>
      </c>
      <c r="D15328">
        <v>2.7637199535431398E-2</v>
      </c>
      <c r="E15328">
        <v>2.1033682332783001E-2</v>
      </c>
      <c r="F15328">
        <v>3.6981556508370601E-2</v>
      </c>
    </row>
    <row r="15329" spans="1:6" x14ac:dyDescent="0.25">
      <c r="A15329" t="s">
        <v>15313</v>
      </c>
      <c r="B15329">
        <v>5.1794979600841797</v>
      </c>
      <c r="C15329">
        <v>18.1963034245404</v>
      </c>
      <c r="D15329">
        <v>9.7320647847735806</v>
      </c>
      <c r="E15329">
        <v>19.9307922862751</v>
      </c>
      <c r="F15329">
        <v>15.1317067843852</v>
      </c>
    </row>
    <row r="15330" spans="1:6" x14ac:dyDescent="0.25">
      <c r="A15330" t="s">
        <v>15314</v>
      </c>
      <c r="B15330">
        <v>5.2100158223183698E-3</v>
      </c>
      <c r="C15330">
        <v>6.7594308397026098E-2</v>
      </c>
      <c r="D15330">
        <v>5.29018777590638E-3</v>
      </c>
      <c r="E15330">
        <v>9.5294244570410299E-3</v>
      </c>
      <c r="F15330">
        <v>1.22504229893729E-2</v>
      </c>
    </row>
    <row r="15331" spans="1:6" x14ac:dyDescent="0.25">
      <c r="A15331" t="s">
        <v>15315</v>
      </c>
      <c r="B15331">
        <v>3.3864068110554202E-2</v>
      </c>
      <c r="C15331">
        <v>7.6417307525408304E-2</v>
      </c>
      <c r="D15331">
        <v>0.110672561497115</v>
      </c>
      <c r="E15331">
        <v>9.1509611100356603E-2</v>
      </c>
      <c r="F15331">
        <v>8.4714290048401794E-2</v>
      </c>
    </row>
    <row r="15332" spans="1:6" x14ac:dyDescent="0.25">
      <c r="A15332" t="s">
        <v>15316</v>
      </c>
      <c r="B15332">
        <v>0.14592895858423499</v>
      </c>
      <c r="C15332">
        <v>9.6722750992883397E-2</v>
      </c>
      <c r="D15332">
        <v>8.0832415612612799E-2</v>
      </c>
      <c r="E15332">
        <v>5.3366596887588803E-2</v>
      </c>
      <c r="F15332">
        <v>6.2848043820766405E-2</v>
      </c>
    </row>
    <row r="15333" spans="1:6" x14ac:dyDescent="0.25">
      <c r="A15333" t="s">
        <v>15317</v>
      </c>
      <c r="B15333">
        <v>2.7938034136963702E-3</v>
      </c>
      <c r="C15333">
        <v>3.5275617768575798E-3</v>
      </c>
      <c r="D15333">
        <v>0</v>
      </c>
      <c r="E15333">
        <v>9.87862137911481E-4</v>
      </c>
      <c r="F15333">
        <v>0</v>
      </c>
    </row>
    <row r="15334" spans="1:6" x14ac:dyDescent="0.25">
      <c r="A15334" t="s">
        <v>15318</v>
      </c>
      <c r="B15334">
        <v>2.3576354361954802E-3</v>
      </c>
      <c r="C15334">
        <v>1.0162492984737301E-2</v>
      </c>
      <c r="D15334">
        <v>3.2905052232279999E-3</v>
      </c>
      <c r="E15334">
        <v>4.6684962248729599E-3</v>
      </c>
      <c r="F15334">
        <v>7.7173496708216301E-3</v>
      </c>
    </row>
    <row r="15335" spans="1:6" x14ac:dyDescent="0.25">
      <c r="A15335" t="s">
        <v>15319</v>
      </c>
      <c r="B15335">
        <v>2.80007216209988E-2</v>
      </c>
      <c r="C15335">
        <v>7.67714332586968E-2</v>
      </c>
      <c r="D15335">
        <v>9.5157601099703198E-2</v>
      </c>
      <c r="E15335">
        <v>9.4913664747356796E-2</v>
      </c>
      <c r="F15335">
        <v>9.3629832986617298E-2</v>
      </c>
    </row>
    <row r="15336" spans="1:6" x14ac:dyDescent="0.25">
      <c r="A15336" t="s">
        <v>15320</v>
      </c>
      <c r="B15336">
        <v>4.1722622008621901E-3</v>
      </c>
      <c r="C15336">
        <v>5.0147285041406697E-2</v>
      </c>
      <c r="D15336">
        <v>1.6417911066364699E-2</v>
      </c>
      <c r="E15336">
        <v>3.1907800346330097E-2</v>
      </c>
      <c r="F15336">
        <v>3.0748967218309199E-2</v>
      </c>
    </row>
    <row r="15337" spans="1:6" x14ac:dyDescent="0.25">
      <c r="A15337" t="s">
        <v>15321</v>
      </c>
      <c r="B15337">
        <v>0.16373858466621499</v>
      </c>
      <c r="C15337">
        <v>0.366804865247641</v>
      </c>
      <c r="D15337">
        <v>0.53233905279295302</v>
      </c>
      <c r="E15337">
        <v>0.33794930596409201</v>
      </c>
      <c r="F15337">
        <v>0.35823139015824002</v>
      </c>
    </row>
    <row r="15338" spans="1:6" x14ac:dyDescent="0.25">
      <c r="A15338" t="s">
        <v>15322</v>
      </c>
      <c r="B15338">
        <v>8.55504603776268E-2</v>
      </c>
      <c r="C15338">
        <v>0.17251415808381601</v>
      </c>
      <c r="D15338">
        <v>0.24548426819469499</v>
      </c>
      <c r="E15338">
        <v>0.28632610320756302</v>
      </c>
      <c r="F15338">
        <v>0.28522361260540002</v>
      </c>
    </row>
    <row r="15339" spans="1:6" x14ac:dyDescent="0.25">
      <c r="A15339" t="s">
        <v>15323</v>
      </c>
      <c r="B15339">
        <v>6.5826598135019204E-2</v>
      </c>
      <c r="C15339">
        <v>0.14292036349202</v>
      </c>
      <c r="D15339">
        <v>0.15923477275352599</v>
      </c>
      <c r="E15339">
        <v>0.17685784482317801</v>
      </c>
      <c r="F15339">
        <v>0.15584813491582999</v>
      </c>
    </row>
    <row r="15340" spans="1:6" x14ac:dyDescent="0.25">
      <c r="A15340" t="s">
        <v>15324</v>
      </c>
      <c r="B15340">
        <v>2.0275991178538601E-2</v>
      </c>
      <c r="C15340">
        <v>3.7422688712577201E-2</v>
      </c>
      <c r="D15340">
        <v>9.9955790483499299E-2</v>
      </c>
      <c r="E15340">
        <v>5.8931923101065598E-2</v>
      </c>
      <c r="F15340">
        <v>6.6053418878351103E-2</v>
      </c>
    </row>
    <row r="15341" spans="1:6" x14ac:dyDescent="0.25">
      <c r="A15341" t="s">
        <v>15325</v>
      </c>
      <c r="B15341">
        <v>0.17716303216176399</v>
      </c>
      <c r="C15341">
        <v>0.55423430606741597</v>
      </c>
      <c r="D15341">
        <v>0.48007413906810598</v>
      </c>
      <c r="E15341">
        <v>0.61894499412370696</v>
      </c>
      <c r="F15341">
        <v>0.598059611122712</v>
      </c>
    </row>
    <row r="15342" spans="1:6" x14ac:dyDescent="0.25">
      <c r="A15342" t="s">
        <v>15326</v>
      </c>
      <c r="B15342">
        <v>0</v>
      </c>
      <c r="C15342">
        <v>1.29948281559951E-3</v>
      </c>
      <c r="D15342">
        <v>0</v>
      </c>
      <c r="E15342">
        <v>0</v>
      </c>
      <c r="F15342">
        <v>1.1642617936083401E-3</v>
      </c>
    </row>
    <row r="15343" spans="1:6" x14ac:dyDescent="0.25">
      <c r="A15343" t="s">
        <v>15327</v>
      </c>
      <c r="B15343">
        <v>0.803415189507518</v>
      </c>
      <c r="C15343">
        <v>1.31165683045446</v>
      </c>
      <c r="D15343">
        <v>4.3186886204606703</v>
      </c>
      <c r="E15343">
        <v>2.5009705811262402</v>
      </c>
      <c r="F15343">
        <v>2.6542142528352901</v>
      </c>
    </row>
    <row r="15344" spans="1:6" x14ac:dyDescent="0.25">
      <c r="A15344" t="s">
        <v>15328</v>
      </c>
      <c r="B15344">
        <v>0.49746123786831198</v>
      </c>
      <c r="C15344">
        <v>1.0150049654908899</v>
      </c>
      <c r="D15344">
        <v>0.65708900539467197</v>
      </c>
      <c r="E15344">
        <v>0.95301537739400299</v>
      </c>
      <c r="F15344">
        <v>0.783524162957978</v>
      </c>
    </row>
    <row r="15345" spans="1:6" x14ac:dyDescent="0.25">
      <c r="A15345" t="s">
        <v>15329</v>
      </c>
      <c r="B15345">
        <v>2.0218017558612602</v>
      </c>
      <c r="C15345">
        <v>4.3464408561169501</v>
      </c>
      <c r="D15345">
        <v>3.7309939496176199</v>
      </c>
      <c r="E15345">
        <v>3.85724536987391</v>
      </c>
      <c r="F15345">
        <v>4.9194923410197999</v>
      </c>
    </row>
    <row r="15346" spans="1:6" x14ac:dyDescent="0.25">
      <c r="A15346" t="s">
        <v>15330</v>
      </c>
      <c r="B15346">
        <v>0.18539643369605199</v>
      </c>
      <c r="C15346">
        <v>0.26491123946711898</v>
      </c>
      <c r="D15346">
        <v>0.55719964150099299</v>
      </c>
      <c r="E15346">
        <v>0.34636970583148302</v>
      </c>
      <c r="F15346">
        <v>0.37112425826220402</v>
      </c>
    </row>
    <row r="15347" spans="1:6" x14ac:dyDescent="0.25">
      <c r="A15347" t="s">
        <v>15331</v>
      </c>
      <c r="B15347">
        <v>0.32061440575531902</v>
      </c>
      <c r="C15347">
        <v>0.71689369576647299</v>
      </c>
      <c r="D15347">
        <v>0.78289866745904002</v>
      </c>
      <c r="E15347">
        <v>1.25068775908709</v>
      </c>
      <c r="F15347">
        <v>0.75782390915661701</v>
      </c>
    </row>
    <row r="15348" spans="1:6" x14ac:dyDescent="0.25">
      <c r="A15348" t="s">
        <v>15332</v>
      </c>
      <c r="B15348">
        <v>2.4279792868223099E-2</v>
      </c>
      <c r="C15348">
        <v>0.133878228688108</v>
      </c>
      <c r="D15348">
        <v>9.8450072628087706E-2</v>
      </c>
      <c r="E15348">
        <v>0.13660298765888601</v>
      </c>
      <c r="F15348">
        <v>0.164601238630802</v>
      </c>
    </row>
    <row r="15349" spans="1:6" x14ac:dyDescent="0.25">
      <c r="A15349" t="s">
        <v>15333</v>
      </c>
      <c r="B15349">
        <v>4.3604035046504296E-3</v>
      </c>
      <c r="C15349">
        <v>9.6481690114142302E-2</v>
      </c>
      <c r="D15349">
        <v>3.2023140114922702E-2</v>
      </c>
      <c r="E15349">
        <v>6.34997438643604E-2</v>
      </c>
      <c r="F15349">
        <v>6.7725162738620198E-2</v>
      </c>
    </row>
    <row r="15350" spans="1:6" x14ac:dyDescent="0.25">
      <c r="A15350" t="s">
        <v>15334</v>
      </c>
      <c r="B15350">
        <v>2.2189736471316699E-2</v>
      </c>
      <c r="C15350">
        <v>4.6240146276700499E-2</v>
      </c>
      <c r="D15350">
        <v>0.400392614982924</v>
      </c>
      <c r="E15350">
        <v>0.36431058410559702</v>
      </c>
      <c r="F15350">
        <v>0.33002753199265999</v>
      </c>
    </row>
    <row r="15351" spans="1:6" x14ac:dyDescent="0.25">
      <c r="A15351" t="s">
        <v>15335</v>
      </c>
      <c r="B15351">
        <v>2.04263701651233E-2</v>
      </c>
      <c r="C15351">
        <v>6.7187512067605301E-2</v>
      </c>
      <c r="D15351">
        <v>0.85133361189104895</v>
      </c>
      <c r="E15351">
        <v>0.542553404021484</v>
      </c>
      <c r="F15351">
        <v>0.51800347802909397</v>
      </c>
    </row>
    <row r="15352" spans="1:6" x14ac:dyDescent="0.25">
      <c r="A15352" t="s">
        <v>15336</v>
      </c>
      <c r="B15352">
        <v>1.8000952889439101E-3</v>
      </c>
      <c r="C15352">
        <v>0.50140559915623795</v>
      </c>
      <c r="D15352">
        <v>2.3966562155972902E-2</v>
      </c>
      <c r="E15352">
        <v>4.3735265358084599E-2</v>
      </c>
      <c r="F15352">
        <v>3.0723486780932101E-2</v>
      </c>
    </row>
    <row r="15353" spans="1:6" x14ac:dyDescent="0.25">
      <c r="A15353" t="s">
        <v>15337</v>
      </c>
      <c r="B15353">
        <v>0.14390775986724599</v>
      </c>
      <c r="C15353">
        <v>0.19787853936453001</v>
      </c>
      <c r="D15353">
        <v>0.41680719519691101</v>
      </c>
      <c r="E15353">
        <v>0.25313618905510399</v>
      </c>
      <c r="F15353">
        <v>0.30426828502054798</v>
      </c>
    </row>
    <row r="15354" spans="1:6" x14ac:dyDescent="0.25">
      <c r="A15354" t="s">
        <v>15338</v>
      </c>
      <c r="B15354">
        <v>6.53954946473876E-3</v>
      </c>
      <c r="C15354">
        <v>9.5806382199634002E-4</v>
      </c>
      <c r="D15354">
        <v>6.49654975606363E-3</v>
      </c>
      <c r="E15354">
        <v>5.9475255765903E-4</v>
      </c>
      <c r="F15354">
        <v>1.2450406562442701E-2</v>
      </c>
    </row>
    <row r="15355" spans="1:6" x14ac:dyDescent="0.25">
      <c r="A15355" t="s">
        <v>15339</v>
      </c>
      <c r="B15355">
        <v>3.5508202693051702E-2</v>
      </c>
      <c r="C15355">
        <v>0.20011480551045099</v>
      </c>
      <c r="D15355">
        <v>0.11272033003170701</v>
      </c>
      <c r="E15355">
        <v>0.14033437624272899</v>
      </c>
      <c r="F15355">
        <v>0.18149148447893701</v>
      </c>
    </row>
    <row r="15356" spans="1:6" x14ac:dyDescent="0.25">
      <c r="A15356" t="s">
        <v>15340</v>
      </c>
      <c r="B15356">
        <v>0.16116609897269901</v>
      </c>
      <c r="C15356">
        <v>0.93524424028883602</v>
      </c>
      <c r="D15356">
        <v>1.38985193958463</v>
      </c>
      <c r="E15356">
        <v>1.78937244780377</v>
      </c>
      <c r="F15356">
        <v>0.93618735147448895</v>
      </c>
    </row>
    <row r="15357" spans="1:6" x14ac:dyDescent="0.25">
      <c r="A15357" t="s">
        <v>15341</v>
      </c>
      <c r="B15357">
        <v>1.4797091187814301E-3</v>
      </c>
      <c r="C15357">
        <v>3.3388795819153699E-3</v>
      </c>
      <c r="D15357">
        <v>6.8654535867875705E-4</v>
      </c>
      <c r="E15357">
        <v>1.7515549911096401E-3</v>
      </c>
      <c r="F15357">
        <v>9.0031083231485699E-4</v>
      </c>
    </row>
    <row r="15358" spans="1:6" x14ac:dyDescent="0.25">
      <c r="A15358" t="s">
        <v>15342</v>
      </c>
      <c r="B15358">
        <v>0.31941714967137402</v>
      </c>
      <c r="C15358">
        <v>0.42000144745948698</v>
      </c>
      <c r="D15358">
        <v>0.162652525865948</v>
      </c>
      <c r="E15358">
        <v>0.155335487895879</v>
      </c>
      <c r="F15358">
        <v>0.16853224904914299</v>
      </c>
    </row>
    <row r="15359" spans="1:6" x14ac:dyDescent="0.25">
      <c r="A15359" t="s">
        <v>15343</v>
      </c>
      <c r="B15359">
        <v>5.7388703955643099E-2</v>
      </c>
      <c r="C15359">
        <v>2.2395196381563402E-2</v>
      </c>
      <c r="D15359">
        <v>4.3290784584413796E-3</v>
      </c>
      <c r="E15359">
        <v>1.30229444747228E-3</v>
      </c>
      <c r="F15359">
        <v>2.1398748995420198E-3</v>
      </c>
    </row>
    <row r="15360" spans="1:6" x14ac:dyDescent="0.25">
      <c r="A15360" t="s">
        <v>15344</v>
      </c>
      <c r="B15360">
        <v>0.462361872259408</v>
      </c>
      <c r="C15360">
        <v>0.282993437455345</v>
      </c>
      <c r="D15360">
        <v>9.9285442232200207E-4</v>
      </c>
      <c r="E15360">
        <v>7.9713260010397897E-4</v>
      </c>
      <c r="F15360">
        <v>4.0800463004838899E-3</v>
      </c>
    </row>
    <row r="15361" spans="1:6" x14ac:dyDescent="0.25">
      <c r="A15361" t="s">
        <v>15345</v>
      </c>
      <c r="B15361">
        <v>0.166855965407466</v>
      </c>
      <c r="C15361">
        <v>0.177189116848984</v>
      </c>
      <c r="D15361">
        <v>4.5938254328053901E-2</v>
      </c>
      <c r="E15361">
        <v>2.8132815682573802E-2</v>
      </c>
      <c r="F15361">
        <v>5.3665523584835798E-2</v>
      </c>
    </row>
    <row r="15362" spans="1:6" x14ac:dyDescent="0.25">
      <c r="A15362" t="s">
        <v>15346</v>
      </c>
      <c r="B15362">
        <v>0.36029731683854899</v>
      </c>
      <c r="C15362">
        <v>0.17872859614683201</v>
      </c>
      <c r="D15362">
        <v>3.8502314656708003E-2</v>
      </c>
      <c r="E15362">
        <v>5.3109166335184102E-3</v>
      </c>
      <c r="F15362">
        <v>2.9425183989508701E-2</v>
      </c>
    </row>
    <row r="15363" spans="1:6" x14ac:dyDescent="0.25">
      <c r="A15363" t="s">
        <v>15347</v>
      </c>
      <c r="B15363">
        <v>0.119341201073745</v>
      </c>
      <c r="C15363">
        <v>0.124110250230783</v>
      </c>
      <c r="D15363">
        <v>0.14319617729692799</v>
      </c>
      <c r="E15363">
        <v>0.15826201083320099</v>
      </c>
      <c r="F15363">
        <v>0.141183547919466</v>
      </c>
    </row>
    <row r="15364" spans="1:6" x14ac:dyDescent="0.25">
      <c r="A15364" t="s">
        <v>15348</v>
      </c>
      <c r="B15364">
        <v>2.1175420051702198E-2</v>
      </c>
      <c r="C15364">
        <v>5.2434085053462497E-2</v>
      </c>
      <c r="D15364">
        <v>0.16254652785450899</v>
      </c>
      <c r="E15364">
        <v>8.4842067475816199E-2</v>
      </c>
      <c r="F15364">
        <v>0.13343228154726</v>
      </c>
    </row>
    <row r="15365" spans="1:6" x14ac:dyDescent="0.25">
      <c r="A15365" t="s">
        <v>15349</v>
      </c>
      <c r="B15365">
        <v>1.9523154768925102E-2</v>
      </c>
      <c r="C15365">
        <v>2.91117673599052E-2</v>
      </c>
      <c r="D15365">
        <v>0</v>
      </c>
      <c r="E15365">
        <v>1.21967932765635E-3</v>
      </c>
      <c r="F15365">
        <v>1.48889706615474E-3</v>
      </c>
    </row>
    <row r="15366" spans="1:6" x14ac:dyDescent="0.25">
      <c r="A15366" t="s">
        <v>15350</v>
      </c>
      <c r="B15366">
        <v>1.1837736555019299E-2</v>
      </c>
      <c r="C15366">
        <v>6.8623009528917103E-2</v>
      </c>
      <c r="D15366">
        <v>8.51078512790059E-2</v>
      </c>
      <c r="E15366">
        <v>7.6595852816152096E-2</v>
      </c>
      <c r="F15366">
        <v>5.7720775424500499E-2</v>
      </c>
    </row>
    <row r="15367" spans="1:6" x14ac:dyDescent="0.25">
      <c r="A15367" t="s">
        <v>15351</v>
      </c>
      <c r="B15367">
        <v>2.2386998305226002E-3</v>
      </c>
      <c r="C15367">
        <v>2.28621504583548E-2</v>
      </c>
      <c r="D15367">
        <v>1.6718195541786999E-2</v>
      </c>
      <c r="E15367">
        <v>9.8575382652159194E-3</v>
      </c>
      <c r="F15367">
        <v>1.0530067809967601E-2</v>
      </c>
    </row>
    <row r="15368" spans="1:6" x14ac:dyDescent="0.25">
      <c r="A15368" t="s">
        <v>15352</v>
      </c>
      <c r="B15368">
        <v>0.85201883099051801</v>
      </c>
      <c r="C15368">
        <v>0.89890223794605095</v>
      </c>
      <c r="D15368">
        <v>2.12020404164323</v>
      </c>
      <c r="E15368">
        <v>0.856542284805207</v>
      </c>
      <c r="F15368">
        <v>1.1642219022370499</v>
      </c>
    </row>
    <row r="15369" spans="1:6" x14ac:dyDescent="0.25">
      <c r="A15369" t="s">
        <v>15353</v>
      </c>
      <c r="B15369">
        <v>0.74503466404247098</v>
      </c>
      <c r="C15369">
        <v>0.30184467205287302</v>
      </c>
      <c r="D15369">
        <v>5.5517664668960499E-2</v>
      </c>
      <c r="E15369">
        <v>1.61336679794283E-2</v>
      </c>
      <c r="F15369">
        <v>5.1684211558085599E-3</v>
      </c>
    </row>
    <row r="15370" spans="1:6" x14ac:dyDescent="0.25">
      <c r="A15370" t="s">
        <v>15354</v>
      </c>
      <c r="B15370">
        <v>4.1911888273179201E-3</v>
      </c>
      <c r="C15370">
        <v>4.3286936997523402E-2</v>
      </c>
      <c r="D15370">
        <v>8.5445255224977402E-4</v>
      </c>
      <c r="E15370">
        <v>8.4025303169703094E-3</v>
      </c>
      <c r="F15370">
        <v>1.21362645377805E-2</v>
      </c>
    </row>
    <row r="15371" spans="1:6" x14ac:dyDescent="0.25">
      <c r="A15371" t="s">
        <v>15355</v>
      </c>
      <c r="B15371">
        <v>0.17823473914464899</v>
      </c>
      <c r="C15371">
        <v>1.2751262042740401</v>
      </c>
      <c r="D15371">
        <v>5.7159626746070898E-2</v>
      </c>
      <c r="E15371">
        <v>0.19532420150945001</v>
      </c>
      <c r="F15371">
        <v>0.14166529270067199</v>
      </c>
    </row>
    <row r="15372" spans="1:6" x14ac:dyDescent="0.25">
      <c r="A15372" t="s">
        <v>15356</v>
      </c>
      <c r="B15372">
        <v>1.00201023432482E-2</v>
      </c>
      <c r="C15372">
        <v>0.202559620765666</v>
      </c>
      <c r="D15372">
        <v>8.5428109958820796E-3</v>
      </c>
      <c r="E15372">
        <v>3.2444053811329802E-2</v>
      </c>
      <c r="F15372">
        <v>7.3010384181978203E-3</v>
      </c>
    </row>
    <row r="15373" spans="1:6" x14ac:dyDescent="0.25">
      <c r="A15373" t="s">
        <v>15357</v>
      </c>
      <c r="B15373">
        <v>8.4977453346550703E-3</v>
      </c>
      <c r="C15373">
        <v>5.5646264240562203E-2</v>
      </c>
      <c r="D15373">
        <v>8.8526718420972508E-3</v>
      </c>
      <c r="E15373">
        <v>1.4466760815873E-2</v>
      </c>
      <c r="F15373">
        <v>2.47651431764821E-2</v>
      </c>
    </row>
    <row r="15374" spans="1:6" x14ac:dyDescent="0.25">
      <c r="A15374" t="s">
        <v>15358</v>
      </c>
      <c r="B15374">
        <v>4.0507994688300297E-2</v>
      </c>
      <c r="C15374">
        <v>7.5074414725446306E-2</v>
      </c>
      <c r="D15374">
        <v>0.1035525516024</v>
      </c>
      <c r="E15374">
        <v>0.111235787960852</v>
      </c>
      <c r="F15374">
        <v>0.12286179848996399</v>
      </c>
    </row>
    <row r="15375" spans="1:6" x14ac:dyDescent="0.25">
      <c r="A15375" t="s">
        <v>15359</v>
      </c>
      <c r="B15375">
        <v>3.9306607387180597E-3</v>
      </c>
      <c r="C15375">
        <v>4.8868703433928198E-2</v>
      </c>
      <c r="D15375">
        <v>1.38780904414623E-2</v>
      </c>
      <c r="E15375">
        <v>1.2381313062905699E-2</v>
      </c>
      <c r="F15375">
        <v>2.5246605392072199E-2</v>
      </c>
    </row>
    <row r="15376" spans="1:6" x14ac:dyDescent="0.25">
      <c r="A15376" t="s">
        <v>15360</v>
      </c>
      <c r="B15376">
        <v>1.8054053419687701E-3</v>
      </c>
      <c r="C15376">
        <v>2.1106192408241798E-3</v>
      </c>
      <c r="D15376">
        <v>2.14042879773644E-3</v>
      </c>
      <c r="E15376">
        <v>7.3420305222777699E-3</v>
      </c>
      <c r="F15376">
        <v>6.40655055238506E-3</v>
      </c>
    </row>
    <row r="15377" spans="1:6" x14ac:dyDescent="0.25">
      <c r="A15377" t="s">
        <v>15361</v>
      </c>
      <c r="B15377">
        <v>1.9419855947466001E-2</v>
      </c>
      <c r="C15377">
        <v>1.1355729291288599E-2</v>
      </c>
      <c r="D15377">
        <v>6.34207505246559E-3</v>
      </c>
      <c r="E15377">
        <v>9.799930596736269E-4</v>
      </c>
      <c r="F15377">
        <v>6.2788339930646498E-3</v>
      </c>
    </row>
    <row r="15378" spans="1:6" x14ac:dyDescent="0.25">
      <c r="A15378" t="s">
        <v>15362</v>
      </c>
      <c r="B15378">
        <v>0</v>
      </c>
      <c r="C15378">
        <v>0</v>
      </c>
      <c r="D15378">
        <v>0</v>
      </c>
      <c r="E15378">
        <v>0</v>
      </c>
      <c r="F15378">
        <v>0</v>
      </c>
    </row>
    <row r="15379" spans="1:6" x14ac:dyDescent="0.25">
      <c r="A15379" t="s">
        <v>15363</v>
      </c>
      <c r="B15379">
        <v>0</v>
      </c>
      <c r="C15379">
        <v>9.8909693264059295E-3</v>
      </c>
      <c r="D15379">
        <v>0</v>
      </c>
      <c r="E15379">
        <v>7.6191376247314903E-3</v>
      </c>
      <c r="F15379">
        <v>4.2322421121602401E-3</v>
      </c>
    </row>
    <row r="15380" spans="1:6" x14ac:dyDescent="0.25">
      <c r="A15380" t="s">
        <v>15364</v>
      </c>
      <c r="B15380">
        <v>1.0203176389486901E-2</v>
      </c>
      <c r="C15380">
        <v>4.0090689640311601E-2</v>
      </c>
      <c r="D15380">
        <v>6.7278533627454104E-2</v>
      </c>
      <c r="E15380">
        <v>5.8923770198099502E-2</v>
      </c>
      <c r="F15380">
        <v>8.8760115842814902E-2</v>
      </c>
    </row>
    <row r="15381" spans="1:6" x14ac:dyDescent="0.25">
      <c r="A15381" t="s">
        <v>15365</v>
      </c>
      <c r="B15381">
        <v>0.117900318223469</v>
      </c>
      <c r="C15381">
        <v>0.202149245491025</v>
      </c>
      <c r="D15381">
        <v>0.16830191402685199</v>
      </c>
      <c r="E15381">
        <v>0.24544673612340101</v>
      </c>
      <c r="F15381">
        <v>0.181065381066492</v>
      </c>
    </row>
    <row r="15382" spans="1:6" x14ac:dyDescent="0.25">
      <c r="A15382" t="s">
        <v>15366</v>
      </c>
      <c r="B15382">
        <v>1.25366119554248E-2</v>
      </c>
      <c r="C15382">
        <v>3.28059955437075E-2</v>
      </c>
      <c r="D15382">
        <v>0.24432335153352999</v>
      </c>
      <c r="E15382">
        <v>0.21426249947568601</v>
      </c>
      <c r="F15382">
        <v>8.0977596516473099E-2</v>
      </c>
    </row>
    <row r="15383" spans="1:6" x14ac:dyDescent="0.25">
      <c r="A15383" t="s">
        <v>15367</v>
      </c>
      <c r="B15383">
        <v>2.8017180099999499</v>
      </c>
      <c r="C15383">
        <v>12.963253955235</v>
      </c>
      <c r="D15383">
        <v>9.4679067949814204</v>
      </c>
      <c r="E15383">
        <v>10.6167687008237</v>
      </c>
      <c r="F15383">
        <v>13.242983629083</v>
      </c>
    </row>
    <row r="15384" spans="1:6" x14ac:dyDescent="0.25">
      <c r="A15384" t="s">
        <v>15368</v>
      </c>
      <c r="B15384">
        <v>5.26315162391831E-2</v>
      </c>
      <c r="C15384">
        <v>0.109699632386369</v>
      </c>
      <c r="D15384">
        <v>0.109697879355124</v>
      </c>
      <c r="E15384">
        <v>9.3933514639857801E-2</v>
      </c>
      <c r="F15384">
        <v>0.15775960887625101</v>
      </c>
    </row>
    <row r="15385" spans="1:6" x14ac:dyDescent="0.25">
      <c r="A15385" t="s">
        <v>15369</v>
      </c>
      <c r="B15385">
        <v>0.15497221950555801</v>
      </c>
      <c r="C15385">
        <v>0.30710844524528502</v>
      </c>
      <c r="D15385">
        <v>0.36286853076451198</v>
      </c>
      <c r="E15385">
        <v>0.461431597904365</v>
      </c>
      <c r="F15385">
        <v>0.405775644330156</v>
      </c>
    </row>
    <row r="15386" spans="1:6" x14ac:dyDescent="0.25">
      <c r="A15386" t="s">
        <v>15370</v>
      </c>
      <c r="B15386">
        <v>3.3860130164029001E-3</v>
      </c>
      <c r="C15386">
        <v>9.8431016628439699E-2</v>
      </c>
      <c r="D15386">
        <v>1.25524232280677E-2</v>
      </c>
      <c r="E15386">
        <v>4.4229274043299099E-2</v>
      </c>
      <c r="F15386">
        <v>6.2080815029698901E-2</v>
      </c>
    </row>
    <row r="15387" spans="1:6" x14ac:dyDescent="0.25">
      <c r="A15387" t="s">
        <v>15371</v>
      </c>
      <c r="B15387">
        <v>3.222885332829E-3</v>
      </c>
      <c r="C15387">
        <v>0.14745540882074901</v>
      </c>
      <c r="D15387">
        <v>6.8883066387605101E-3</v>
      </c>
      <c r="E15387">
        <v>3.7913798498536502E-2</v>
      </c>
      <c r="F15387">
        <v>8.6483964762767707E-2</v>
      </c>
    </row>
    <row r="15388" spans="1:6" x14ac:dyDescent="0.25">
      <c r="A15388" t="s">
        <v>15372</v>
      </c>
      <c r="B15388">
        <v>1.39876533781162E-3</v>
      </c>
      <c r="C15388">
        <v>4.0941515494162299E-2</v>
      </c>
      <c r="D15388">
        <v>3.7561689041349697E-2</v>
      </c>
      <c r="E15388">
        <v>4.9809870719982899E-2</v>
      </c>
      <c r="F15388">
        <v>3.8496146766377602E-2</v>
      </c>
    </row>
    <row r="15389" spans="1:6" x14ac:dyDescent="0.25">
      <c r="A15389" t="s">
        <v>15373</v>
      </c>
      <c r="B15389">
        <v>3.5468117788949503E-2</v>
      </c>
      <c r="C15389">
        <v>0.304346190625222</v>
      </c>
      <c r="D15389">
        <v>0.39319629375512699</v>
      </c>
      <c r="E15389">
        <v>0.47549248182436699</v>
      </c>
      <c r="F15389">
        <v>0.39911268773157699</v>
      </c>
    </row>
    <row r="15390" spans="1:6" x14ac:dyDescent="0.25">
      <c r="A15390" t="s">
        <v>15374</v>
      </c>
      <c r="B15390">
        <v>7.0411279323657398E-4</v>
      </c>
      <c r="C15390">
        <v>0.13144621824667099</v>
      </c>
      <c r="D15390">
        <v>3.8116224637047898E-2</v>
      </c>
      <c r="E15390">
        <v>6.1335682672913699E-2</v>
      </c>
      <c r="F15390">
        <v>8.3790415367780105E-2</v>
      </c>
    </row>
    <row r="15391" spans="1:6" x14ac:dyDescent="0.25">
      <c r="A15391" t="s">
        <v>15375</v>
      </c>
      <c r="B15391">
        <v>2.7090020179545899E-3</v>
      </c>
      <c r="C15391">
        <v>1.8963873842917701E-3</v>
      </c>
      <c r="D15391">
        <v>5.6545721424479502E-3</v>
      </c>
      <c r="E15391">
        <v>0</v>
      </c>
      <c r="F15391">
        <v>2.0197352614790701E-3</v>
      </c>
    </row>
    <row r="15392" spans="1:6" x14ac:dyDescent="0.25">
      <c r="A15392" t="s">
        <v>15376</v>
      </c>
      <c r="B15392">
        <v>1.92284100527666E-3</v>
      </c>
      <c r="C15392">
        <v>0</v>
      </c>
      <c r="D15392">
        <v>3.6715053397987701E-3</v>
      </c>
      <c r="E15392">
        <v>9.8441895127534705E-4</v>
      </c>
      <c r="F15392">
        <v>0</v>
      </c>
    </row>
    <row r="15393" spans="1:6" x14ac:dyDescent="0.25">
      <c r="A15393" t="s">
        <v>15377</v>
      </c>
      <c r="B15393">
        <v>1.4831751999749E-2</v>
      </c>
      <c r="C15393">
        <v>7.1551507160222794E-2</v>
      </c>
      <c r="D15393">
        <v>1.0389800582616199E-2</v>
      </c>
      <c r="E15393">
        <v>7.1694324276174004E-2</v>
      </c>
      <c r="F15393">
        <v>3.54246286478744E-2</v>
      </c>
    </row>
    <row r="15394" spans="1:6" x14ac:dyDescent="0.25">
      <c r="A15394" t="s">
        <v>15378</v>
      </c>
      <c r="B15394">
        <v>1.2222955311737799E-2</v>
      </c>
      <c r="C15394">
        <v>6.2632776109845995E-2</v>
      </c>
      <c r="D15394">
        <v>4.9557336102346701E-2</v>
      </c>
      <c r="E15394">
        <v>5.7137833660818697E-2</v>
      </c>
      <c r="F15394">
        <v>3.7766328891470198E-2</v>
      </c>
    </row>
    <row r="15395" spans="1:6" x14ac:dyDescent="0.25">
      <c r="A15395" t="s">
        <v>15379</v>
      </c>
      <c r="B15395">
        <v>5.1524689474797703E-3</v>
      </c>
      <c r="C15395">
        <v>1.80918451405136E-2</v>
      </c>
      <c r="D15395">
        <v>1.6519854515597801E-2</v>
      </c>
      <c r="E15395">
        <v>2.0340968508126198E-2</v>
      </c>
      <c r="F15395">
        <v>7.1998061812534901E-3</v>
      </c>
    </row>
    <row r="15396" spans="1:6" x14ac:dyDescent="0.25">
      <c r="A15396" t="s">
        <v>15380</v>
      </c>
      <c r="B15396">
        <v>1.0025001449418E-2</v>
      </c>
      <c r="C15396">
        <v>3.28650650021617E-2</v>
      </c>
      <c r="D15396">
        <v>7.7192794760219102E-3</v>
      </c>
      <c r="E15396">
        <v>1.09310640303238E-2</v>
      </c>
      <c r="F15396">
        <v>1.22948418888055E-2</v>
      </c>
    </row>
    <row r="15397" spans="1:6" x14ac:dyDescent="0.25">
      <c r="A15397" t="s">
        <v>15381</v>
      </c>
      <c r="B15397">
        <v>1.8483346060433899E-2</v>
      </c>
      <c r="C15397">
        <v>0.15143103542193201</v>
      </c>
      <c r="D15397">
        <v>2.1057473181782901E-2</v>
      </c>
      <c r="E15397">
        <v>5.0738518817539803E-2</v>
      </c>
      <c r="F15397">
        <v>4.6408938524806202E-2</v>
      </c>
    </row>
    <row r="15398" spans="1:6" x14ac:dyDescent="0.25">
      <c r="A15398" t="s">
        <v>15382</v>
      </c>
      <c r="B15398">
        <v>5.7975874383441105E-4</v>
      </c>
      <c r="C15398">
        <v>1.1216357119459199E-3</v>
      </c>
      <c r="D15398">
        <v>0</v>
      </c>
      <c r="E15398">
        <v>0</v>
      </c>
      <c r="F15398">
        <v>0</v>
      </c>
    </row>
    <row r="15399" spans="1:6" x14ac:dyDescent="0.25">
      <c r="A15399" t="s">
        <v>15383</v>
      </c>
      <c r="B15399">
        <v>3.1669731941269298E-3</v>
      </c>
      <c r="C15399">
        <v>4.3838969586902803E-2</v>
      </c>
      <c r="D15399">
        <v>7.2040504052998705E-4</v>
      </c>
      <c r="E15399">
        <v>9.2301615445349195E-3</v>
      </c>
      <c r="F15399">
        <v>1.3105716145554201E-2</v>
      </c>
    </row>
    <row r="15400" spans="1:6" x14ac:dyDescent="0.25">
      <c r="A15400" t="s">
        <v>15384</v>
      </c>
      <c r="B15400">
        <v>8.9581917828726099E-2</v>
      </c>
      <c r="C15400">
        <v>0.22881192600053299</v>
      </c>
      <c r="D15400">
        <v>1.44128958289279E-2</v>
      </c>
      <c r="E15400">
        <v>1.7342342630717301E-2</v>
      </c>
      <c r="F15400">
        <v>1.8643449068105802E-2</v>
      </c>
    </row>
    <row r="15401" spans="1:6" x14ac:dyDescent="0.25">
      <c r="A15401" t="s">
        <v>15385</v>
      </c>
      <c r="B15401">
        <v>0.27891374219258203</v>
      </c>
      <c r="C15401">
        <v>0.71521093515512302</v>
      </c>
      <c r="D15401">
        <v>0.12542534452822501</v>
      </c>
      <c r="E15401">
        <v>0.24099877899223199</v>
      </c>
      <c r="F15401">
        <v>0.22594094685666799</v>
      </c>
    </row>
    <row r="15402" spans="1:6" x14ac:dyDescent="0.25">
      <c r="A15402" t="s">
        <v>15386</v>
      </c>
      <c r="B15402">
        <v>8.0090581654544094E-2</v>
      </c>
      <c r="C15402">
        <v>0.26019691752260798</v>
      </c>
      <c r="D15402">
        <v>2.0502237570809299E-2</v>
      </c>
      <c r="E15402">
        <v>4.2149901597205199E-2</v>
      </c>
      <c r="F15402">
        <v>3.4628104341343502E-2</v>
      </c>
    </row>
    <row r="15403" spans="1:6" x14ac:dyDescent="0.25">
      <c r="A15403" t="s">
        <v>15387</v>
      </c>
      <c r="B15403">
        <v>1.4373900216959701E-3</v>
      </c>
      <c r="C15403">
        <v>1.4779076122003E-2</v>
      </c>
      <c r="D15403">
        <v>5.4992554008187304E-4</v>
      </c>
      <c r="E15403">
        <v>6.1279972429112003E-3</v>
      </c>
      <c r="F15403">
        <v>1.1877688509984099E-2</v>
      </c>
    </row>
    <row r="15404" spans="1:6" x14ac:dyDescent="0.25">
      <c r="A15404" t="s">
        <v>15388</v>
      </c>
      <c r="B15404">
        <v>5.0475056666349702E-3</v>
      </c>
      <c r="C15404">
        <v>0.16611792247717699</v>
      </c>
      <c r="D15404">
        <v>7.8379058145893604E-3</v>
      </c>
      <c r="E15404">
        <v>7.7645788486088094E-2</v>
      </c>
      <c r="F15404">
        <v>5.5017304901653602E-2</v>
      </c>
    </row>
    <row r="15405" spans="1:6" x14ac:dyDescent="0.25">
      <c r="A15405" t="s">
        <v>15389</v>
      </c>
      <c r="B15405">
        <v>3.00516425398254E-2</v>
      </c>
      <c r="C15405">
        <v>0.54356579189369303</v>
      </c>
      <c r="D15405">
        <v>1.86206678933661E-2</v>
      </c>
      <c r="E15405">
        <v>7.5502265268105703E-2</v>
      </c>
      <c r="F15405">
        <v>8.3218050580078695E-2</v>
      </c>
    </row>
    <row r="15406" spans="1:6" x14ac:dyDescent="0.25">
      <c r="A15406" t="s">
        <v>15390</v>
      </c>
      <c r="B15406">
        <v>8.4853866213647197E-2</v>
      </c>
      <c r="C15406">
        <v>0.51545982996245898</v>
      </c>
      <c r="D15406">
        <v>6.7172884775464597E-2</v>
      </c>
      <c r="E15406">
        <v>0.16446727196815</v>
      </c>
      <c r="F15406">
        <v>0.127313380685593</v>
      </c>
    </row>
    <row r="15407" spans="1:6" x14ac:dyDescent="0.25">
      <c r="A15407" t="s">
        <v>15391</v>
      </c>
      <c r="B15407">
        <v>1.55883794866279E-3</v>
      </c>
      <c r="C15407">
        <v>3.3060937599240698E-3</v>
      </c>
      <c r="D15407">
        <v>2.22813158174147E-3</v>
      </c>
      <c r="E15407">
        <v>1.16759126556278E-3</v>
      </c>
      <c r="F15407">
        <v>1.00977645366913E-3</v>
      </c>
    </row>
    <row r="15408" spans="1:6" x14ac:dyDescent="0.25">
      <c r="A15408" t="s">
        <v>15392</v>
      </c>
      <c r="B15408">
        <v>3.0447455323945299E-2</v>
      </c>
      <c r="C15408">
        <v>7.9750204761180096E-2</v>
      </c>
      <c r="D15408">
        <v>3.7678505743565398E-2</v>
      </c>
      <c r="E15408">
        <v>4.7136237399255702E-2</v>
      </c>
      <c r="F15408">
        <v>5.9159811538608401E-2</v>
      </c>
    </row>
    <row r="15409" spans="1:6" x14ac:dyDescent="0.25">
      <c r="A15409" t="s">
        <v>15393</v>
      </c>
      <c r="B15409">
        <v>0.24657824302457801</v>
      </c>
      <c r="C15409">
        <v>0.68043504810773203</v>
      </c>
      <c r="D15409">
        <v>0.32600809476297499</v>
      </c>
      <c r="E15409">
        <v>0.552431473236635</v>
      </c>
      <c r="F15409">
        <v>0.62052970103800198</v>
      </c>
    </row>
    <row r="15410" spans="1:6" x14ac:dyDescent="0.25">
      <c r="A15410" t="s">
        <v>15394</v>
      </c>
      <c r="B15410">
        <v>5.11920410549771E-2</v>
      </c>
      <c r="C15410">
        <v>0.26745112992040199</v>
      </c>
      <c r="D15410">
        <v>0.37196120951210099</v>
      </c>
      <c r="E15410">
        <v>0.55219025560945101</v>
      </c>
      <c r="F15410">
        <v>0.60721140481768299</v>
      </c>
    </row>
    <row r="15411" spans="1:6" x14ac:dyDescent="0.25">
      <c r="A15411" t="s">
        <v>15395</v>
      </c>
      <c r="B15411">
        <v>7.0119103519811002E-3</v>
      </c>
      <c r="C15411">
        <v>5.3985301102699298E-3</v>
      </c>
      <c r="D15411">
        <v>5.82725445879358E-2</v>
      </c>
      <c r="E15411">
        <v>4.6454169555495001E-2</v>
      </c>
      <c r="F15411">
        <v>5.7776856460510902E-2</v>
      </c>
    </row>
    <row r="15412" spans="1:6" x14ac:dyDescent="0.25">
      <c r="A15412" t="s">
        <v>15396</v>
      </c>
      <c r="B15412">
        <v>8.6192399881709599E-4</v>
      </c>
      <c r="C15412">
        <v>4.7590425494913003E-3</v>
      </c>
      <c r="D15412">
        <v>7.8447983446706102E-2</v>
      </c>
      <c r="E15412">
        <v>4.2265112353954901E-2</v>
      </c>
      <c r="F15412">
        <v>4.8778528861820401E-2</v>
      </c>
    </row>
    <row r="15413" spans="1:6" x14ac:dyDescent="0.25">
      <c r="A15413" t="s">
        <v>15397</v>
      </c>
      <c r="B15413">
        <v>0.22214041599624901</v>
      </c>
      <c r="C15413">
        <v>0.28644606890775198</v>
      </c>
      <c r="D15413">
        <v>0.44486402568687899</v>
      </c>
      <c r="E15413">
        <v>0.38996738453066798</v>
      </c>
      <c r="F15413">
        <v>0.48113631445402499</v>
      </c>
    </row>
    <row r="15414" spans="1:6" x14ac:dyDescent="0.25">
      <c r="A15414" t="s">
        <v>15398</v>
      </c>
      <c r="B15414">
        <v>5.3778246575782798E-2</v>
      </c>
      <c r="C15414">
        <v>0.12154381747378699</v>
      </c>
      <c r="D15414">
        <v>1.7968747742009902E-2</v>
      </c>
      <c r="E15414">
        <v>4.23825129505596E-2</v>
      </c>
      <c r="F15414">
        <v>6.0420822022944597E-2</v>
      </c>
    </row>
    <row r="15415" spans="1:6" x14ac:dyDescent="0.25">
      <c r="A15415" t="s">
        <v>15399</v>
      </c>
      <c r="B15415">
        <v>5.6318140726418402E-4</v>
      </c>
      <c r="C15415">
        <v>1.8253323737671199E-3</v>
      </c>
      <c r="D15415">
        <v>1.7198822970690599E-3</v>
      </c>
      <c r="E15415">
        <v>0</v>
      </c>
      <c r="F15415">
        <v>8.52379904359565E-4</v>
      </c>
    </row>
    <row r="15416" spans="1:6" x14ac:dyDescent="0.25">
      <c r="A15416" t="s">
        <v>15400</v>
      </c>
      <c r="B15416">
        <v>2.9688650122313299E-2</v>
      </c>
      <c r="C15416">
        <v>2.9557864753866799E-2</v>
      </c>
      <c r="D15416">
        <v>2.7395989196601502E-2</v>
      </c>
      <c r="E15416">
        <v>1.64512385476577E-2</v>
      </c>
      <c r="F15416">
        <v>1.5222177348875401E-2</v>
      </c>
    </row>
    <row r="15417" spans="1:6" x14ac:dyDescent="0.25">
      <c r="A15417" t="s">
        <v>15401</v>
      </c>
      <c r="B15417">
        <v>3.03004418518441E-2</v>
      </c>
      <c r="C15417">
        <v>7.9612372492672001E-2</v>
      </c>
      <c r="D15417">
        <v>5.3299773894574902E-2</v>
      </c>
      <c r="E15417">
        <v>4.9794515205462603E-2</v>
      </c>
      <c r="F15417">
        <v>4.4394472999141399E-2</v>
      </c>
    </row>
    <row r="15418" spans="1:6" x14ac:dyDescent="0.25">
      <c r="A15418" t="s">
        <v>15402</v>
      </c>
      <c r="B15418">
        <v>0.25206779431612297</v>
      </c>
      <c r="C15418">
        <v>0.22101271835932099</v>
      </c>
      <c r="D15418">
        <v>1.2485645551936301E-2</v>
      </c>
      <c r="E15418">
        <v>8.3237851707703408E-3</v>
      </c>
      <c r="F15418">
        <v>3.6563341005185303E-2</v>
      </c>
    </row>
    <row r="15419" spans="1:6" x14ac:dyDescent="0.25">
      <c r="A15419" t="s">
        <v>15403</v>
      </c>
      <c r="B15419">
        <v>2.0467464085532398E-2</v>
      </c>
      <c r="C15419">
        <v>0.12468792339964101</v>
      </c>
      <c r="D15419">
        <v>9.6268418810452304E-3</v>
      </c>
      <c r="E15419">
        <v>4.9260153119297503E-2</v>
      </c>
      <c r="F15419">
        <v>6.7882422831461897E-2</v>
      </c>
    </row>
    <row r="15420" spans="1:6" x14ac:dyDescent="0.25">
      <c r="A15420" t="s">
        <v>15404</v>
      </c>
      <c r="B15420">
        <v>0.18543772909926501</v>
      </c>
      <c r="C15420">
        <v>0.30879755165962097</v>
      </c>
      <c r="D15420">
        <v>0.58580205220258597</v>
      </c>
      <c r="E15420">
        <v>0.33469937530844601</v>
      </c>
      <c r="F15420">
        <v>0.40978988384013398</v>
      </c>
    </row>
    <row r="15421" spans="1:6" x14ac:dyDescent="0.25">
      <c r="A15421" t="s">
        <v>15405</v>
      </c>
      <c r="B15421">
        <v>0</v>
      </c>
      <c r="C15421">
        <v>2.8103386274223902E-2</v>
      </c>
      <c r="D15421">
        <v>2.11713698082506E-3</v>
      </c>
      <c r="E15421">
        <v>6.0636693885251303E-3</v>
      </c>
      <c r="F15421">
        <v>5.2726726013764798E-3</v>
      </c>
    </row>
    <row r="15422" spans="1:6" x14ac:dyDescent="0.25">
      <c r="A15422" t="s">
        <v>15406</v>
      </c>
      <c r="B15422">
        <v>0</v>
      </c>
      <c r="C15422">
        <v>1.1020459129358099E-3</v>
      </c>
      <c r="D15422">
        <v>2.0122132996543002E-3</v>
      </c>
      <c r="E15422">
        <v>1.1017159943309299E-3</v>
      </c>
      <c r="F15422">
        <v>0</v>
      </c>
    </row>
    <row r="15423" spans="1:6" x14ac:dyDescent="0.25">
      <c r="A15423" t="s">
        <v>15407</v>
      </c>
      <c r="B15423">
        <v>4.81368271313561E-2</v>
      </c>
      <c r="C15423">
        <v>0.27548149817161499</v>
      </c>
      <c r="D15423">
        <v>0.33505464227395299</v>
      </c>
      <c r="E15423">
        <v>0.44647743571537701</v>
      </c>
      <c r="F15423">
        <v>0.34207517255491399</v>
      </c>
    </row>
    <row r="15424" spans="1:6" x14ac:dyDescent="0.25">
      <c r="A15424" t="s">
        <v>15408</v>
      </c>
      <c r="B15424">
        <v>0.52334612536853398</v>
      </c>
      <c r="C15424">
        <v>0.94721125784993099</v>
      </c>
      <c r="D15424">
        <v>1.6180583093085701</v>
      </c>
      <c r="E15424">
        <v>0.96573000848525403</v>
      </c>
      <c r="F15424">
        <v>0.945295509924024</v>
      </c>
    </row>
    <row r="15425" spans="1:6" x14ac:dyDescent="0.25">
      <c r="A15425" t="s">
        <v>15409</v>
      </c>
      <c r="B15425">
        <v>4.8379416580634799E-2</v>
      </c>
      <c r="C15425">
        <v>5.9937920055950097E-2</v>
      </c>
      <c r="D15425">
        <v>1.0040390803807499E-2</v>
      </c>
      <c r="E15425">
        <v>2.29448135480309E-2</v>
      </c>
      <c r="F15425">
        <v>3.8623315309825802E-2</v>
      </c>
    </row>
    <row r="15426" spans="1:6" x14ac:dyDescent="0.25">
      <c r="A15426" t="s">
        <v>15410</v>
      </c>
      <c r="B15426">
        <v>0.18026381977018199</v>
      </c>
      <c r="C15426">
        <v>5.9999658183929397E-2</v>
      </c>
      <c r="D15426">
        <v>2.4045972565225299E-2</v>
      </c>
      <c r="E15426">
        <v>1.16869117722196E-2</v>
      </c>
      <c r="F15426">
        <v>2.0142073098188301E-2</v>
      </c>
    </row>
    <row r="15427" spans="1:6" x14ac:dyDescent="0.25">
      <c r="A15427" t="s">
        <v>15411</v>
      </c>
      <c r="B15427">
        <v>9.7167565466647204E-4</v>
      </c>
      <c r="C15427">
        <v>0</v>
      </c>
      <c r="D15427">
        <v>0</v>
      </c>
      <c r="E15427">
        <v>0</v>
      </c>
      <c r="F15427">
        <v>6.41750489976499E-4</v>
      </c>
    </row>
    <row r="15428" spans="1:6" x14ac:dyDescent="0.25">
      <c r="A15428" t="s">
        <v>15412</v>
      </c>
      <c r="B15428">
        <v>1.0891477603166E-2</v>
      </c>
      <c r="C15428">
        <v>8.0400223256941999E-3</v>
      </c>
      <c r="D15428">
        <v>0</v>
      </c>
      <c r="E15428">
        <v>2.5566959528170998E-3</v>
      </c>
      <c r="F15428">
        <v>0</v>
      </c>
    </row>
    <row r="15429" spans="1:6" x14ac:dyDescent="0.25">
      <c r="A15429" t="s">
        <v>15413</v>
      </c>
      <c r="B15429">
        <v>4.78878616175797E-2</v>
      </c>
      <c r="C15429">
        <v>0.14938048076694599</v>
      </c>
      <c r="D15429">
        <v>0.123604107264876</v>
      </c>
      <c r="E15429">
        <v>0.18450740426768</v>
      </c>
      <c r="F15429">
        <v>0.15081746819432501</v>
      </c>
    </row>
    <row r="15430" spans="1:6" x14ac:dyDescent="0.25">
      <c r="A15430" t="s">
        <v>15414</v>
      </c>
      <c r="B15430">
        <v>4.0128600757755498E-2</v>
      </c>
      <c r="C15430">
        <v>6.4733085882930599E-2</v>
      </c>
      <c r="D15430">
        <v>8.0293949135110607E-2</v>
      </c>
      <c r="E15430">
        <v>0.11207142757015499</v>
      </c>
      <c r="F15430">
        <v>9.3804473581455994E-2</v>
      </c>
    </row>
    <row r="15431" spans="1:6" x14ac:dyDescent="0.25">
      <c r="A15431" t="s">
        <v>15415</v>
      </c>
      <c r="B15431">
        <v>8.4423309873415397E-3</v>
      </c>
      <c r="C15431">
        <v>0.29767874193369198</v>
      </c>
      <c r="D15431">
        <v>2.18615395720923E-3</v>
      </c>
      <c r="E15431">
        <v>8.2623104592574104E-2</v>
      </c>
      <c r="F15431">
        <v>6.5425482404404406E-2</v>
      </c>
    </row>
    <row r="15432" spans="1:6" x14ac:dyDescent="0.25">
      <c r="A15432" t="s">
        <v>15416</v>
      </c>
      <c r="B15432">
        <v>1.6713233876707201E-2</v>
      </c>
      <c r="C15432">
        <v>1.0266402579379099</v>
      </c>
      <c r="D15432">
        <v>1.50361875080451E-2</v>
      </c>
      <c r="E15432">
        <v>0.21071825330534</v>
      </c>
      <c r="F15432">
        <v>0.17668921616202099</v>
      </c>
    </row>
    <row r="15433" spans="1:6" x14ac:dyDescent="0.25">
      <c r="A15433" t="s">
        <v>15417</v>
      </c>
      <c r="B15433">
        <v>4.6078435127080299E-2</v>
      </c>
      <c r="C15433">
        <v>0.11504162797163101</v>
      </c>
      <c r="D15433">
        <v>0.17619173263117199</v>
      </c>
      <c r="E15433">
        <v>0.36922620054080602</v>
      </c>
      <c r="F15433">
        <v>0.34180172226954503</v>
      </c>
    </row>
    <row r="15434" spans="1:6" x14ac:dyDescent="0.25">
      <c r="A15434" t="s">
        <v>15418</v>
      </c>
      <c r="B15434">
        <v>4.61192904614551E-3</v>
      </c>
      <c r="C15434">
        <v>2.6091738063721701E-2</v>
      </c>
      <c r="D15434">
        <v>6.8027062496906904E-3</v>
      </c>
      <c r="E15434">
        <v>9.4826951699011799E-4</v>
      </c>
      <c r="F15434">
        <v>3.3169006950004901E-3</v>
      </c>
    </row>
    <row r="15435" spans="1:6" x14ac:dyDescent="0.25">
      <c r="A15435" t="s">
        <v>15419</v>
      </c>
      <c r="B15435">
        <v>7.4370078031546799E-2</v>
      </c>
      <c r="C15435">
        <v>0.64626410759969399</v>
      </c>
      <c r="D15435">
        <v>2.0778392662252299</v>
      </c>
      <c r="E15435">
        <v>1.2624286752966201</v>
      </c>
      <c r="F15435">
        <v>0.78640470788829198</v>
      </c>
    </row>
    <row r="15436" spans="1:6" x14ac:dyDescent="0.25">
      <c r="A15436" t="s">
        <v>15420</v>
      </c>
      <c r="B15436">
        <v>0.109410168105326</v>
      </c>
      <c r="C15436">
        <v>0.13155311082774199</v>
      </c>
      <c r="D15436">
        <v>0.12363590654159801</v>
      </c>
      <c r="E15436">
        <v>9.6385941015501297E-2</v>
      </c>
      <c r="F15436">
        <v>7.4476923753559396E-2</v>
      </c>
    </row>
    <row r="15437" spans="1:6" x14ac:dyDescent="0.25">
      <c r="A15437" t="s">
        <v>15421</v>
      </c>
      <c r="B15437">
        <v>3.2173438411963802E-2</v>
      </c>
      <c r="C15437">
        <v>0.10352995374718001</v>
      </c>
      <c r="D15437">
        <v>0.21673665983698401</v>
      </c>
      <c r="E15437">
        <v>0.121904671259182</v>
      </c>
      <c r="F15437">
        <v>0.15840809822128801</v>
      </c>
    </row>
    <row r="15438" spans="1:6" x14ac:dyDescent="0.25">
      <c r="A15438" t="s">
        <v>15422</v>
      </c>
      <c r="B15438">
        <v>0</v>
      </c>
      <c r="C15438">
        <v>7.6929687816980202E-3</v>
      </c>
      <c r="D15438">
        <v>0</v>
      </c>
      <c r="E15438">
        <v>2.5517784155186301E-3</v>
      </c>
      <c r="F15438">
        <v>7.3687845957433103E-3</v>
      </c>
    </row>
    <row r="15439" spans="1:6" x14ac:dyDescent="0.25">
      <c r="A15439" t="s">
        <v>15423</v>
      </c>
      <c r="B15439">
        <v>4.7323754452958102E-3</v>
      </c>
      <c r="C15439">
        <v>5.39485839711994E-2</v>
      </c>
      <c r="D15439">
        <v>9.96103553054359E-3</v>
      </c>
      <c r="E15439">
        <v>4.5560420024855601E-2</v>
      </c>
      <c r="F15439">
        <v>4.7124581118390303E-2</v>
      </c>
    </row>
    <row r="15440" spans="1:6" x14ac:dyDescent="0.25">
      <c r="A15440" t="s">
        <v>15424</v>
      </c>
      <c r="B15440">
        <v>1.87656956109315E-3</v>
      </c>
      <c r="C15440">
        <v>1.52069556701075E-2</v>
      </c>
      <c r="D15440">
        <v>1.0224948875255601E-3</v>
      </c>
      <c r="E15440">
        <v>5.2935946611299802E-3</v>
      </c>
      <c r="F15440">
        <v>9.2908993293861E-3</v>
      </c>
    </row>
    <row r="15441" spans="1:6" x14ac:dyDescent="0.25">
      <c r="A15441" t="s">
        <v>15425</v>
      </c>
      <c r="B15441">
        <v>0.10900938494778201</v>
      </c>
      <c r="C15441">
        <v>0.14843701300017401</v>
      </c>
      <c r="D15441">
        <v>0.26242071583762799</v>
      </c>
      <c r="E15441">
        <v>0.148891923539476</v>
      </c>
      <c r="F15441">
        <v>0.190290455287983</v>
      </c>
    </row>
    <row r="15442" spans="1:6" x14ac:dyDescent="0.25">
      <c r="A15442" t="s">
        <v>15426</v>
      </c>
      <c r="B15442">
        <v>0</v>
      </c>
      <c r="C15442">
        <v>1.7740322333846599E-3</v>
      </c>
      <c r="D15442">
        <v>3.0329248120659199E-3</v>
      </c>
      <c r="E15442">
        <v>1.9446441033069699E-3</v>
      </c>
      <c r="F15442">
        <v>1.61217004407643E-3</v>
      </c>
    </row>
    <row r="15443" spans="1:6" x14ac:dyDescent="0.25">
      <c r="A15443" t="s">
        <v>15427</v>
      </c>
      <c r="B15443">
        <v>2.0893547714225399E-3</v>
      </c>
      <c r="C15443">
        <v>2.0046566694066998E-3</v>
      </c>
      <c r="D15443">
        <v>0</v>
      </c>
      <c r="E15443">
        <v>0</v>
      </c>
      <c r="F15443">
        <v>0</v>
      </c>
    </row>
    <row r="15444" spans="1:6" x14ac:dyDescent="0.25">
      <c r="A15444" t="s">
        <v>15428</v>
      </c>
      <c r="B15444">
        <v>0</v>
      </c>
      <c r="C15444">
        <v>8.5617068322132502E-3</v>
      </c>
      <c r="D15444">
        <v>3.5660612447239301E-3</v>
      </c>
      <c r="E15444">
        <v>4.7424595485984699E-4</v>
      </c>
      <c r="F15444">
        <v>2.4671459753887099E-3</v>
      </c>
    </row>
    <row r="15445" spans="1:6" x14ac:dyDescent="0.25">
      <c r="A15445" t="s">
        <v>15429</v>
      </c>
      <c r="B15445">
        <v>4.63335835299424E-2</v>
      </c>
      <c r="C15445">
        <v>9.3697561593516998E-2</v>
      </c>
      <c r="D15445">
        <v>2.7679805878963699E-2</v>
      </c>
      <c r="E15445">
        <v>4.33291972661825E-2</v>
      </c>
      <c r="F15445">
        <v>4.03018655147106E-2</v>
      </c>
    </row>
    <row r="15446" spans="1:6" x14ac:dyDescent="0.25">
      <c r="A15446" t="s">
        <v>15430</v>
      </c>
      <c r="B15446">
        <v>0</v>
      </c>
      <c r="C15446">
        <v>0.164263151301416</v>
      </c>
      <c r="D15446">
        <v>0</v>
      </c>
      <c r="E15446">
        <v>0</v>
      </c>
      <c r="F15446">
        <v>8.5519613752374902E-4</v>
      </c>
    </row>
    <row r="15447" spans="1:6" x14ac:dyDescent="0.25">
      <c r="A15447" t="s">
        <v>15431</v>
      </c>
      <c r="B15447">
        <v>3.1883836731478299E-3</v>
      </c>
      <c r="C15447">
        <v>0.101555493998969</v>
      </c>
      <c r="D15447">
        <v>7.5668317928685299E-3</v>
      </c>
      <c r="E15447">
        <v>3.51628594354906E-2</v>
      </c>
      <c r="F15447">
        <v>3.6226182471482397E-2</v>
      </c>
    </row>
    <row r="15448" spans="1:6" x14ac:dyDescent="0.25">
      <c r="A15448" t="s">
        <v>15432</v>
      </c>
      <c r="B15448">
        <v>2.2728279690970802E-3</v>
      </c>
      <c r="C15448">
        <v>0.38209129536741199</v>
      </c>
      <c r="D15448">
        <v>1.6047812172037601E-2</v>
      </c>
      <c r="E15448">
        <v>0.103502383812187</v>
      </c>
      <c r="F15448">
        <v>0.132903258701423</v>
      </c>
    </row>
    <row r="15449" spans="1:6" x14ac:dyDescent="0.25">
      <c r="A15449" t="s">
        <v>15433</v>
      </c>
      <c r="B15449">
        <v>4.5408338776833999E-2</v>
      </c>
      <c r="C15449">
        <v>0.116621347810401</v>
      </c>
      <c r="D15449">
        <v>1.3370097005290699E-2</v>
      </c>
      <c r="E15449">
        <v>6.29946790779903E-3</v>
      </c>
      <c r="F15449">
        <v>9.4493774028092496E-3</v>
      </c>
    </row>
    <row r="15450" spans="1:6" x14ac:dyDescent="0.25">
      <c r="A15450" t="s">
        <v>15434</v>
      </c>
      <c r="B15450">
        <v>7.8510139348678995E-2</v>
      </c>
      <c r="C15450">
        <v>6.6399879163583198E-2</v>
      </c>
      <c r="D15450">
        <v>1.1008542311259001E-2</v>
      </c>
      <c r="E15450">
        <v>2.01608648955902E-2</v>
      </c>
      <c r="F15450">
        <v>1.91849641162215E-2</v>
      </c>
    </row>
    <row r="15451" spans="1:6" x14ac:dyDescent="0.25">
      <c r="A15451" t="s">
        <v>15435</v>
      </c>
      <c r="B15451">
        <v>0</v>
      </c>
      <c r="C15451">
        <v>8.3521238818218407E-3</v>
      </c>
      <c r="D15451">
        <v>6.3925046717199698E-3</v>
      </c>
      <c r="E15451">
        <v>5.6807510946913498E-3</v>
      </c>
      <c r="F15451">
        <v>5.7364942414554103E-3</v>
      </c>
    </row>
    <row r="15452" spans="1:6" x14ac:dyDescent="0.25">
      <c r="A15452" t="s">
        <v>15436</v>
      </c>
      <c r="B15452">
        <v>0.110033356203576</v>
      </c>
      <c r="C15452">
        <v>0.19234044734685399</v>
      </c>
      <c r="D15452">
        <v>0.27967682115602799</v>
      </c>
      <c r="E15452">
        <v>0.27128430630660599</v>
      </c>
      <c r="F15452">
        <v>0.29356464430193402</v>
      </c>
    </row>
    <row r="15453" spans="1:6" x14ac:dyDescent="0.25">
      <c r="A15453" t="s">
        <v>15437</v>
      </c>
      <c r="B15453">
        <v>5.0002184740741203E-2</v>
      </c>
      <c r="C15453">
        <v>0.13640589249054799</v>
      </c>
      <c r="D15453">
        <v>0.94962851116381697</v>
      </c>
      <c r="E15453">
        <v>0.52273535170067997</v>
      </c>
      <c r="F15453">
        <v>0.62053858662188599</v>
      </c>
    </row>
    <row r="15454" spans="1:6" x14ac:dyDescent="0.25">
      <c r="A15454" t="s">
        <v>15438</v>
      </c>
      <c r="B15454">
        <v>5.76388363671489E-2</v>
      </c>
      <c r="C15454">
        <v>0.247958862652982</v>
      </c>
      <c r="D15454">
        <v>5.1179358689693803E-2</v>
      </c>
      <c r="E15454">
        <v>0.11251305360361601</v>
      </c>
      <c r="F15454">
        <v>0.112738293538895</v>
      </c>
    </row>
    <row r="15455" spans="1:6" x14ac:dyDescent="0.25">
      <c r="A15455" t="s">
        <v>15439</v>
      </c>
      <c r="B15455">
        <v>2.97732381746032E-2</v>
      </c>
      <c r="C15455">
        <v>5.6047504477533698E-2</v>
      </c>
      <c r="D15455">
        <v>0.240101056686779</v>
      </c>
      <c r="E15455">
        <v>9.5113863665415493E-2</v>
      </c>
      <c r="F15455">
        <v>8.1870623050501107E-2</v>
      </c>
    </row>
    <row r="15456" spans="1:6" x14ac:dyDescent="0.25">
      <c r="A15456" t="s">
        <v>15440</v>
      </c>
      <c r="B15456">
        <v>1.4373900216959701E-3</v>
      </c>
      <c r="C15456">
        <v>1.8036457751261399E-2</v>
      </c>
      <c r="D15456">
        <v>0</v>
      </c>
      <c r="E15456">
        <v>8.8042374272434294E-3</v>
      </c>
      <c r="F15456">
        <v>1.21116987873474E-2</v>
      </c>
    </row>
    <row r="15457" spans="1:6" x14ac:dyDescent="0.25">
      <c r="A15457" t="s">
        <v>15441</v>
      </c>
      <c r="B15457">
        <v>0.60744662860495002</v>
      </c>
      <c r="C15457">
        <v>1.45358594790328</v>
      </c>
      <c r="D15457">
        <v>0.396644450250417</v>
      </c>
      <c r="E15457">
        <v>0.623393393566125</v>
      </c>
      <c r="F15457">
        <v>0.575768926662094</v>
      </c>
    </row>
    <row r="15458" spans="1:6" x14ac:dyDescent="0.25">
      <c r="A15458" t="s">
        <v>15442</v>
      </c>
      <c r="B15458">
        <v>7.8848472321293699E-3</v>
      </c>
      <c r="C15458">
        <v>3.5998547986381101E-2</v>
      </c>
      <c r="D15458">
        <v>1.97324542399092E-2</v>
      </c>
      <c r="E15458">
        <v>1.52153844310981E-2</v>
      </c>
      <c r="F15458">
        <v>1.6934600139085199E-2</v>
      </c>
    </row>
    <row r="15459" spans="1:6" x14ac:dyDescent="0.25">
      <c r="A15459" t="s">
        <v>15443</v>
      </c>
      <c r="B15459">
        <v>1.3484588882201699E-2</v>
      </c>
      <c r="C15459">
        <v>6.4959642616702104E-2</v>
      </c>
      <c r="D15459">
        <v>3.8354283306520603E-2</v>
      </c>
      <c r="E15459">
        <v>6.3371634363906804E-2</v>
      </c>
      <c r="F15459">
        <v>4.1098764677174202E-2</v>
      </c>
    </row>
    <row r="15460" spans="1:6" x14ac:dyDescent="0.25">
      <c r="A15460" t="s">
        <v>15444</v>
      </c>
      <c r="B15460">
        <v>2.6036244147553398</v>
      </c>
      <c r="C15460">
        <v>2.28939071828853</v>
      </c>
      <c r="D15460">
        <v>1.03817699008853</v>
      </c>
      <c r="E15460">
        <v>1.89067895808708</v>
      </c>
      <c r="F15460">
        <v>1.5578223404035201</v>
      </c>
    </row>
    <row r="15461" spans="1:6" x14ac:dyDescent="0.25">
      <c r="A15461" t="s">
        <v>15445</v>
      </c>
      <c r="B15461">
        <v>0.120417541063365</v>
      </c>
      <c r="C15461">
        <v>0.42070396862669301</v>
      </c>
      <c r="D15461">
        <v>0.36658123275678201</v>
      </c>
      <c r="E15461">
        <v>0.55482157792575904</v>
      </c>
      <c r="F15461">
        <v>0.51209429254930805</v>
      </c>
    </row>
    <row r="15462" spans="1:6" x14ac:dyDescent="0.25">
      <c r="A15462" t="s">
        <v>15446</v>
      </c>
      <c r="B15462">
        <v>0.109382069013769</v>
      </c>
      <c r="C15462">
        <v>0.243390039993092</v>
      </c>
      <c r="D15462">
        <v>0.19409563159542201</v>
      </c>
      <c r="E15462">
        <v>0.247080456827696</v>
      </c>
      <c r="F15462">
        <v>0.216407108689393</v>
      </c>
    </row>
    <row r="15463" spans="1:6" x14ac:dyDescent="0.25">
      <c r="A15463" t="s">
        <v>15447</v>
      </c>
      <c r="B15463">
        <v>2.1715187120639998E-2</v>
      </c>
      <c r="C15463">
        <v>6.1224317282679699E-2</v>
      </c>
      <c r="D15463">
        <v>7.3204872406604199E-2</v>
      </c>
      <c r="E15463">
        <v>6.8084964438986706E-2</v>
      </c>
      <c r="F15463">
        <v>6.9186121446425899E-2</v>
      </c>
    </row>
    <row r="15464" spans="1:6" x14ac:dyDescent="0.25">
      <c r="A15464" s="2">
        <v>44080</v>
      </c>
      <c r="B15464">
        <v>0.149027204608319</v>
      </c>
      <c r="C15464">
        <v>0.26377097945692501</v>
      </c>
      <c r="D15464">
        <v>2.1313941042021098</v>
      </c>
      <c r="E15464">
        <v>1.9985169063606201</v>
      </c>
      <c r="F15464">
        <v>1.8722548045313401</v>
      </c>
    </row>
    <row r="15465" spans="1:6" x14ac:dyDescent="0.25">
      <c r="A15465" t="s">
        <v>15448</v>
      </c>
      <c r="B15465">
        <v>2.8632109775460102E-2</v>
      </c>
      <c r="C15465">
        <v>2.50432028810753E-2</v>
      </c>
      <c r="D15465">
        <v>6.4533600368365404E-2</v>
      </c>
      <c r="E15465">
        <v>9.9356784475133506E-2</v>
      </c>
      <c r="F15465">
        <v>4.6950704864944098E-2</v>
      </c>
    </row>
    <row r="15466" spans="1:6" x14ac:dyDescent="0.25">
      <c r="A15466" t="s">
        <v>15449</v>
      </c>
      <c r="B15466">
        <v>6.4624768266910504</v>
      </c>
      <c r="C15466">
        <v>30.0679247284239</v>
      </c>
      <c r="D15466">
        <v>20.8355370701635</v>
      </c>
      <c r="E15466">
        <v>23.8008545332316</v>
      </c>
      <c r="F15466">
        <v>25.860044479732601</v>
      </c>
    </row>
    <row r="15467" spans="1:6" x14ac:dyDescent="0.25">
      <c r="A15467" t="s">
        <v>15450</v>
      </c>
      <c r="B15467">
        <v>0.240669762776348</v>
      </c>
      <c r="C15467">
        <v>0.30545038823972998</v>
      </c>
      <c r="D15467">
        <v>0.43549986849315803</v>
      </c>
      <c r="E15467">
        <v>0.395253653081653</v>
      </c>
      <c r="F15467">
        <v>0.43823345742486502</v>
      </c>
    </row>
    <row r="15468" spans="1:6" x14ac:dyDescent="0.25">
      <c r="A15468" t="s">
        <v>15451</v>
      </c>
      <c r="B15468">
        <v>7.7059286121499398E-2</v>
      </c>
      <c r="C15468">
        <v>0.14198380219002801</v>
      </c>
      <c r="D15468">
        <v>0.19321933899438301</v>
      </c>
      <c r="E15468">
        <v>0.243405278862726</v>
      </c>
      <c r="F15468">
        <v>0.18700646597123999</v>
      </c>
    </row>
    <row r="15469" spans="1:6" x14ac:dyDescent="0.25">
      <c r="A15469" t="s">
        <v>15452</v>
      </c>
      <c r="B15469">
        <v>0.599164910619437</v>
      </c>
      <c r="C15469">
        <v>1.70681175719878</v>
      </c>
      <c r="D15469">
        <v>0.89462133303787605</v>
      </c>
      <c r="E15469">
        <v>1.05921748270587</v>
      </c>
      <c r="F15469">
        <v>1.4297257514706101</v>
      </c>
    </row>
    <row r="15470" spans="1:6" x14ac:dyDescent="0.25">
      <c r="A15470" t="s">
        <v>15453</v>
      </c>
      <c r="B15470">
        <v>0.15443088302626201</v>
      </c>
      <c r="C15470">
        <v>0.359121722483977</v>
      </c>
      <c r="D15470">
        <v>0.38130442612348903</v>
      </c>
      <c r="E15470">
        <v>0.49080833339386698</v>
      </c>
      <c r="F15470">
        <v>0.47328473935214099</v>
      </c>
    </row>
    <row r="15471" spans="1:6" x14ac:dyDescent="0.25">
      <c r="A15471" t="s">
        <v>15454</v>
      </c>
      <c r="B15471">
        <v>4.8701001640173904E-3</v>
      </c>
      <c r="C15471">
        <v>1.54009352369742E-2</v>
      </c>
      <c r="D15471">
        <v>2.04776856357359E-2</v>
      </c>
      <c r="E15471">
        <v>1.20479536720117E-2</v>
      </c>
      <c r="F15471">
        <v>6.92371623454741E-3</v>
      </c>
    </row>
    <row r="15472" spans="1:6" x14ac:dyDescent="0.25">
      <c r="A15472" t="s">
        <v>15455</v>
      </c>
      <c r="B15472">
        <v>7.8681091797509997E-2</v>
      </c>
      <c r="C15472">
        <v>0.18181355259090901</v>
      </c>
      <c r="D15472">
        <v>0.27541384207545799</v>
      </c>
      <c r="E15472">
        <v>0.23816916987619199</v>
      </c>
      <c r="F15472">
        <v>0.22706382694138999</v>
      </c>
    </row>
    <row r="15473" spans="1:6" x14ac:dyDescent="0.25">
      <c r="A15473" t="s">
        <v>15456</v>
      </c>
      <c r="B15473">
        <v>5.8451563153697501E-3</v>
      </c>
      <c r="C15473">
        <v>4.2205438159951397E-2</v>
      </c>
      <c r="D15473">
        <v>1.1786944827967299E-2</v>
      </c>
      <c r="E15473">
        <v>2.89027104360466E-2</v>
      </c>
      <c r="F15473">
        <v>5.5210722103812601E-2</v>
      </c>
    </row>
    <row r="15474" spans="1:6" x14ac:dyDescent="0.25">
      <c r="A15474" t="s">
        <v>15457</v>
      </c>
      <c r="B15474">
        <v>7.6488020352050998E-3</v>
      </c>
      <c r="C15474">
        <v>0</v>
      </c>
      <c r="D15474">
        <v>0</v>
      </c>
      <c r="E15474">
        <v>0</v>
      </c>
      <c r="F15474">
        <v>0</v>
      </c>
    </row>
    <row r="15475" spans="1:6" x14ac:dyDescent="0.25">
      <c r="A15475" t="s">
        <v>15458</v>
      </c>
      <c r="B15475">
        <v>0</v>
      </c>
      <c r="C15475">
        <v>0</v>
      </c>
      <c r="D15475">
        <v>0</v>
      </c>
      <c r="E15475">
        <v>0</v>
      </c>
      <c r="F15475">
        <v>0</v>
      </c>
    </row>
    <row r="15476" spans="1:6" x14ac:dyDescent="0.25">
      <c r="A15476" t="s">
        <v>15459</v>
      </c>
      <c r="B15476">
        <v>0.37726711269775198</v>
      </c>
      <c r="C15476">
        <v>0.76327869318478203</v>
      </c>
      <c r="D15476">
        <v>0.43642389008691701</v>
      </c>
      <c r="E15476">
        <v>0.66251769478487099</v>
      </c>
      <c r="F15476">
        <v>0.50040112998034003</v>
      </c>
    </row>
    <row r="15477" spans="1:6" x14ac:dyDescent="0.25">
      <c r="A15477" t="s">
        <v>15460</v>
      </c>
      <c r="B15477">
        <v>7.4927705772174294E-2</v>
      </c>
      <c r="C15477">
        <v>0.18686176357625001</v>
      </c>
      <c r="D15477">
        <v>0.26947080616612701</v>
      </c>
      <c r="E15477">
        <v>0.23324309788189301</v>
      </c>
      <c r="F15477">
        <v>0.25178703527749402</v>
      </c>
    </row>
    <row r="15478" spans="1:6" x14ac:dyDescent="0.25">
      <c r="A15478" t="s">
        <v>15461</v>
      </c>
      <c r="B15478">
        <v>8.89623644345491E-3</v>
      </c>
      <c r="C15478">
        <v>5.0066301700704202E-3</v>
      </c>
      <c r="D15478">
        <v>1.9724778375266701E-2</v>
      </c>
      <c r="E15478">
        <v>7.3814410064134903E-3</v>
      </c>
      <c r="F15478">
        <v>1.26136610510445E-2</v>
      </c>
    </row>
    <row r="15479" spans="1:6" x14ac:dyDescent="0.25">
      <c r="A15479" t="s">
        <v>15462</v>
      </c>
      <c r="B15479">
        <v>0.12266361966485401</v>
      </c>
      <c r="C15479">
        <v>0.29583049340305101</v>
      </c>
      <c r="D15479">
        <v>0.155774780392715</v>
      </c>
      <c r="E15479">
        <v>0.210852361082984</v>
      </c>
      <c r="F15479">
        <v>0.15510681894860201</v>
      </c>
    </row>
    <row r="15480" spans="1:6" x14ac:dyDescent="0.25">
      <c r="A15480" t="s">
        <v>15463</v>
      </c>
      <c r="B15480">
        <v>4.9974055162743201E-3</v>
      </c>
      <c r="C15480">
        <v>1.84744957244531E-3</v>
      </c>
      <c r="D15480">
        <v>0</v>
      </c>
      <c r="E15480">
        <v>0</v>
      </c>
      <c r="F15480">
        <v>0</v>
      </c>
    </row>
    <row r="15481" spans="1:6" x14ac:dyDescent="0.25">
      <c r="A15481" t="s">
        <v>15464</v>
      </c>
      <c r="B15481">
        <v>8.4935863907864007E-3</v>
      </c>
      <c r="C15481">
        <v>6.5830827164789302E-2</v>
      </c>
      <c r="D15481">
        <v>7.2976511632462798E-3</v>
      </c>
      <c r="E15481">
        <v>4.4418456768960599E-2</v>
      </c>
      <c r="F15481">
        <v>2.3842814900326699E-2</v>
      </c>
    </row>
    <row r="15482" spans="1:6" x14ac:dyDescent="0.25">
      <c r="A15482" t="s">
        <v>15465</v>
      </c>
      <c r="B15482">
        <v>0.81158620000206905</v>
      </c>
      <c r="C15482">
        <v>1.0757374983566601</v>
      </c>
      <c r="D15482">
        <v>1.8855527610245499</v>
      </c>
      <c r="E15482">
        <v>1.56865456680472</v>
      </c>
      <c r="F15482">
        <v>1.6491808460370201</v>
      </c>
    </row>
    <row r="15483" spans="1:6" x14ac:dyDescent="0.25">
      <c r="A15483" t="s">
        <v>15466</v>
      </c>
      <c r="B15483">
        <v>0.37217501978123602</v>
      </c>
      <c r="C15483">
        <v>0.56139059748722897</v>
      </c>
      <c r="D15483">
        <v>0.77397618010722302</v>
      </c>
      <c r="E15483">
        <v>0.676604408295987</v>
      </c>
      <c r="F15483">
        <v>0.738131943520413</v>
      </c>
    </row>
    <row r="15484" spans="1:6" x14ac:dyDescent="0.25">
      <c r="A15484" t="s">
        <v>15467</v>
      </c>
      <c r="B15484">
        <v>0.335463773434929</v>
      </c>
      <c r="C15484">
        <v>0.87855313211291997</v>
      </c>
      <c r="D15484">
        <v>1.37572662953957</v>
      </c>
      <c r="E15484">
        <v>1.1700093917782901</v>
      </c>
      <c r="F15484">
        <v>1.1812329274293101</v>
      </c>
    </row>
    <row r="15485" spans="1:6" x14ac:dyDescent="0.25">
      <c r="A15485" t="s">
        <v>15468</v>
      </c>
      <c r="B15485">
        <v>3.7788598782941998E-3</v>
      </c>
      <c r="C15485">
        <v>1.8649326161133701E-2</v>
      </c>
      <c r="D15485">
        <v>0.14443970125098499</v>
      </c>
      <c r="E15485">
        <v>0.25728843548808999</v>
      </c>
      <c r="F15485">
        <v>0.191775292099815</v>
      </c>
    </row>
    <row r="15486" spans="1:6" x14ac:dyDescent="0.25">
      <c r="A15486" t="s">
        <v>15469</v>
      </c>
      <c r="B15486">
        <v>5.83315862160324E-3</v>
      </c>
      <c r="C15486">
        <v>4.6075587730775698E-2</v>
      </c>
      <c r="D15486">
        <v>8.0246039219546705E-2</v>
      </c>
      <c r="E15486">
        <v>5.40692950078892E-2</v>
      </c>
      <c r="F15486">
        <v>5.7582548945823299E-2</v>
      </c>
    </row>
    <row r="15487" spans="1:6" x14ac:dyDescent="0.25">
      <c r="A15487" t="s">
        <v>15470</v>
      </c>
      <c r="B15487">
        <v>1.53408874343158E-2</v>
      </c>
      <c r="C15487">
        <v>0.45670820696869502</v>
      </c>
      <c r="D15487">
        <v>2.90318261442735E-2</v>
      </c>
      <c r="E15487">
        <v>0.14679946506279401</v>
      </c>
      <c r="F15487">
        <v>0.12296355916678001</v>
      </c>
    </row>
    <row r="15488" spans="1:6" x14ac:dyDescent="0.25">
      <c r="A15488" t="s">
        <v>15471</v>
      </c>
      <c r="B15488">
        <v>5.4773992161562798E-2</v>
      </c>
      <c r="C15488">
        <v>3.9977513926136299E-2</v>
      </c>
      <c r="D15488">
        <v>1.6767716971079299E-2</v>
      </c>
      <c r="E15488">
        <v>1.6579160752763101E-2</v>
      </c>
      <c r="F15488">
        <v>1.9434689201197598E-2</v>
      </c>
    </row>
    <row r="15489" spans="1:6" x14ac:dyDescent="0.25">
      <c r="A15489" t="s">
        <v>15472</v>
      </c>
      <c r="B15489">
        <v>0.90230306115005199</v>
      </c>
      <c r="C15489">
        <v>0.263159854586348</v>
      </c>
      <c r="D15489">
        <v>3.0637964497399198E-2</v>
      </c>
      <c r="E15489">
        <v>9.2082489198667294E-2</v>
      </c>
      <c r="F15489">
        <v>7.2407979461239197E-2</v>
      </c>
    </row>
    <row r="15490" spans="1:6" x14ac:dyDescent="0.25">
      <c r="A15490" t="s">
        <v>15473</v>
      </c>
      <c r="B15490">
        <v>4.7936449744134101E-2</v>
      </c>
      <c r="C15490">
        <v>0.13268655356873901</v>
      </c>
      <c r="D15490">
        <v>1.52869110475388</v>
      </c>
      <c r="E15490">
        <v>1.3118338544969199</v>
      </c>
      <c r="F15490">
        <v>1.3373528972516799</v>
      </c>
    </row>
    <row r="15491" spans="1:6" x14ac:dyDescent="0.25">
      <c r="A15491" t="s">
        <v>15474</v>
      </c>
      <c r="B15491">
        <v>0.15413534944589499</v>
      </c>
      <c r="C15491">
        <v>0.35013619868772899</v>
      </c>
      <c r="D15491">
        <v>0.200642798251292</v>
      </c>
      <c r="E15491">
        <v>0.22980531349748501</v>
      </c>
      <c r="F15491">
        <v>0.184287163044042</v>
      </c>
    </row>
    <row r="15492" spans="1:6" x14ac:dyDescent="0.25">
      <c r="A15492" t="s">
        <v>15475</v>
      </c>
      <c r="B15492">
        <v>9.7785013386531297E-2</v>
      </c>
      <c r="C15492">
        <v>0.33823882818490603</v>
      </c>
      <c r="D15492">
        <v>0.51658616102050803</v>
      </c>
      <c r="E15492">
        <v>0.75092266816613595</v>
      </c>
      <c r="F15492">
        <v>0.67652046532589305</v>
      </c>
    </row>
    <row r="15493" spans="1:6" x14ac:dyDescent="0.25">
      <c r="A15493" t="s">
        <v>15476</v>
      </c>
      <c r="B15493">
        <v>4.41571141317013E-2</v>
      </c>
      <c r="C15493">
        <v>8.85844863023761E-2</v>
      </c>
      <c r="D15493">
        <v>0.15161559567385399</v>
      </c>
      <c r="E15493">
        <v>0.10134146822114599</v>
      </c>
      <c r="F15493">
        <v>0.11919578407758601</v>
      </c>
    </row>
    <row r="15494" spans="1:6" x14ac:dyDescent="0.25">
      <c r="A15494" t="s">
        <v>15477</v>
      </c>
      <c r="B15494">
        <v>0.168711592152849</v>
      </c>
      <c r="C15494">
        <v>0.13698430920434501</v>
      </c>
      <c r="D15494">
        <v>0.322649414208805</v>
      </c>
      <c r="E15494">
        <v>0.25380735670888899</v>
      </c>
      <c r="F15494">
        <v>0.296586750552712</v>
      </c>
    </row>
    <row r="15495" spans="1:6" x14ac:dyDescent="0.25">
      <c r="A15495" t="s">
        <v>15478</v>
      </c>
      <c r="B15495">
        <v>0.107598299281134</v>
      </c>
      <c r="C15495">
        <v>0.22102852508997001</v>
      </c>
      <c r="D15495">
        <v>0.27508827732035102</v>
      </c>
      <c r="E15495">
        <v>0.32099217162120902</v>
      </c>
      <c r="F15495">
        <v>0.34700627050404298</v>
      </c>
    </row>
    <row r="15496" spans="1:6" x14ac:dyDescent="0.25">
      <c r="A15496" t="s">
        <v>15479</v>
      </c>
      <c r="B15496">
        <v>1.4647123113645699E-3</v>
      </c>
      <c r="C15496">
        <v>3.7857758312966499E-3</v>
      </c>
      <c r="D15496">
        <v>1.45931802774142E-2</v>
      </c>
      <c r="E15496">
        <v>7.6553460241800802E-3</v>
      </c>
      <c r="F15496">
        <v>1.23986613262533E-2</v>
      </c>
    </row>
    <row r="15497" spans="1:6" x14ac:dyDescent="0.25">
      <c r="A15497" t="s">
        <v>15480</v>
      </c>
      <c r="B15497">
        <v>9.0170382549387695E-2</v>
      </c>
      <c r="C15497">
        <v>0.16050015375170701</v>
      </c>
      <c r="D15497">
        <v>0.16151626062185701</v>
      </c>
      <c r="E15497">
        <v>9.5343366270040003E-2</v>
      </c>
      <c r="F15497">
        <v>0.18079072127038101</v>
      </c>
    </row>
    <row r="15498" spans="1:6" x14ac:dyDescent="0.25">
      <c r="A15498" t="s">
        <v>15481</v>
      </c>
      <c r="B15498">
        <v>8.1123756883946102E-3</v>
      </c>
      <c r="C15498">
        <v>4.6177648887883602E-2</v>
      </c>
      <c r="D15498">
        <v>3.7255728054613503E-2</v>
      </c>
      <c r="E15498">
        <v>3.6737673674998902E-2</v>
      </c>
      <c r="F15498">
        <v>3.5820814084236798E-2</v>
      </c>
    </row>
    <row r="15499" spans="1:6" x14ac:dyDescent="0.25">
      <c r="A15499" t="s">
        <v>15482</v>
      </c>
      <c r="B15499">
        <v>8.4704011315307498E-2</v>
      </c>
      <c r="C15499">
        <v>0.15742209744111799</v>
      </c>
      <c r="D15499">
        <v>0.294753824666452</v>
      </c>
      <c r="E15499">
        <v>0.23711217830752099</v>
      </c>
      <c r="F15499">
        <v>0.29978967124226202</v>
      </c>
    </row>
    <row r="15500" spans="1:6" x14ac:dyDescent="0.25">
      <c r="A15500" t="s">
        <v>15483</v>
      </c>
      <c r="B15500">
        <v>0.20211864808696201</v>
      </c>
      <c r="C15500">
        <v>0.12327946609755</v>
      </c>
      <c r="D15500">
        <v>7.0569327670375603E-2</v>
      </c>
      <c r="E15500">
        <v>6.3749271190860504E-2</v>
      </c>
      <c r="F15500">
        <v>4.7513166994994603E-2</v>
      </c>
    </row>
    <row r="15501" spans="1:6" x14ac:dyDescent="0.25">
      <c r="A15501" t="s">
        <v>15484</v>
      </c>
      <c r="B15501">
        <v>2.9837448118734601E-2</v>
      </c>
      <c r="C15501">
        <v>2.20265528901708E-2</v>
      </c>
      <c r="D15501">
        <v>5.2599523331033002E-2</v>
      </c>
      <c r="E15501">
        <v>5.30543296590179E-2</v>
      </c>
      <c r="F15501">
        <v>5.1917009070812703E-2</v>
      </c>
    </row>
    <row r="15502" spans="1:6" x14ac:dyDescent="0.25">
      <c r="A15502" t="s">
        <v>15485</v>
      </c>
      <c r="B15502">
        <v>3.0250693414943602E-3</v>
      </c>
      <c r="C15502">
        <v>3.6985846157173998E-3</v>
      </c>
      <c r="D15502">
        <v>1.8388581631468301E-3</v>
      </c>
      <c r="E15502">
        <v>2.0232407216070102E-3</v>
      </c>
      <c r="F15502">
        <v>2.1449074738654002E-3</v>
      </c>
    </row>
    <row r="15503" spans="1:6" x14ac:dyDescent="0.25">
      <c r="A15503" t="s">
        <v>15486</v>
      </c>
      <c r="B15503">
        <v>6.6924824704181702E-3</v>
      </c>
      <c r="C15503">
        <v>8.5629203147702306E-3</v>
      </c>
      <c r="D15503">
        <v>2.19225140868868E-2</v>
      </c>
      <c r="E15503">
        <v>7.5506331988538199E-3</v>
      </c>
      <c r="F15503">
        <v>1.1773892731265501E-2</v>
      </c>
    </row>
    <row r="15504" spans="1:6" x14ac:dyDescent="0.25">
      <c r="A15504" t="s">
        <v>15487</v>
      </c>
      <c r="B15504">
        <v>1.4207750781320501E-3</v>
      </c>
      <c r="C15504">
        <v>0</v>
      </c>
      <c r="D15504">
        <v>4.83123333075537E-3</v>
      </c>
      <c r="E15504">
        <v>1.9971059764856101E-3</v>
      </c>
      <c r="F15504">
        <v>3.1205460011100002E-3</v>
      </c>
    </row>
    <row r="15505" spans="1:6" x14ac:dyDescent="0.25">
      <c r="A15505" t="s">
        <v>15488</v>
      </c>
      <c r="B15505">
        <v>3.1908307520227601E-2</v>
      </c>
      <c r="C15505">
        <v>0.13073145378147</v>
      </c>
      <c r="D15505">
        <v>0.398691931912243</v>
      </c>
      <c r="E15505">
        <v>0.55631581016993104</v>
      </c>
      <c r="F15505">
        <v>0.62686588905265905</v>
      </c>
    </row>
    <row r="15506" spans="1:6" x14ac:dyDescent="0.25">
      <c r="A15506" t="s">
        <v>15489</v>
      </c>
      <c r="B15506">
        <v>0.190087055346641</v>
      </c>
      <c r="C15506">
        <v>0.238496104274632</v>
      </c>
      <c r="D15506">
        <v>0.345309773445236</v>
      </c>
      <c r="E15506">
        <v>0.36973555154277798</v>
      </c>
      <c r="F15506">
        <v>0.34638886481306203</v>
      </c>
    </row>
    <row r="15507" spans="1:6" x14ac:dyDescent="0.25">
      <c r="A15507" t="s">
        <v>15490</v>
      </c>
      <c r="B15507">
        <v>7.3832976995676605E-2</v>
      </c>
      <c r="C15507">
        <v>0.21547397218120701</v>
      </c>
      <c r="D15507">
        <v>0.30976339459590502</v>
      </c>
      <c r="E15507">
        <v>0.19137883136943001</v>
      </c>
      <c r="F15507">
        <v>0.139965618413492</v>
      </c>
    </row>
    <row r="15508" spans="1:6" x14ac:dyDescent="0.25">
      <c r="A15508" t="s">
        <v>15491</v>
      </c>
      <c r="B15508">
        <v>4.7600048399729197E-4</v>
      </c>
      <c r="C15508">
        <v>1.1114196587617401E-2</v>
      </c>
      <c r="D15508">
        <v>0</v>
      </c>
      <c r="E15508">
        <v>4.49364789168152E-4</v>
      </c>
      <c r="F15508">
        <v>0</v>
      </c>
    </row>
    <row r="15509" spans="1:6" x14ac:dyDescent="0.25">
      <c r="A15509" t="s">
        <v>15492</v>
      </c>
      <c r="B15509">
        <v>7.4896862080152796E-2</v>
      </c>
      <c r="C15509">
        <v>0.130777316064426</v>
      </c>
      <c r="D15509">
        <v>1.46455616924045E-2</v>
      </c>
      <c r="E15509">
        <v>4.8493802662016999E-2</v>
      </c>
      <c r="F15509">
        <v>4.1074876707128102E-2</v>
      </c>
    </row>
    <row r="15510" spans="1:6" x14ac:dyDescent="0.25">
      <c r="A15510" t="s">
        <v>15493</v>
      </c>
      <c r="B15510">
        <v>0</v>
      </c>
      <c r="C15510">
        <v>6.6320112564905703E-3</v>
      </c>
      <c r="D15510">
        <v>8.7343179355037891E-3</v>
      </c>
      <c r="E15510">
        <v>1.34796056328006E-3</v>
      </c>
      <c r="F15510">
        <v>1.79769955606086E-2</v>
      </c>
    </row>
    <row r="15511" spans="1:6" x14ac:dyDescent="0.25">
      <c r="A15511" t="s">
        <v>15494</v>
      </c>
      <c r="B15511">
        <v>1.22480124537791E-3</v>
      </c>
      <c r="C15511">
        <v>1.6581161962280599E-2</v>
      </c>
      <c r="D15511">
        <v>9.8249081309520203E-3</v>
      </c>
      <c r="E15511">
        <v>6.2523652823442098E-3</v>
      </c>
      <c r="F15511">
        <v>5.3499961119043704E-3</v>
      </c>
    </row>
    <row r="15512" spans="1:6" x14ac:dyDescent="0.25">
      <c r="A15512" t="s">
        <v>15495</v>
      </c>
      <c r="B15512">
        <v>0.15543385705454599</v>
      </c>
      <c r="C15512">
        <v>0.26300176401863501</v>
      </c>
      <c r="D15512">
        <v>0.57073124434496902</v>
      </c>
      <c r="E15512">
        <v>0.62304269251040501</v>
      </c>
      <c r="F15512">
        <v>0.72957328687059197</v>
      </c>
    </row>
    <row r="15513" spans="1:6" x14ac:dyDescent="0.25">
      <c r="A15513" t="s">
        <v>15496</v>
      </c>
      <c r="B15513">
        <v>4.9175328976077501E-2</v>
      </c>
      <c r="C15513">
        <v>0.19679805570912701</v>
      </c>
      <c r="D15513">
        <v>0.25043719886693699</v>
      </c>
      <c r="E15513">
        <v>0.44467919993266702</v>
      </c>
      <c r="F15513">
        <v>0.293945110845861</v>
      </c>
    </row>
    <row r="15514" spans="1:6" x14ac:dyDescent="0.25">
      <c r="A15514" t="s">
        <v>15497</v>
      </c>
      <c r="B15514">
        <v>9.0754264134477504E-4</v>
      </c>
      <c r="C15514">
        <v>3.7445714167868402E-3</v>
      </c>
      <c r="D15514">
        <v>1.3995922442675E-2</v>
      </c>
      <c r="E15514">
        <v>6.8381354862243797E-3</v>
      </c>
      <c r="F15514">
        <v>4.79311210898013E-3</v>
      </c>
    </row>
    <row r="15515" spans="1:6" x14ac:dyDescent="0.25">
      <c r="A15515" t="s">
        <v>15498</v>
      </c>
      <c r="B15515">
        <v>3.4094318467691197E-2</v>
      </c>
      <c r="C15515">
        <v>5.8012816374960301E-2</v>
      </c>
      <c r="D15515">
        <v>0.20384067340939499</v>
      </c>
      <c r="E15515">
        <v>0.123964106336288</v>
      </c>
      <c r="F15515">
        <v>0.17786079059485099</v>
      </c>
    </row>
    <row r="15516" spans="1:6" x14ac:dyDescent="0.25">
      <c r="A15516" t="s">
        <v>15499</v>
      </c>
      <c r="B15516">
        <v>4.3873976146831797E-3</v>
      </c>
      <c r="C15516">
        <v>5.9692252108926097E-3</v>
      </c>
      <c r="D15516">
        <v>1.24385081637976E-2</v>
      </c>
      <c r="E15516">
        <v>4.0908915352014397E-3</v>
      </c>
      <c r="F15516">
        <v>5.4545479904275296E-3</v>
      </c>
    </row>
    <row r="15517" spans="1:6" x14ac:dyDescent="0.25">
      <c r="A15517" t="s">
        <v>15500</v>
      </c>
      <c r="B15517">
        <v>8.8306521822883496E-2</v>
      </c>
      <c r="C15517">
        <v>0.17913896935999901</v>
      </c>
      <c r="D15517">
        <v>0.16117067146204</v>
      </c>
      <c r="E15517">
        <v>0.190439124354781</v>
      </c>
      <c r="F15517">
        <v>0.19480777228089299</v>
      </c>
    </row>
    <row r="15518" spans="1:6" x14ac:dyDescent="0.25">
      <c r="A15518" t="s">
        <v>15501</v>
      </c>
      <c r="B15518">
        <v>1.3629247538590201E-2</v>
      </c>
      <c r="C15518">
        <v>3.08726374218505E-2</v>
      </c>
      <c r="D15518">
        <v>1.7257454049404E-2</v>
      </c>
      <c r="E15518">
        <v>1.11119378153614E-2</v>
      </c>
      <c r="F15518">
        <v>1.06724948096663E-2</v>
      </c>
    </row>
    <row r="15519" spans="1:6" x14ac:dyDescent="0.25">
      <c r="A15519" t="s">
        <v>15502</v>
      </c>
      <c r="B15519">
        <v>0.39588302121935798</v>
      </c>
      <c r="C15519">
        <v>0.71941444582217196</v>
      </c>
      <c r="D15519">
        <v>0.76864836996085395</v>
      </c>
      <c r="E15519">
        <v>0.48573404394219499</v>
      </c>
      <c r="F15519">
        <v>0.42764324968498502</v>
      </c>
    </row>
    <row r="15520" spans="1:6" x14ac:dyDescent="0.25">
      <c r="A15520" t="s">
        <v>15503</v>
      </c>
      <c r="B15520">
        <v>0.13804606574104999</v>
      </c>
      <c r="C15520">
        <v>0.200155530890058</v>
      </c>
      <c r="D15520">
        <v>0.13009057352160699</v>
      </c>
      <c r="E15520">
        <v>0.17610535416841899</v>
      </c>
      <c r="F15520">
        <v>0.27575471862562001</v>
      </c>
    </row>
    <row r="15521" spans="1:6" x14ac:dyDescent="0.25">
      <c r="A15521" t="s">
        <v>15504</v>
      </c>
      <c r="B15521">
        <v>8.5718927307981405E-2</v>
      </c>
      <c r="C15521">
        <v>0.30699488204113101</v>
      </c>
      <c r="D15521">
        <v>0.25612666289297897</v>
      </c>
      <c r="E15521">
        <v>0.22681232572107701</v>
      </c>
      <c r="F15521">
        <v>0.20576550194855001</v>
      </c>
    </row>
    <row r="15522" spans="1:6" x14ac:dyDescent="0.25">
      <c r="A15522" t="s">
        <v>15505</v>
      </c>
      <c r="B15522">
        <v>0.111761253564504</v>
      </c>
      <c r="C15522">
        <v>0.396983512055401</v>
      </c>
      <c r="D15522">
        <v>0.33789806852436399</v>
      </c>
      <c r="E15522">
        <v>0.232395534005952</v>
      </c>
      <c r="F15522">
        <v>0.28196616873230101</v>
      </c>
    </row>
    <row r="15523" spans="1:6" x14ac:dyDescent="0.25">
      <c r="A15523" t="s">
        <v>15506</v>
      </c>
      <c r="B15523">
        <v>6.5114428028077397E-3</v>
      </c>
      <c r="C15523">
        <v>3.55105238410197E-2</v>
      </c>
      <c r="D15523">
        <v>2.3643472119192099E-2</v>
      </c>
      <c r="E15523">
        <v>3.0725528990025699E-2</v>
      </c>
      <c r="F15523">
        <v>2.63204244129382E-2</v>
      </c>
    </row>
    <row r="15524" spans="1:6" x14ac:dyDescent="0.25">
      <c r="A15524" t="s">
        <v>15507</v>
      </c>
      <c r="B15524">
        <v>3.3189470676722498E-3</v>
      </c>
      <c r="C15524">
        <v>3.9569183556749099E-3</v>
      </c>
      <c r="D15524">
        <v>2.5997555005498698E-3</v>
      </c>
      <c r="E15524">
        <v>3.40852171002586E-3</v>
      </c>
      <c r="F15524">
        <v>2.42357891107765E-3</v>
      </c>
    </row>
    <row r="15525" spans="1:6" x14ac:dyDescent="0.25">
      <c r="A15525" t="s">
        <v>15508</v>
      </c>
      <c r="B15525">
        <v>9.0234374157384098E-2</v>
      </c>
      <c r="C15525">
        <v>0.219801352508742</v>
      </c>
      <c r="D15525">
        <v>0.27160025217122202</v>
      </c>
      <c r="E15525">
        <v>0.33508203870645198</v>
      </c>
      <c r="F15525">
        <v>0.29436170042807802</v>
      </c>
    </row>
    <row r="15526" spans="1:6" x14ac:dyDescent="0.25">
      <c r="A15526" t="s">
        <v>15509</v>
      </c>
      <c r="B15526">
        <v>2.5035171585152199E-2</v>
      </c>
      <c r="C15526">
        <v>4.3495479657023203E-2</v>
      </c>
      <c r="D15526">
        <v>2.8024368359852201E-2</v>
      </c>
      <c r="E15526">
        <v>2.81514211637236E-2</v>
      </c>
      <c r="F15526">
        <v>3.0206033365823799E-2</v>
      </c>
    </row>
    <row r="15527" spans="1:6" x14ac:dyDescent="0.25">
      <c r="A15527" t="s">
        <v>15510</v>
      </c>
      <c r="B15527">
        <v>2.2414676401244001E-3</v>
      </c>
      <c r="C15527">
        <v>9.0124840929655802E-4</v>
      </c>
      <c r="D15527">
        <v>1.5245004668948299E-3</v>
      </c>
      <c r="E15527">
        <v>0</v>
      </c>
      <c r="F15527">
        <v>2.3078878448487198E-3</v>
      </c>
    </row>
    <row r="15528" spans="1:6" x14ac:dyDescent="0.25">
      <c r="A15528" t="s">
        <v>15511</v>
      </c>
      <c r="B15528">
        <v>0.170999927392993</v>
      </c>
      <c r="C15528">
        <v>0.116139608667233</v>
      </c>
      <c r="D15528">
        <v>0.32631527778798802</v>
      </c>
      <c r="E15528">
        <v>0.142379206355008</v>
      </c>
      <c r="F15528">
        <v>0.209142836481157</v>
      </c>
    </row>
    <row r="15529" spans="1:6" x14ac:dyDescent="0.25">
      <c r="A15529" t="s">
        <v>15512</v>
      </c>
      <c r="B15529">
        <v>6.1189437350166999E-2</v>
      </c>
      <c r="C15529">
        <v>0.110932780490895</v>
      </c>
      <c r="D15529">
        <v>7.7514112789203504E-2</v>
      </c>
      <c r="E15529">
        <v>8.1082623555798303E-2</v>
      </c>
      <c r="F15529">
        <v>0.111259069377719</v>
      </c>
    </row>
    <row r="15530" spans="1:6" x14ac:dyDescent="0.25">
      <c r="A15530" t="s">
        <v>15513</v>
      </c>
      <c r="B15530">
        <v>5.86523773891467E-2</v>
      </c>
      <c r="C15530">
        <v>0.105936021345708</v>
      </c>
      <c r="D15530">
        <v>9.3526594043393904E-2</v>
      </c>
      <c r="E15530">
        <v>0.10608195528772001</v>
      </c>
      <c r="F15530">
        <v>0.134991061998426</v>
      </c>
    </row>
    <row r="15531" spans="1:6" x14ac:dyDescent="0.25">
      <c r="A15531" t="s">
        <v>15514</v>
      </c>
      <c r="B15531">
        <v>1.9080182132966299E-2</v>
      </c>
      <c r="C15531">
        <v>0.35541422799628503</v>
      </c>
      <c r="D15531">
        <v>4.1915486191729502E-2</v>
      </c>
      <c r="E15531">
        <v>0.12780708390663401</v>
      </c>
      <c r="F15531">
        <v>0.16665497438030299</v>
      </c>
    </row>
    <row r="15532" spans="1:6" x14ac:dyDescent="0.25">
      <c r="A15532" t="s">
        <v>15515</v>
      </c>
      <c r="B15532">
        <v>0.14846152735950599</v>
      </c>
      <c r="C15532">
        <v>0.372445462921835</v>
      </c>
      <c r="D15532">
        <v>0.26011982540228001</v>
      </c>
      <c r="E15532">
        <v>0.31891838717370102</v>
      </c>
      <c r="F15532">
        <v>0.34641216557986398</v>
      </c>
    </row>
    <row r="15533" spans="1:6" x14ac:dyDescent="0.25">
      <c r="A15533" t="s">
        <v>15516</v>
      </c>
      <c r="B15533">
        <v>0</v>
      </c>
      <c r="C15533">
        <v>3.8782768676259198E-4</v>
      </c>
      <c r="D15533">
        <v>7.4022313286116904E-4</v>
      </c>
      <c r="E15533">
        <v>0</v>
      </c>
      <c r="F15533">
        <v>0</v>
      </c>
    </row>
    <row r="15534" spans="1:6" x14ac:dyDescent="0.25">
      <c r="A15534" t="s">
        <v>15517</v>
      </c>
      <c r="B15534">
        <v>9.6205410658211192E-3</v>
      </c>
      <c r="C15534">
        <v>1.5791050807263601E-2</v>
      </c>
      <c r="D15534">
        <v>4.1059189093168399E-2</v>
      </c>
      <c r="E15534">
        <v>9.2733296556490902E-2</v>
      </c>
      <c r="F15534">
        <v>0.13039021729470901</v>
      </c>
    </row>
    <row r="15535" spans="1:6" x14ac:dyDescent="0.25">
      <c r="A15535" t="s">
        <v>15518</v>
      </c>
      <c r="B15535">
        <v>4.4114959525568598E-2</v>
      </c>
      <c r="C15535">
        <v>0.23792350305382001</v>
      </c>
      <c r="D15535">
        <v>0.97391867605670401</v>
      </c>
      <c r="E15535">
        <v>0.64379135918665398</v>
      </c>
      <c r="F15535">
        <v>0.83025706349355499</v>
      </c>
    </row>
    <row r="15536" spans="1:6" x14ac:dyDescent="0.25">
      <c r="A15536" t="s">
        <v>15519</v>
      </c>
      <c r="B15536">
        <v>0.79711840871737005</v>
      </c>
      <c r="C15536">
        <v>1.2694527155641699</v>
      </c>
      <c r="D15536">
        <v>1.62446518188783</v>
      </c>
      <c r="E15536">
        <v>1.2422336626446999</v>
      </c>
      <c r="F15536">
        <v>1.5063086430697601</v>
      </c>
    </row>
    <row r="15537" spans="1:6" x14ac:dyDescent="0.25">
      <c r="A15537" t="s">
        <v>15520</v>
      </c>
      <c r="B15537">
        <v>0</v>
      </c>
      <c r="C15537">
        <v>4.8823535873703298E-4</v>
      </c>
      <c r="D15537">
        <v>3.64943203171078E-3</v>
      </c>
      <c r="E15537">
        <v>2.1945967715655099E-3</v>
      </c>
      <c r="F15537">
        <v>5.6803850851014099E-3</v>
      </c>
    </row>
    <row r="15538" spans="1:6" x14ac:dyDescent="0.25">
      <c r="A15538" t="s">
        <v>15521</v>
      </c>
      <c r="B15538">
        <v>1.8879708316058401E-3</v>
      </c>
      <c r="C15538">
        <v>6.1868389827750898E-2</v>
      </c>
      <c r="D15538">
        <v>4.8520795042339198E-4</v>
      </c>
      <c r="E15538">
        <v>1.1615598463078801E-2</v>
      </c>
      <c r="F15538">
        <v>1.8517097302947299E-2</v>
      </c>
    </row>
    <row r="15539" spans="1:6" x14ac:dyDescent="0.25">
      <c r="A15539" t="s">
        <v>15522</v>
      </c>
      <c r="B15539">
        <v>0.16066314915225499</v>
      </c>
      <c r="C15539">
        <v>0.14789681479809</v>
      </c>
      <c r="D15539">
        <v>0.19240551749663401</v>
      </c>
      <c r="E15539">
        <v>0.16032461843100301</v>
      </c>
      <c r="F15539">
        <v>0.161181438406473</v>
      </c>
    </row>
    <row r="15540" spans="1:6" x14ac:dyDescent="0.25">
      <c r="A15540" t="s">
        <v>15523</v>
      </c>
      <c r="B15540">
        <v>4.0579321155993402E-3</v>
      </c>
      <c r="C15540">
        <v>7.2572437452719102E-4</v>
      </c>
      <c r="D15540">
        <v>0</v>
      </c>
      <c r="E15540">
        <v>1.04792662261996E-3</v>
      </c>
      <c r="F15540">
        <v>1.5115180922228399E-3</v>
      </c>
    </row>
    <row r="15541" spans="1:6" x14ac:dyDescent="0.25">
      <c r="A15541" t="s">
        <v>15524</v>
      </c>
      <c r="B15541">
        <v>1.61937190587992E-3</v>
      </c>
      <c r="C15541">
        <v>0</v>
      </c>
      <c r="D15541">
        <v>0</v>
      </c>
      <c r="E15541">
        <v>0</v>
      </c>
      <c r="F15541">
        <v>0</v>
      </c>
    </row>
    <row r="15542" spans="1:6" x14ac:dyDescent="0.25">
      <c r="A15542" t="s">
        <v>15525</v>
      </c>
      <c r="B15542">
        <v>3.3348637982354499E-3</v>
      </c>
      <c r="C15542">
        <v>3.4184998431031899E-2</v>
      </c>
      <c r="D15542">
        <v>0</v>
      </c>
      <c r="E15542">
        <v>6.5523619226559504E-3</v>
      </c>
      <c r="F15542">
        <v>1.13099066222583E-2</v>
      </c>
    </row>
    <row r="15543" spans="1:6" x14ac:dyDescent="0.25">
      <c r="A15543" t="s">
        <v>15526</v>
      </c>
      <c r="B15543">
        <v>2.4203237710051999E-2</v>
      </c>
      <c r="C15543">
        <v>0.26958183243508599</v>
      </c>
      <c r="D15543">
        <v>6.4025746051670301E-2</v>
      </c>
      <c r="E15543">
        <v>0.17035209989134201</v>
      </c>
      <c r="F15543">
        <v>0.104453686342632</v>
      </c>
    </row>
    <row r="15544" spans="1:6" x14ac:dyDescent="0.25">
      <c r="A15544" t="s">
        <v>15527</v>
      </c>
      <c r="B15544">
        <v>0</v>
      </c>
      <c r="C15544">
        <v>1.0092104583268699E-3</v>
      </c>
      <c r="D15544">
        <v>2.0782416413121199E-3</v>
      </c>
      <c r="E15544">
        <v>0</v>
      </c>
      <c r="F15544">
        <v>2.0666760860661901E-3</v>
      </c>
    </row>
    <row r="15545" spans="1:6" x14ac:dyDescent="0.25">
      <c r="A15545" t="s">
        <v>15528</v>
      </c>
      <c r="B15545">
        <v>1.6062019512148699E-2</v>
      </c>
      <c r="C15545">
        <v>8.2661477186178597E-2</v>
      </c>
      <c r="D15545">
        <v>0</v>
      </c>
      <c r="E15545">
        <v>2.4587295006220901E-2</v>
      </c>
      <c r="F15545">
        <v>2.8854321318316899E-2</v>
      </c>
    </row>
    <row r="15546" spans="1:6" x14ac:dyDescent="0.25">
      <c r="A15546" t="s">
        <v>15529</v>
      </c>
      <c r="B15546">
        <v>0.18657680006367899</v>
      </c>
      <c r="C15546">
        <v>0.519326011573368</v>
      </c>
      <c r="D15546">
        <v>0.66055772074419306</v>
      </c>
      <c r="E15546">
        <v>0.61048373487343899</v>
      </c>
      <c r="F15546">
        <v>0.67849167700523505</v>
      </c>
    </row>
    <row r="15547" spans="1:6" x14ac:dyDescent="0.25">
      <c r="A15547" t="s">
        <v>15530</v>
      </c>
      <c r="B15547">
        <v>2.0941285660915402E-3</v>
      </c>
      <c r="C15547">
        <v>1.9113763007977701E-2</v>
      </c>
      <c r="D15547">
        <v>8.3128458135602504E-2</v>
      </c>
      <c r="E15547">
        <v>3.7995335303991601E-2</v>
      </c>
      <c r="F15547">
        <v>1.68777362326171E-2</v>
      </c>
    </row>
    <row r="15548" spans="1:6" x14ac:dyDescent="0.25">
      <c r="A15548" t="s">
        <v>15531</v>
      </c>
      <c r="B15548">
        <v>7.01292545478098E-2</v>
      </c>
      <c r="C15548">
        <v>0.23050101114447399</v>
      </c>
      <c r="D15548">
        <v>0.16672106068259701</v>
      </c>
      <c r="E15548">
        <v>0.24054769765923401</v>
      </c>
      <c r="F15548">
        <v>0.23399179076270399</v>
      </c>
    </row>
    <row r="15549" spans="1:6" x14ac:dyDescent="0.25">
      <c r="A15549" t="s">
        <v>15532</v>
      </c>
      <c r="B15549">
        <v>2.8550498953819202E-3</v>
      </c>
      <c r="C15549">
        <v>2.3435554102938E-3</v>
      </c>
      <c r="D15549">
        <v>4.80453740756045E-3</v>
      </c>
      <c r="E15549">
        <v>5.0899924103448698E-3</v>
      </c>
      <c r="F15549">
        <v>3.1769731763434E-3</v>
      </c>
    </row>
    <row r="15550" spans="1:6" x14ac:dyDescent="0.25">
      <c r="A15550" t="s">
        <v>15533</v>
      </c>
      <c r="B15550">
        <v>2.3543120911083501E-2</v>
      </c>
      <c r="C15550">
        <v>6.7288322011541196E-2</v>
      </c>
      <c r="D15550">
        <v>5.2567714918365899E-2</v>
      </c>
      <c r="E15550">
        <v>5.40624528386058E-2</v>
      </c>
      <c r="F15550">
        <v>5.71655691851886E-2</v>
      </c>
    </row>
    <row r="15551" spans="1:6" x14ac:dyDescent="0.25">
      <c r="A15551" t="s">
        <v>15534</v>
      </c>
      <c r="B15551">
        <v>3.2539096797038897E-2</v>
      </c>
      <c r="C15551">
        <v>3.3978780395728901E-2</v>
      </c>
      <c r="D15551">
        <v>5.8597973584972401E-2</v>
      </c>
      <c r="E15551">
        <v>4.4077769246421303E-2</v>
      </c>
      <c r="F15551">
        <v>5.1712325709901502E-2</v>
      </c>
    </row>
    <row r="15552" spans="1:6" x14ac:dyDescent="0.25">
      <c r="A15552" t="s">
        <v>15535</v>
      </c>
      <c r="B15552">
        <v>7.7271678160172799E-3</v>
      </c>
      <c r="C15552">
        <v>1.5339229459374E-2</v>
      </c>
      <c r="D15552">
        <v>1.4283259504335699E-2</v>
      </c>
      <c r="E15552">
        <v>8.3729173601435301E-3</v>
      </c>
      <c r="F15552">
        <v>1.06090013253389E-2</v>
      </c>
    </row>
    <row r="15553" spans="1:6" x14ac:dyDescent="0.25">
      <c r="A15553" t="s">
        <v>15536</v>
      </c>
      <c r="B15553">
        <v>0.101740421545365</v>
      </c>
      <c r="C15553">
        <v>0.11865679608388401</v>
      </c>
      <c r="D15553">
        <v>0.16672185010375201</v>
      </c>
      <c r="E15553">
        <v>0.114083327911953</v>
      </c>
      <c r="F15553">
        <v>0.127782232624989</v>
      </c>
    </row>
    <row r="15554" spans="1:6" x14ac:dyDescent="0.25">
      <c r="A15554" t="s">
        <v>15537</v>
      </c>
      <c r="B15554">
        <v>5.6568923843339197E-2</v>
      </c>
      <c r="C15554">
        <v>6.9780480227582903E-2</v>
      </c>
      <c r="D15554">
        <v>0.19041915184790201</v>
      </c>
      <c r="E15554">
        <v>0.141446652227734</v>
      </c>
      <c r="F15554">
        <v>0.14747335615931101</v>
      </c>
    </row>
    <row r="15555" spans="1:6" x14ac:dyDescent="0.25">
      <c r="A15555" t="s">
        <v>15538</v>
      </c>
      <c r="B15555">
        <v>9.4284573882556705E-2</v>
      </c>
      <c r="C15555">
        <v>0.122732936514208</v>
      </c>
      <c r="D15555">
        <v>2.94378838034128E-2</v>
      </c>
      <c r="E15555">
        <v>6.7974833040606905E-2</v>
      </c>
      <c r="F15555">
        <v>0.100808736101651</v>
      </c>
    </row>
    <row r="15556" spans="1:6" x14ac:dyDescent="0.25">
      <c r="A15556" t="s">
        <v>15539</v>
      </c>
      <c r="B15556">
        <v>0.176223563994656</v>
      </c>
      <c r="C15556">
        <v>0.240285936576041</v>
      </c>
      <c r="D15556">
        <v>9.52166737257234E-2</v>
      </c>
      <c r="E15556">
        <v>8.6139888717797403E-2</v>
      </c>
      <c r="F15556">
        <v>0.14018463114891699</v>
      </c>
    </row>
    <row r="15557" spans="1:6" x14ac:dyDescent="0.25">
      <c r="A15557" t="s">
        <v>15540</v>
      </c>
      <c r="B15557">
        <v>0.14760325603904501</v>
      </c>
      <c r="C15557">
        <v>0.53182107506616405</v>
      </c>
      <c r="D15557">
        <v>0.352220887737973</v>
      </c>
      <c r="E15557">
        <v>0.45797525934689098</v>
      </c>
      <c r="F15557">
        <v>0.41102660503127503</v>
      </c>
    </row>
    <row r="15558" spans="1:6" x14ac:dyDescent="0.25">
      <c r="A15558" t="s">
        <v>15541</v>
      </c>
      <c r="B15558">
        <v>6.5096627154966904E-4</v>
      </c>
      <c r="C15558">
        <v>1.1919625251749901E-3</v>
      </c>
      <c r="D15558">
        <v>0</v>
      </c>
      <c r="E15558">
        <v>0</v>
      </c>
      <c r="F15558">
        <v>0</v>
      </c>
    </row>
    <row r="15559" spans="1:6" x14ac:dyDescent="0.25">
      <c r="A15559" t="s">
        <v>15542</v>
      </c>
      <c r="B15559">
        <v>0.15509166529407301</v>
      </c>
      <c r="C15559">
        <v>0.51302149949578402</v>
      </c>
      <c r="D15559">
        <v>0.359985623537522</v>
      </c>
      <c r="E15559">
        <v>0.58697829057955297</v>
      </c>
      <c r="F15559">
        <v>0.492841246656892</v>
      </c>
    </row>
    <row r="15560" spans="1:6" x14ac:dyDescent="0.25">
      <c r="A15560" t="s">
        <v>15543</v>
      </c>
      <c r="B15560">
        <v>0.13117662647569001</v>
      </c>
      <c r="C15560">
        <v>0.14520064680688799</v>
      </c>
      <c r="D15560">
        <v>0.117201861607364</v>
      </c>
      <c r="E15560">
        <v>9.6562814153612703E-2</v>
      </c>
      <c r="F15560">
        <v>0.118015368139644</v>
      </c>
    </row>
    <row r="15561" spans="1:6" x14ac:dyDescent="0.25">
      <c r="A15561" t="s">
        <v>15544</v>
      </c>
      <c r="B15561">
        <v>2.1652867677608798E-3</v>
      </c>
      <c r="C15561">
        <v>1.99025973584138E-2</v>
      </c>
      <c r="D15561">
        <v>1.1497318825249899E-3</v>
      </c>
      <c r="E15561">
        <v>6.2577389687733997E-3</v>
      </c>
      <c r="F15561">
        <v>6.63477514203944E-3</v>
      </c>
    </row>
    <row r="15562" spans="1:6" x14ac:dyDescent="0.25">
      <c r="A15562" t="s">
        <v>15545</v>
      </c>
      <c r="B15562">
        <v>1.17257721802068E-3</v>
      </c>
      <c r="C15562">
        <v>3.3837188439121701E-2</v>
      </c>
      <c r="D15562">
        <v>4.03528383049888E-2</v>
      </c>
      <c r="E15562">
        <v>2.9134959461244898E-2</v>
      </c>
      <c r="F15562">
        <v>3.9598339677047498E-2</v>
      </c>
    </row>
    <row r="15563" spans="1:6" x14ac:dyDescent="0.25">
      <c r="A15563" t="s">
        <v>15546</v>
      </c>
      <c r="B15563">
        <v>2.40531830032935E-3</v>
      </c>
      <c r="C15563">
        <v>7.9685422420495092E-3</v>
      </c>
      <c r="D15563">
        <v>3.07724865068147E-2</v>
      </c>
      <c r="E15563">
        <v>1.65363689139486E-2</v>
      </c>
      <c r="F15563">
        <v>1.9533279474779699E-2</v>
      </c>
    </row>
    <row r="15564" spans="1:6" x14ac:dyDescent="0.25">
      <c r="A15564" t="s">
        <v>15547</v>
      </c>
      <c r="B15564">
        <v>2.7868549449757999E-3</v>
      </c>
      <c r="C15564">
        <v>4.0775694859419998E-3</v>
      </c>
      <c r="D15564">
        <v>8.1092597484137396E-3</v>
      </c>
      <c r="E15564">
        <v>3.7782869170584501E-3</v>
      </c>
      <c r="F15564">
        <v>7.3708699820729398E-3</v>
      </c>
    </row>
    <row r="15565" spans="1:6" x14ac:dyDescent="0.25">
      <c r="A15565" t="s">
        <v>15548</v>
      </c>
      <c r="B15565">
        <v>2.0927105611549202E-2</v>
      </c>
      <c r="C15565">
        <v>1.02963687202195</v>
      </c>
      <c r="D15565">
        <v>7.7619185406229294E-2</v>
      </c>
      <c r="E15565">
        <v>0.72510878888382801</v>
      </c>
      <c r="F15565">
        <v>0.84864888266402905</v>
      </c>
    </row>
    <row r="15566" spans="1:6" x14ac:dyDescent="0.25">
      <c r="A15566" t="s">
        <v>15549</v>
      </c>
      <c r="B15566">
        <v>1.79275951045475E-3</v>
      </c>
      <c r="C15566">
        <v>0</v>
      </c>
      <c r="D15566">
        <v>0</v>
      </c>
      <c r="E15566">
        <v>1.1649683051936301E-3</v>
      </c>
      <c r="F15566">
        <v>1.59451877833451E-3</v>
      </c>
    </row>
    <row r="15567" spans="1:6" x14ac:dyDescent="0.25">
      <c r="A15567" t="s">
        <v>15550</v>
      </c>
      <c r="B15567">
        <v>0.129107098364318</v>
      </c>
      <c r="C15567">
        <v>0.232012155253048</v>
      </c>
      <c r="D15567">
        <v>0.21702895136275299</v>
      </c>
      <c r="E15567">
        <v>0.25945532552836797</v>
      </c>
      <c r="F15567">
        <v>0.241602987294218</v>
      </c>
    </row>
    <row r="15568" spans="1:6" x14ac:dyDescent="0.25">
      <c r="A15568" t="s">
        <v>15551</v>
      </c>
      <c r="B15568">
        <v>3.9600752221732698E-3</v>
      </c>
      <c r="C15568">
        <v>9.2774626866242698E-3</v>
      </c>
      <c r="D15568">
        <v>0</v>
      </c>
      <c r="E15568">
        <v>0</v>
      </c>
      <c r="F15568">
        <v>0</v>
      </c>
    </row>
    <row r="15569" spans="1:6" x14ac:dyDescent="0.25">
      <c r="A15569" t="s">
        <v>15552</v>
      </c>
      <c r="B15569">
        <v>7.6920827772982703E-2</v>
      </c>
      <c r="C15569">
        <v>1.2568392198444399E-2</v>
      </c>
      <c r="D15569">
        <v>4.0003712344505599E-4</v>
      </c>
      <c r="E15569">
        <v>0</v>
      </c>
      <c r="F15569">
        <v>9.7028973892759104E-4</v>
      </c>
    </row>
    <row r="15570" spans="1:6" x14ac:dyDescent="0.25">
      <c r="A15570" t="s">
        <v>15553</v>
      </c>
      <c r="B15570">
        <v>1.13291954050729</v>
      </c>
      <c r="C15570">
        <v>0.464463477054879</v>
      </c>
      <c r="D15570">
        <v>3.5608039550977501E-2</v>
      </c>
      <c r="E15570">
        <v>1.3534723621698099E-2</v>
      </c>
      <c r="F15570">
        <v>3.3439910453685801E-2</v>
      </c>
    </row>
    <row r="15571" spans="1:6" x14ac:dyDescent="0.25">
      <c r="A15571" t="s">
        <v>15554</v>
      </c>
      <c r="B15571">
        <v>0.77125239430066805</v>
      </c>
      <c r="C15571">
        <v>1.6346683696128199</v>
      </c>
      <c r="D15571">
        <v>1.46403306484605</v>
      </c>
      <c r="E15571">
        <v>2.0407602981264898</v>
      </c>
      <c r="F15571">
        <v>1.84108932424486</v>
      </c>
    </row>
    <row r="15572" spans="1:6" x14ac:dyDescent="0.25">
      <c r="A15572" t="s">
        <v>15555</v>
      </c>
      <c r="B15572">
        <v>5.1218364016523098E-2</v>
      </c>
      <c r="C15572">
        <v>7.1589173424677799E-2</v>
      </c>
      <c r="D15572">
        <v>0.110206322096833</v>
      </c>
      <c r="E15572">
        <v>0.125380303116294</v>
      </c>
      <c r="F15572">
        <v>9.7195033562146205E-2</v>
      </c>
    </row>
    <row r="15573" spans="1:6" x14ac:dyDescent="0.25">
      <c r="A15573" t="s">
        <v>15556</v>
      </c>
      <c r="B15573">
        <v>1.8461229044726701E-3</v>
      </c>
      <c r="C15573">
        <v>1.0218160838301399E-2</v>
      </c>
      <c r="D15573">
        <v>4.6719282160401004E-3</v>
      </c>
      <c r="E15573">
        <v>3.7199164719283499E-3</v>
      </c>
      <c r="F15573">
        <v>2.5027334212734701E-3</v>
      </c>
    </row>
    <row r="15574" spans="1:6" x14ac:dyDescent="0.25">
      <c r="A15574" t="s">
        <v>15557</v>
      </c>
      <c r="B15574">
        <v>2.72826238721964E-3</v>
      </c>
      <c r="C15574">
        <v>1.34114279007208E-2</v>
      </c>
      <c r="D15574">
        <v>9.0942299130209996E-3</v>
      </c>
      <c r="E15574">
        <v>1.37790422422346E-2</v>
      </c>
      <c r="F15574">
        <v>8.4213437771677307E-3</v>
      </c>
    </row>
    <row r="15575" spans="1:6" x14ac:dyDescent="0.25">
      <c r="A15575" t="s">
        <v>15558</v>
      </c>
      <c r="B15575">
        <v>0.28996895636121001</v>
      </c>
      <c r="C15575">
        <v>0.48937366413552302</v>
      </c>
      <c r="D15575">
        <v>0.54228589963520402</v>
      </c>
      <c r="E15575">
        <v>0.62544780713554005</v>
      </c>
      <c r="F15575">
        <v>0.54338944649186305</v>
      </c>
    </row>
    <row r="15576" spans="1:6" x14ac:dyDescent="0.25">
      <c r="A15576" t="s">
        <v>15559</v>
      </c>
      <c r="B15576">
        <v>2.1251534898396001</v>
      </c>
      <c r="C15576">
        <v>9.15830072328834</v>
      </c>
      <c r="D15576">
        <v>3.7462993176430301</v>
      </c>
      <c r="E15576">
        <v>9.3492881564628902</v>
      </c>
      <c r="F15576">
        <v>6.7644851397874302</v>
      </c>
    </row>
    <row r="15577" spans="1:6" x14ac:dyDescent="0.25">
      <c r="A15577" t="s">
        <v>15560</v>
      </c>
      <c r="B15577">
        <v>2.5011175337682598E-3</v>
      </c>
      <c r="C15577">
        <v>5.0897641718043304E-3</v>
      </c>
      <c r="D15577">
        <v>8.4455773562689095E-3</v>
      </c>
      <c r="E15577">
        <v>1.7308370201006899E-2</v>
      </c>
      <c r="F15577">
        <v>9.0035166063600104E-3</v>
      </c>
    </row>
    <row r="15578" spans="1:6" x14ac:dyDescent="0.25">
      <c r="A15578" t="s">
        <v>15561</v>
      </c>
      <c r="B15578">
        <v>0.173165264676027</v>
      </c>
      <c r="C15578">
        <v>7.4168531669092097E-2</v>
      </c>
      <c r="D15578">
        <v>0.10173080142539399</v>
      </c>
      <c r="E15578">
        <v>3.1883769872069499E-2</v>
      </c>
      <c r="F15578">
        <v>3.8549043037248397E-2</v>
      </c>
    </row>
    <row r="15579" spans="1:6" x14ac:dyDescent="0.25">
      <c r="A15579" t="s">
        <v>15562</v>
      </c>
      <c r="B15579">
        <v>0</v>
      </c>
      <c r="C15579">
        <v>3.1865991413088698E-2</v>
      </c>
      <c r="D15579">
        <v>3.80922498892963E-3</v>
      </c>
      <c r="E15579">
        <v>1.9297347949442001E-3</v>
      </c>
      <c r="F15579">
        <v>2.83562350677697E-3</v>
      </c>
    </row>
    <row r="15580" spans="1:6" x14ac:dyDescent="0.25">
      <c r="A15580" t="s">
        <v>15563</v>
      </c>
      <c r="B15580">
        <v>4.4164685351504203E-2</v>
      </c>
      <c r="C15580">
        <v>9.1674718861549598E-2</v>
      </c>
      <c r="D15580">
        <v>1.09803501340873</v>
      </c>
      <c r="E15580">
        <v>0.82112159624594705</v>
      </c>
      <c r="F15580">
        <v>0.84454861989513597</v>
      </c>
    </row>
    <row r="15581" spans="1:6" x14ac:dyDescent="0.25">
      <c r="A15581" t="s">
        <v>15564</v>
      </c>
      <c r="B15581">
        <v>0.27669376836148701</v>
      </c>
      <c r="C15581">
        <v>0.46483267396296102</v>
      </c>
      <c r="D15581">
        <v>0.70827540788897703</v>
      </c>
      <c r="E15581">
        <v>0.69811108352726603</v>
      </c>
      <c r="F15581">
        <v>0.73291373872959598</v>
      </c>
    </row>
    <row r="15582" spans="1:6" x14ac:dyDescent="0.25">
      <c r="A15582" t="s">
        <v>15565</v>
      </c>
      <c r="B15582">
        <v>0.247223894269952</v>
      </c>
      <c r="C15582">
        <v>0.138488331253321</v>
      </c>
      <c r="D15582">
        <v>9.4494305268740295E-2</v>
      </c>
      <c r="E15582">
        <v>0.14280020558828599</v>
      </c>
      <c r="F15582">
        <v>7.8410928785300801E-2</v>
      </c>
    </row>
    <row r="15583" spans="1:6" x14ac:dyDescent="0.25">
      <c r="A15583" t="s">
        <v>15566</v>
      </c>
      <c r="B15583">
        <v>0.210907246903938</v>
      </c>
      <c r="C15583">
        <v>0.23789605817071899</v>
      </c>
      <c r="D15583">
        <v>0.47115819546688398</v>
      </c>
      <c r="E15583">
        <v>0.31847693291797902</v>
      </c>
      <c r="F15583">
        <v>0.39462737703238698</v>
      </c>
    </row>
    <row r="15584" spans="1:6" x14ac:dyDescent="0.25">
      <c r="A15584" t="s">
        <v>15567</v>
      </c>
      <c r="B15584">
        <v>1.4529660977577E-2</v>
      </c>
      <c r="C15584">
        <v>2.5590243330360099E-2</v>
      </c>
      <c r="D15584">
        <v>7.1037215028949094E-2</v>
      </c>
      <c r="E15584">
        <v>3.5875813900092299E-2</v>
      </c>
      <c r="F15584">
        <v>3.11665552778734E-2</v>
      </c>
    </row>
    <row r="15585" spans="1:6" x14ac:dyDescent="0.25">
      <c r="A15585" t="s">
        <v>15568</v>
      </c>
      <c r="B15585">
        <v>0.20620820746395499</v>
      </c>
      <c r="C15585">
        <v>0.187043270401406</v>
      </c>
      <c r="D15585">
        <v>0.62790631464739799</v>
      </c>
      <c r="E15585">
        <v>0.358134072026636</v>
      </c>
      <c r="F15585">
        <v>0.41033364756498197</v>
      </c>
    </row>
    <row r="15586" spans="1:6" x14ac:dyDescent="0.25">
      <c r="A15586" t="s">
        <v>15569</v>
      </c>
      <c r="B15586">
        <v>6.3169229922383593E-2</v>
      </c>
      <c r="C15586">
        <v>0.119988266134071</v>
      </c>
      <c r="D15586">
        <v>0.17634582668666801</v>
      </c>
      <c r="E15586">
        <v>0.19094985702400799</v>
      </c>
      <c r="F15586">
        <v>0.204839481511985</v>
      </c>
    </row>
    <row r="15587" spans="1:6" x14ac:dyDescent="0.25">
      <c r="A15587" t="s">
        <v>15570</v>
      </c>
      <c r="B15587">
        <v>7.5207094014432803E-4</v>
      </c>
      <c r="C15587">
        <v>0</v>
      </c>
      <c r="D15587">
        <v>1.5940991896083599E-3</v>
      </c>
      <c r="E15587">
        <v>6.06656320532848E-4</v>
      </c>
      <c r="F15587">
        <v>6.8415691001899896E-4</v>
      </c>
    </row>
    <row r="15588" spans="1:6" x14ac:dyDescent="0.25">
      <c r="A15588" t="s">
        <v>15571</v>
      </c>
      <c r="B15588">
        <v>7.8827121795549404E-4</v>
      </c>
      <c r="C15588">
        <v>0</v>
      </c>
      <c r="D15588">
        <v>0</v>
      </c>
      <c r="E15588">
        <v>0</v>
      </c>
      <c r="F15588">
        <v>2.47772205766293E-4</v>
      </c>
    </row>
    <row r="15589" spans="1:6" x14ac:dyDescent="0.25">
      <c r="A15589" t="s">
        <v>15572</v>
      </c>
      <c r="B15589">
        <v>0.33532239872948399</v>
      </c>
      <c r="C15589">
        <v>0.68967258542544996</v>
      </c>
      <c r="D15589">
        <v>1.0186463354828299</v>
      </c>
      <c r="E15589">
        <v>1.06623127249178</v>
      </c>
      <c r="F15589">
        <v>0.93740415485024098</v>
      </c>
    </row>
    <row r="15590" spans="1:6" x14ac:dyDescent="0.25">
      <c r="A15590" t="s">
        <v>15573</v>
      </c>
      <c r="B15590">
        <v>0.212588072280148</v>
      </c>
      <c r="C15590">
        <v>1.3864571923468501</v>
      </c>
      <c r="D15590">
        <v>2.0715650558836498</v>
      </c>
      <c r="E15590">
        <v>2.1199712311707102</v>
      </c>
      <c r="F15590">
        <v>2.2290156528074498</v>
      </c>
    </row>
    <row r="15591" spans="1:6" x14ac:dyDescent="0.25">
      <c r="A15591" t="s">
        <v>15574</v>
      </c>
      <c r="B15591">
        <v>23.535159896299898</v>
      </c>
      <c r="C15591">
        <v>65.527455217490896</v>
      </c>
      <c r="D15591">
        <v>44.068257986804099</v>
      </c>
      <c r="E15591">
        <v>81.636034704734598</v>
      </c>
      <c r="F15591">
        <v>66.094445295614705</v>
      </c>
    </row>
    <row r="15592" spans="1:6" x14ac:dyDescent="0.25">
      <c r="A15592" t="s">
        <v>15575</v>
      </c>
      <c r="B15592">
        <v>0.148881522822992</v>
      </c>
      <c r="C15592">
        <v>0.30090232380952803</v>
      </c>
      <c r="D15592">
        <v>0.33248000745695699</v>
      </c>
      <c r="E15592">
        <v>0.60454853912711504</v>
      </c>
      <c r="F15592">
        <v>0.31104690590755901</v>
      </c>
    </row>
    <row r="15593" spans="1:6" x14ac:dyDescent="0.25">
      <c r="A15593" t="s">
        <v>15576</v>
      </c>
      <c r="B15593">
        <v>7.3128905820640605E-2</v>
      </c>
      <c r="C15593">
        <v>0.12735635218325</v>
      </c>
      <c r="D15593">
        <v>0.23681314836053199</v>
      </c>
      <c r="E15593">
        <v>0.188081655002274</v>
      </c>
      <c r="F15593">
        <v>0.14435522383714799</v>
      </c>
    </row>
    <row r="15594" spans="1:6" x14ac:dyDescent="0.25">
      <c r="A15594" t="s">
        <v>15577</v>
      </c>
      <c r="B15594">
        <v>0.19855166784067799</v>
      </c>
      <c r="C15594">
        <v>0.36101728993815202</v>
      </c>
      <c r="D15594">
        <v>0.58161564013054301</v>
      </c>
      <c r="E15594">
        <v>0.789140184789206</v>
      </c>
      <c r="F15594">
        <v>0.47224567508790499</v>
      </c>
    </row>
    <row r="15595" spans="1:6" x14ac:dyDescent="0.25">
      <c r="A15595" t="s">
        <v>15578</v>
      </c>
      <c r="B15595">
        <v>0.19636345149784401</v>
      </c>
      <c r="C15595">
        <v>0.25079656730140798</v>
      </c>
      <c r="D15595">
        <v>0.76457448005026696</v>
      </c>
      <c r="E15595">
        <v>0.58811901465359595</v>
      </c>
      <c r="F15595">
        <v>0.60776264860212104</v>
      </c>
    </row>
    <row r="15596" spans="1:6" x14ac:dyDescent="0.25">
      <c r="A15596" t="s">
        <v>15579</v>
      </c>
      <c r="B15596">
        <v>0.37059725612431899</v>
      </c>
      <c r="C15596">
        <v>0.38126489900108301</v>
      </c>
      <c r="D15596">
        <v>1.12312810610143</v>
      </c>
      <c r="E15596">
        <v>0.71762376854266297</v>
      </c>
      <c r="F15596">
        <v>0.77711130927793104</v>
      </c>
    </row>
    <row r="15597" spans="1:6" x14ac:dyDescent="0.25">
      <c r="A15597" t="s">
        <v>15580</v>
      </c>
      <c r="B15597">
        <v>3.9573084060557803E-2</v>
      </c>
      <c r="C15597">
        <v>3.64051963257662E-2</v>
      </c>
      <c r="D15597">
        <v>7.3476167805611003E-2</v>
      </c>
      <c r="E15597">
        <v>3.22945920957746E-2</v>
      </c>
      <c r="F15597">
        <v>4.8248418346477397E-2</v>
      </c>
    </row>
    <row r="15598" spans="1:6" x14ac:dyDescent="0.25">
      <c r="A15598" t="s">
        <v>15581</v>
      </c>
      <c r="B15598">
        <v>0.38005674041571602</v>
      </c>
      <c r="C15598">
        <v>1.0280900220777001</v>
      </c>
      <c r="D15598">
        <v>0.74672867339873705</v>
      </c>
      <c r="E15598">
        <v>1.2055284053641999</v>
      </c>
      <c r="F15598">
        <v>1.1766918647487601</v>
      </c>
    </row>
    <row r="15599" spans="1:6" x14ac:dyDescent="0.25">
      <c r="A15599" t="s">
        <v>15582</v>
      </c>
      <c r="B15599">
        <v>0.27553477466548998</v>
      </c>
      <c r="C15599">
        <v>0.47324026618958698</v>
      </c>
      <c r="D15599">
        <v>0.47136899464521298</v>
      </c>
      <c r="E15599">
        <v>0.69300707110314796</v>
      </c>
      <c r="F15599">
        <v>0.65471310599190402</v>
      </c>
    </row>
    <row r="15600" spans="1:6" x14ac:dyDescent="0.25">
      <c r="A15600" t="s">
        <v>15583</v>
      </c>
      <c r="B15600">
        <v>0.116436302667981</v>
      </c>
      <c r="C15600">
        <v>0.19113301040639399</v>
      </c>
      <c r="D15600">
        <v>0.12022472158446899</v>
      </c>
      <c r="E15600">
        <v>0.189782200929421</v>
      </c>
      <c r="F15600">
        <v>0.16319291968694</v>
      </c>
    </row>
    <row r="15601" spans="1:6" x14ac:dyDescent="0.25">
      <c r="A15601" t="s">
        <v>15584</v>
      </c>
      <c r="B15601">
        <v>0.19469887517071099</v>
      </c>
      <c r="C15601">
        <v>0.38894830646848599</v>
      </c>
      <c r="D15601">
        <v>0.249958645024971</v>
      </c>
      <c r="E15601">
        <v>0.25238002949397498</v>
      </c>
      <c r="F15601">
        <v>0.232344743865284</v>
      </c>
    </row>
    <row r="15602" spans="1:6" x14ac:dyDescent="0.25">
      <c r="A15602" t="s">
        <v>15585</v>
      </c>
      <c r="B15602">
        <v>0.21026980079608301</v>
      </c>
      <c r="C15602">
        <v>0.241382684162956</v>
      </c>
      <c r="D15602">
        <v>0.43982972100038298</v>
      </c>
      <c r="E15602">
        <v>0.31028284348309898</v>
      </c>
      <c r="F15602">
        <v>0.28014297116408099</v>
      </c>
    </row>
    <row r="15603" spans="1:6" x14ac:dyDescent="0.25">
      <c r="A15603" t="s">
        <v>15586</v>
      </c>
      <c r="B15603">
        <v>0.62982799761516295</v>
      </c>
      <c r="C15603">
        <v>0.31373923049464097</v>
      </c>
      <c r="D15603">
        <v>0.90047280898692506</v>
      </c>
      <c r="E15603">
        <v>0.41546468297859002</v>
      </c>
      <c r="F15603">
        <v>0.52362549585658302</v>
      </c>
    </row>
    <row r="15604" spans="1:6" x14ac:dyDescent="0.25">
      <c r="A15604" t="s">
        <v>15587</v>
      </c>
      <c r="B15604">
        <v>1.28984716878909E-2</v>
      </c>
      <c r="C15604">
        <v>4.4159140110719197E-2</v>
      </c>
      <c r="D15604">
        <v>3.7812107572725198E-2</v>
      </c>
      <c r="E15604">
        <v>2.8548515264005401E-2</v>
      </c>
      <c r="F15604">
        <v>2.7203128683674301E-2</v>
      </c>
    </row>
    <row r="15605" spans="1:6" x14ac:dyDescent="0.25">
      <c r="A15605" t="s">
        <v>15588</v>
      </c>
      <c r="B15605">
        <v>1.0405875551707199E-2</v>
      </c>
      <c r="C15605">
        <v>2.7286891246034301E-2</v>
      </c>
      <c r="D15605">
        <v>0.22202101034906299</v>
      </c>
      <c r="E15605">
        <v>0.12082305560371499</v>
      </c>
      <c r="F15605">
        <v>0.15688385330829199</v>
      </c>
    </row>
    <row r="15606" spans="1:6" x14ac:dyDescent="0.25">
      <c r="A15606" t="s">
        <v>15589</v>
      </c>
      <c r="B15606">
        <v>0.125568326050292</v>
      </c>
      <c r="C15606">
        <v>0.33455224918947302</v>
      </c>
      <c r="D15606">
        <v>0.41964197611828302</v>
      </c>
      <c r="E15606">
        <v>0.49309692514062198</v>
      </c>
      <c r="F15606">
        <v>0.44565440674476398</v>
      </c>
    </row>
    <row r="15607" spans="1:6" x14ac:dyDescent="0.25">
      <c r="A15607" t="s">
        <v>15590</v>
      </c>
      <c r="B15607">
        <v>2.8942067128186002</v>
      </c>
      <c r="C15607">
        <v>1.08518114294865</v>
      </c>
      <c r="D15607">
        <v>0.63574901771468895</v>
      </c>
      <c r="E15607">
        <v>0.70503154398270795</v>
      </c>
      <c r="F15607">
        <v>0.51804958516129396</v>
      </c>
    </row>
    <row r="15608" spans="1:6" x14ac:dyDescent="0.25">
      <c r="A15608" t="s">
        <v>15591</v>
      </c>
      <c r="B15608">
        <v>9.0869354824324195E-3</v>
      </c>
      <c r="C15608">
        <v>3.02456312787916E-3</v>
      </c>
      <c r="D15608">
        <v>2.2039264944551201E-2</v>
      </c>
      <c r="E15608">
        <v>7.8418418372852901E-3</v>
      </c>
      <c r="F15608">
        <v>1.0659386688771199E-3</v>
      </c>
    </row>
    <row r="15609" spans="1:6" x14ac:dyDescent="0.25">
      <c r="A15609" t="s">
        <v>15592</v>
      </c>
      <c r="B15609">
        <v>1.0748371659474299E-2</v>
      </c>
      <c r="C15609">
        <v>6.2385822826654301E-2</v>
      </c>
      <c r="D15609">
        <v>0.13716105526486799</v>
      </c>
      <c r="E15609">
        <v>6.1707834991154301E-2</v>
      </c>
      <c r="F15609">
        <v>8.7648919306859793E-2</v>
      </c>
    </row>
    <row r="15610" spans="1:6" x14ac:dyDescent="0.25">
      <c r="A15610" t="s">
        <v>15593</v>
      </c>
      <c r="B15610">
        <v>0</v>
      </c>
      <c r="C15610">
        <v>0</v>
      </c>
      <c r="D15610">
        <v>3.7118643061189301E-4</v>
      </c>
      <c r="E15610">
        <v>1.45479105073251E-3</v>
      </c>
      <c r="F15610">
        <v>0</v>
      </c>
    </row>
    <row r="15611" spans="1:6" x14ac:dyDescent="0.25">
      <c r="A15611" t="s">
        <v>15594</v>
      </c>
      <c r="B15611">
        <v>2.9298437066656201E-2</v>
      </c>
      <c r="C15611">
        <v>3.6032005030286897E-2</v>
      </c>
      <c r="D15611">
        <v>4.75805198948255E-2</v>
      </c>
      <c r="E15611">
        <v>7.2239206561438202E-2</v>
      </c>
      <c r="F15611">
        <v>6.2229337531083402E-2</v>
      </c>
    </row>
    <row r="15612" spans="1:6" x14ac:dyDescent="0.25">
      <c r="A15612" t="s">
        <v>15595</v>
      </c>
      <c r="B15612">
        <v>2.0755451365086299E-2</v>
      </c>
      <c r="C15612">
        <v>5.0187796703907397E-2</v>
      </c>
      <c r="D15612">
        <v>4.5589309107700697E-2</v>
      </c>
      <c r="E15612">
        <v>3.8392927141685899E-2</v>
      </c>
      <c r="F15612">
        <v>6.7105469711366106E-2</v>
      </c>
    </row>
    <row r="15613" spans="1:6" x14ac:dyDescent="0.25">
      <c r="A15613" t="s">
        <v>15596</v>
      </c>
      <c r="B15613">
        <v>2.96195235020703E-2</v>
      </c>
      <c r="C15613">
        <v>1.4451343894882699E-2</v>
      </c>
      <c r="D15613">
        <v>8.2850959340140098E-2</v>
      </c>
      <c r="E15613">
        <v>4.9955080409400103E-2</v>
      </c>
      <c r="F15613">
        <v>5.6209918881434097E-2</v>
      </c>
    </row>
    <row r="15614" spans="1:6" x14ac:dyDescent="0.25">
      <c r="A15614" t="s">
        <v>15597</v>
      </c>
      <c r="B15614">
        <v>8.0297081465155504E-2</v>
      </c>
      <c r="C15614">
        <v>0.13899213423145301</v>
      </c>
      <c r="D15614">
        <v>0.20841720445960901</v>
      </c>
      <c r="E15614">
        <v>0.21435961503609</v>
      </c>
      <c r="F15614">
        <v>0.1875457511076</v>
      </c>
    </row>
    <row r="15615" spans="1:6" x14ac:dyDescent="0.25">
      <c r="A15615" t="s">
        <v>15598</v>
      </c>
      <c r="B15615">
        <v>0</v>
      </c>
      <c r="C15615">
        <v>0</v>
      </c>
      <c r="D15615">
        <v>3.7040522984429902E-3</v>
      </c>
      <c r="E15615">
        <v>3.4515427165034101E-3</v>
      </c>
      <c r="F15615">
        <v>1.8244242703146099E-3</v>
      </c>
    </row>
    <row r="15616" spans="1:6" x14ac:dyDescent="0.25">
      <c r="A15616" t="s">
        <v>15599</v>
      </c>
      <c r="B15616">
        <v>0.21543543711351901</v>
      </c>
      <c r="C15616">
        <v>0.66155761146514502</v>
      </c>
      <c r="D15616">
        <v>0.57054737968615499</v>
      </c>
      <c r="E15616">
        <v>0.839023711280934</v>
      </c>
      <c r="F15616">
        <v>0.66942778929953295</v>
      </c>
    </row>
    <row r="15617" spans="1:6" x14ac:dyDescent="0.25">
      <c r="A15617" t="s">
        <v>15600</v>
      </c>
      <c r="B15617">
        <v>3.8901605391451302E-3</v>
      </c>
      <c r="C15617">
        <v>4.5845103869809802E-3</v>
      </c>
      <c r="D15617">
        <v>7.7328135179485901E-3</v>
      </c>
      <c r="E15617">
        <v>2.2513674196038998E-2</v>
      </c>
      <c r="F15617">
        <v>2.07642143050384E-2</v>
      </c>
    </row>
    <row r="15618" spans="1:6" x14ac:dyDescent="0.25">
      <c r="A15618" t="s">
        <v>15601</v>
      </c>
      <c r="B15618">
        <v>8.4246058582547693E-3</v>
      </c>
      <c r="C15618">
        <v>3.0557490934805399E-2</v>
      </c>
      <c r="D15618">
        <v>1.9835741133173899E-2</v>
      </c>
      <c r="E15618">
        <v>1.4120058736650801E-2</v>
      </c>
      <c r="F15618">
        <v>1.70672435761655E-2</v>
      </c>
    </row>
    <row r="15619" spans="1:6" x14ac:dyDescent="0.25">
      <c r="A15619" t="s">
        <v>15602</v>
      </c>
      <c r="B15619">
        <v>9.9528010200866397E-3</v>
      </c>
      <c r="C15619">
        <v>0.178711238467819</v>
      </c>
      <c r="D15619">
        <v>2.9190422934859E-2</v>
      </c>
      <c r="E15619">
        <v>8.7526871412132404E-2</v>
      </c>
      <c r="F15619">
        <v>4.2746343465412798E-2</v>
      </c>
    </row>
    <row r="15620" spans="1:6" x14ac:dyDescent="0.25">
      <c r="A15620" t="s">
        <v>15603</v>
      </c>
      <c r="B15620">
        <v>2.15786563264564E-3</v>
      </c>
      <c r="C15620">
        <v>3.0910224473016598E-3</v>
      </c>
      <c r="D15620">
        <v>1.58857492294101E-2</v>
      </c>
      <c r="E15620">
        <v>2.5380757706508699E-2</v>
      </c>
      <c r="F15620">
        <v>8.7925776885742091E-3</v>
      </c>
    </row>
    <row r="15621" spans="1:6" x14ac:dyDescent="0.25">
      <c r="A15621" t="s">
        <v>15604</v>
      </c>
      <c r="B15621">
        <v>0</v>
      </c>
      <c r="C15621">
        <v>4.2493071929552599E-4</v>
      </c>
      <c r="D15621">
        <v>8.3407123612469006E-3</v>
      </c>
      <c r="E15621">
        <v>6.8213686189548999E-3</v>
      </c>
      <c r="F15621">
        <v>2.9255409741295699E-3</v>
      </c>
    </row>
    <row r="15622" spans="1:6" x14ac:dyDescent="0.25">
      <c r="A15622" t="s">
        <v>15605</v>
      </c>
      <c r="B15622">
        <v>8.2987278157467606E-2</v>
      </c>
      <c r="C15622">
        <v>7.3573181609680696E-2</v>
      </c>
      <c r="D15622">
        <v>5.8475647240547601E-2</v>
      </c>
      <c r="E15622">
        <v>5.4947987549161803E-2</v>
      </c>
      <c r="F15622">
        <v>5.7341704195920697E-2</v>
      </c>
    </row>
    <row r="15623" spans="1:6" x14ac:dyDescent="0.25">
      <c r="A15623" t="s">
        <v>15606</v>
      </c>
      <c r="B15623">
        <v>3.3565523655129603E-2</v>
      </c>
      <c r="C15623">
        <v>7.9846896741453295E-3</v>
      </c>
      <c r="D15623">
        <v>0</v>
      </c>
      <c r="E15623">
        <v>0</v>
      </c>
      <c r="F15623">
        <v>0</v>
      </c>
    </row>
    <row r="15624" spans="1:6" x14ac:dyDescent="0.25">
      <c r="A15624" t="s">
        <v>15607</v>
      </c>
      <c r="B15624">
        <v>6.1678502702414199E-2</v>
      </c>
      <c r="C15624">
        <v>0.15249272125962601</v>
      </c>
      <c r="D15624">
        <v>0.148062296634105</v>
      </c>
      <c r="E15624">
        <v>0.17162920807085</v>
      </c>
      <c r="F15624">
        <v>0.13836337923932299</v>
      </c>
    </row>
    <row r="15625" spans="1:6" x14ac:dyDescent="0.25">
      <c r="A15625" t="s">
        <v>15608</v>
      </c>
      <c r="B15625">
        <v>1.5855819960941799E-2</v>
      </c>
      <c r="C15625">
        <v>1.7332996226262699E-2</v>
      </c>
      <c r="D15625">
        <v>8.2701411529478602E-2</v>
      </c>
      <c r="E15625">
        <v>5.6400659704592897E-2</v>
      </c>
      <c r="F15625">
        <v>4.94009451071553E-2</v>
      </c>
    </row>
    <row r="15626" spans="1:6" x14ac:dyDescent="0.25">
      <c r="A15626" t="s">
        <v>15609</v>
      </c>
      <c r="B15626">
        <v>2.4615152633473002E-3</v>
      </c>
      <c r="C15626">
        <v>2.9115533254772102E-2</v>
      </c>
      <c r="D15626">
        <v>7.3418384537482104E-2</v>
      </c>
      <c r="E15626">
        <v>4.7601402501370703E-2</v>
      </c>
      <c r="F15626">
        <v>3.69870185124666E-2</v>
      </c>
    </row>
    <row r="15627" spans="1:6" x14ac:dyDescent="0.25">
      <c r="A15627" t="s">
        <v>15610</v>
      </c>
      <c r="B15627">
        <v>0</v>
      </c>
      <c r="C15627">
        <v>8.0947038829301508E-3</v>
      </c>
      <c r="D15627">
        <v>2.4209514806240898E-2</v>
      </c>
      <c r="E15627">
        <v>8.9595806523543303E-3</v>
      </c>
      <c r="F15627">
        <v>7.0903778160647602E-3</v>
      </c>
    </row>
    <row r="15628" spans="1:6" x14ac:dyDescent="0.25">
      <c r="A15628" t="s">
        <v>15611</v>
      </c>
      <c r="B15628">
        <v>3.27187586730672E-2</v>
      </c>
      <c r="C15628">
        <v>3.9947149795423999E-2</v>
      </c>
      <c r="D15628">
        <v>1.7774882422621398E-2</v>
      </c>
      <c r="E15628">
        <v>4.4312149183529902E-2</v>
      </c>
      <c r="F15628">
        <v>4.3362614710297898E-2</v>
      </c>
    </row>
    <row r="15629" spans="1:6" x14ac:dyDescent="0.25">
      <c r="A15629" t="s">
        <v>15612</v>
      </c>
      <c r="B15629">
        <v>4.0178868105281099E-3</v>
      </c>
      <c r="C15629">
        <v>7.0048181174804198E-3</v>
      </c>
      <c r="D15629">
        <v>5.3794300229569204E-3</v>
      </c>
      <c r="E15629">
        <v>2.46775133385513E-3</v>
      </c>
      <c r="F15629">
        <v>4.7230521126102104E-3</v>
      </c>
    </row>
    <row r="15630" spans="1:6" x14ac:dyDescent="0.25">
      <c r="A15630" t="s">
        <v>15613</v>
      </c>
      <c r="B15630">
        <v>2.0271397524335298E-3</v>
      </c>
      <c r="C15630">
        <v>3.36302266334495E-2</v>
      </c>
      <c r="D15630">
        <v>2.16773235360286E-3</v>
      </c>
      <c r="E15630">
        <v>3.4145044531788703E-2</v>
      </c>
      <c r="F15630">
        <v>1.7507700646844301E-2</v>
      </c>
    </row>
    <row r="15631" spans="1:6" x14ac:dyDescent="0.25">
      <c r="A15631" t="s">
        <v>15614</v>
      </c>
      <c r="B15631">
        <v>1.45123755335353E-2</v>
      </c>
      <c r="C15631">
        <v>2.2976805165744199E-2</v>
      </c>
      <c r="D15631">
        <v>4.5918636487959498E-2</v>
      </c>
      <c r="E15631">
        <v>2.1817315858761802E-2</v>
      </c>
      <c r="F15631">
        <v>2.3167638940209699E-2</v>
      </c>
    </row>
    <row r="15632" spans="1:6" x14ac:dyDescent="0.25">
      <c r="A15632" t="s">
        <v>15615</v>
      </c>
      <c r="B15632">
        <v>6.7425085209806002E-3</v>
      </c>
      <c r="C15632">
        <v>4.2090954272527899E-3</v>
      </c>
      <c r="D15632">
        <v>1.89125742633611E-3</v>
      </c>
      <c r="E15632">
        <v>1.9648061663496302E-3</v>
      </c>
      <c r="F15632">
        <v>2.8921318818540399E-3</v>
      </c>
    </row>
    <row r="15633" spans="1:6" x14ac:dyDescent="0.25">
      <c r="A15633" t="s">
        <v>15616</v>
      </c>
      <c r="B15633">
        <v>7.2875538434190304E-3</v>
      </c>
      <c r="C15633">
        <v>0.14176043295684099</v>
      </c>
      <c r="D15633">
        <v>5.5966424532178399E-2</v>
      </c>
      <c r="E15633">
        <v>6.1367674154739697E-2</v>
      </c>
      <c r="F15633">
        <v>6.12897185789213E-2</v>
      </c>
    </row>
    <row r="15634" spans="1:6" x14ac:dyDescent="0.25">
      <c r="A15634" t="s">
        <v>15617</v>
      </c>
      <c r="B15634">
        <v>3.1591443453691401E-2</v>
      </c>
      <c r="C15634">
        <v>9.8493591114654694E-2</v>
      </c>
      <c r="D15634">
        <v>0.114895642096054</v>
      </c>
      <c r="E15634">
        <v>0.14701474628817399</v>
      </c>
      <c r="F15634">
        <v>0.248839479956496</v>
      </c>
    </row>
    <row r="15635" spans="1:6" x14ac:dyDescent="0.25">
      <c r="A15635" t="s">
        <v>15618</v>
      </c>
      <c r="B15635">
        <v>7.3938149483093296E-2</v>
      </c>
      <c r="C15635">
        <v>0.60085250556311898</v>
      </c>
      <c r="D15635">
        <v>0.42199544498978098</v>
      </c>
      <c r="E15635">
        <v>0.62028700700767003</v>
      </c>
      <c r="F15635">
        <v>0.90436311105790901</v>
      </c>
    </row>
    <row r="15636" spans="1:6" x14ac:dyDescent="0.25">
      <c r="A15636" t="s">
        <v>15619</v>
      </c>
      <c r="B15636">
        <v>1.41643681438261E-3</v>
      </c>
      <c r="C15636">
        <v>1.2164386862874301E-2</v>
      </c>
      <c r="D15636">
        <v>2.0950891191199101E-2</v>
      </c>
      <c r="E15636">
        <v>2.4133859601256299E-2</v>
      </c>
      <c r="F15636">
        <v>4.7076789562614699E-2</v>
      </c>
    </row>
    <row r="15637" spans="1:6" x14ac:dyDescent="0.25">
      <c r="A15637" t="s">
        <v>15620</v>
      </c>
      <c r="B15637">
        <v>0.188995968057911</v>
      </c>
      <c r="C15637">
        <v>0.46874062701686903</v>
      </c>
      <c r="D15637">
        <v>0.30046059400903502</v>
      </c>
      <c r="E15637">
        <v>0.39143029016956199</v>
      </c>
      <c r="F15637">
        <v>0.58833176377533303</v>
      </c>
    </row>
    <row r="15638" spans="1:6" x14ac:dyDescent="0.25">
      <c r="A15638" t="s">
        <v>15621</v>
      </c>
      <c r="B15638">
        <v>0</v>
      </c>
      <c r="C15638">
        <v>2.0996920906802101E-3</v>
      </c>
      <c r="D15638">
        <v>0</v>
      </c>
      <c r="E15638">
        <v>3.9256056361601102E-3</v>
      </c>
      <c r="F15638">
        <v>2.1066900044384401E-3</v>
      </c>
    </row>
    <row r="15639" spans="1:6" x14ac:dyDescent="0.25">
      <c r="A15639" t="s">
        <v>15622</v>
      </c>
      <c r="B15639">
        <v>0.203946013466449</v>
      </c>
      <c r="C15639">
        <v>0.68950711612603499</v>
      </c>
      <c r="D15639">
        <v>0.24957226771746299</v>
      </c>
      <c r="E15639">
        <v>0.30699908113129998</v>
      </c>
      <c r="F15639">
        <v>0.490086442630635</v>
      </c>
    </row>
    <row r="15640" spans="1:6" x14ac:dyDescent="0.25">
      <c r="A15640" t="s">
        <v>15623</v>
      </c>
      <c r="B15640">
        <v>7.8909658480287304E-2</v>
      </c>
      <c r="C15640">
        <v>0.78753189460602402</v>
      </c>
      <c r="D15640">
        <v>0.26356845295840298</v>
      </c>
      <c r="E15640">
        <v>0.75876018091461195</v>
      </c>
      <c r="F15640">
        <v>0.77677879023636098</v>
      </c>
    </row>
    <row r="15641" spans="1:6" x14ac:dyDescent="0.25">
      <c r="A15641" t="s">
        <v>15624</v>
      </c>
      <c r="B15641">
        <v>7.7948763343468397E-2</v>
      </c>
      <c r="C15641">
        <v>0.31313940718518002</v>
      </c>
      <c r="D15641">
        <v>0.24121993855987001</v>
      </c>
      <c r="E15641">
        <v>0.34536399601707501</v>
      </c>
      <c r="F15641">
        <v>0.47721453833218402</v>
      </c>
    </row>
    <row r="15642" spans="1:6" x14ac:dyDescent="0.25">
      <c r="A15642" t="s">
        <v>15625</v>
      </c>
      <c r="B15642">
        <v>0.78297527569532499</v>
      </c>
      <c r="C15642">
        <v>8.9753860184918999</v>
      </c>
      <c r="D15642">
        <v>11.8001148360763</v>
      </c>
      <c r="E15642">
        <v>22.842772133714501</v>
      </c>
      <c r="F15642">
        <v>31.787125739263001</v>
      </c>
    </row>
    <row r="15643" spans="1:6" x14ac:dyDescent="0.25">
      <c r="A15643" t="s">
        <v>15626</v>
      </c>
      <c r="B15643">
        <v>1.5035489725438901E-2</v>
      </c>
      <c r="C15643">
        <v>5.8884300083621097E-2</v>
      </c>
      <c r="D15643">
        <v>3.10297945291165E-2</v>
      </c>
      <c r="E15643">
        <v>4.80028804366762E-2</v>
      </c>
      <c r="F15643">
        <v>8.0948386941019801E-2</v>
      </c>
    </row>
    <row r="15644" spans="1:6" x14ac:dyDescent="0.25">
      <c r="A15644" t="s">
        <v>15627</v>
      </c>
      <c r="B15644">
        <v>5.0527213719047098E-3</v>
      </c>
      <c r="C15644">
        <v>1.2716548515094999E-3</v>
      </c>
      <c r="D15644">
        <v>0</v>
      </c>
      <c r="E15644">
        <v>0</v>
      </c>
      <c r="F15644">
        <v>0</v>
      </c>
    </row>
    <row r="15645" spans="1:6" x14ac:dyDescent="0.25">
      <c r="A15645" t="s">
        <v>15628</v>
      </c>
      <c r="B15645">
        <v>1.4697650072772401E-2</v>
      </c>
      <c r="C15645">
        <v>6.4780784244878598E-2</v>
      </c>
      <c r="D15645">
        <v>6.0444697064999997E-2</v>
      </c>
      <c r="E15645">
        <v>8.3557565971051503E-2</v>
      </c>
      <c r="F15645">
        <v>0.117162596011001</v>
      </c>
    </row>
    <row r="15646" spans="1:6" x14ac:dyDescent="0.25">
      <c r="A15646" t="s">
        <v>15629</v>
      </c>
      <c r="B15646">
        <v>2.1477728715638002E-2</v>
      </c>
      <c r="C15646">
        <v>0.109947157579496</v>
      </c>
      <c r="D15646">
        <v>0.126482372934028</v>
      </c>
      <c r="E15646">
        <v>0.160664078804651</v>
      </c>
      <c r="F15646">
        <v>0.22436593422846399</v>
      </c>
    </row>
    <row r="15647" spans="1:6" x14ac:dyDescent="0.25">
      <c r="A15647" t="s">
        <v>15630</v>
      </c>
      <c r="B15647">
        <v>6.5950836289579604E-4</v>
      </c>
      <c r="C15647">
        <v>0</v>
      </c>
      <c r="D15647">
        <v>4.7095567273971999E-3</v>
      </c>
      <c r="E15647">
        <v>0</v>
      </c>
      <c r="F15647">
        <v>0</v>
      </c>
    </row>
    <row r="15648" spans="1:6" x14ac:dyDescent="0.25">
      <c r="A15648" t="s">
        <v>15631</v>
      </c>
      <c r="B15648">
        <v>1.9422933608057901E-3</v>
      </c>
      <c r="C15648">
        <v>8.29944858442031E-3</v>
      </c>
      <c r="D15648">
        <v>1.1269230942603601E-3</v>
      </c>
      <c r="E15648">
        <v>0</v>
      </c>
      <c r="F15648">
        <v>0</v>
      </c>
    </row>
    <row r="15649" spans="1:6" x14ac:dyDescent="0.25">
      <c r="A15649" t="s">
        <v>15632</v>
      </c>
      <c r="B15649">
        <v>8.5821926200841794E-2</v>
      </c>
      <c r="C15649">
        <v>0.15763255556730199</v>
      </c>
      <c r="D15649">
        <v>0.266113764645171</v>
      </c>
      <c r="E15649">
        <v>0.26976923433368999</v>
      </c>
      <c r="F15649">
        <v>0.246757279559464</v>
      </c>
    </row>
    <row r="15650" spans="1:6" x14ac:dyDescent="0.25">
      <c r="A15650" t="s">
        <v>15633</v>
      </c>
      <c r="B15650">
        <v>2.6241057071863302E-2</v>
      </c>
      <c r="C15650">
        <v>1.6171737982982999E-2</v>
      </c>
      <c r="D15650">
        <v>1.6600594316590798E-2</v>
      </c>
      <c r="E15650">
        <v>6.9030869599187202E-3</v>
      </c>
      <c r="F15650">
        <v>4.7601990424556003E-3</v>
      </c>
    </row>
    <row r="15651" spans="1:6" x14ac:dyDescent="0.25">
      <c r="A15651" t="s">
        <v>15634</v>
      </c>
      <c r="B15651">
        <v>1.4585559485719501E-2</v>
      </c>
      <c r="C15651">
        <v>1.2753763647938199E-2</v>
      </c>
      <c r="D15651">
        <v>1.51147918745883E-2</v>
      </c>
      <c r="E15651">
        <v>1.4874384787130299E-2</v>
      </c>
      <c r="F15651">
        <v>3.1749851438671199E-2</v>
      </c>
    </row>
    <row r="15652" spans="1:6" x14ac:dyDescent="0.25">
      <c r="A15652" t="s">
        <v>15635</v>
      </c>
      <c r="B15652">
        <v>6.1576074081925404E-3</v>
      </c>
      <c r="C15652">
        <v>4.2676684698341096E-3</v>
      </c>
      <c r="D15652">
        <v>4.5243136616175298E-4</v>
      </c>
      <c r="E15652">
        <v>1.7449263574424701E-3</v>
      </c>
      <c r="F15652">
        <v>0</v>
      </c>
    </row>
    <row r="15653" spans="1:6" x14ac:dyDescent="0.25">
      <c r="A15653" t="s">
        <v>15636</v>
      </c>
      <c r="B15653">
        <v>1.8975605627448901E-2</v>
      </c>
      <c r="C15653">
        <v>2.0757209559145399E-2</v>
      </c>
      <c r="D15653">
        <v>9.4042435425732897E-3</v>
      </c>
      <c r="E15653">
        <v>6.1091007721417404E-3</v>
      </c>
      <c r="F15653">
        <v>7.3561739022671296E-3</v>
      </c>
    </row>
    <row r="15654" spans="1:6" x14ac:dyDescent="0.25">
      <c r="A15654" t="s">
        <v>15637</v>
      </c>
      <c r="B15654">
        <v>0.42786886500910998</v>
      </c>
      <c r="C15654">
        <v>0.50198885013898098</v>
      </c>
      <c r="D15654">
        <v>0.76682961599501698</v>
      </c>
      <c r="E15654">
        <v>0.58096828765935704</v>
      </c>
      <c r="F15654">
        <v>0.70586796379541095</v>
      </c>
    </row>
    <row r="15655" spans="1:6" x14ac:dyDescent="0.25">
      <c r="A15655" t="s">
        <v>15638</v>
      </c>
      <c r="B15655">
        <v>0.24196614214828399</v>
      </c>
      <c r="C15655">
        <v>0.173975691533264</v>
      </c>
      <c r="D15655">
        <v>0.52872945772266899</v>
      </c>
      <c r="E15655">
        <v>0.25770759670670002</v>
      </c>
      <c r="F15655">
        <v>0.32281714665060102</v>
      </c>
    </row>
    <row r="15656" spans="1:6" x14ac:dyDescent="0.25">
      <c r="A15656" t="s">
        <v>15639</v>
      </c>
      <c r="B15656">
        <v>2.9199824608562502E-2</v>
      </c>
      <c r="C15656">
        <v>7.56554971452819E-2</v>
      </c>
      <c r="D15656">
        <v>0.113442532719116</v>
      </c>
      <c r="E15656">
        <v>0.11171352214093</v>
      </c>
      <c r="F15656">
        <v>9.6557131030557394E-2</v>
      </c>
    </row>
    <row r="15657" spans="1:6" x14ac:dyDescent="0.25">
      <c r="A15657" t="s">
        <v>15640</v>
      </c>
      <c r="B15657">
        <v>8.4962225474559699E-2</v>
      </c>
      <c r="C15657">
        <v>0.100252179422475</v>
      </c>
      <c r="D15657">
        <v>0.14896418020969401</v>
      </c>
      <c r="E15657">
        <v>0.12858509762992901</v>
      </c>
      <c r="F15657">
        <v>0.131801385299505</v>
      </c>
    </row>
    <row r="15658" spans="1:6" x14ac:dyDescent="0.25">
      <c r="A15658" t="s">
        <v>15641</v>
      </c>
      <c r="B15658">
        <v>0.53828893978887604</v>
      </c>
      <c r="C15658">
        <v>1.06359690849508</v>
      </c>
      <c r="D15658">
        <v>1.18012073717724</v>
      </c>
      <c r="E15658">
        <v>1.22137682059968</v>
      </c>
      <c r="F15658">
        <v>1.14270539382693</v>
      </c>
    </row>
    <row r="15659" spans="1:6" x14ac:dyDescent="0.25">
      <c r="A15659" t="s">
        <v>15642</v>
      </c>
      <c r="B15659">
        <v>0.122583474574029</v>
      </c>
      <c r="C15659">
        <v>6.3099478883254706E-2</v>
      </c>
      <c r="D15659">
        <v>5.4394689278424703E-2</v>
      </c>
      <c r="E15659">
        <v>2.43315973089317E-2</v>
      </c>
      <c r="F15659">
        <v>2.8283759258308901E-2</v>
      </c>
    </row>
    <row r="15660" spans="1:6" x14ac:dyDescent="0.25">
      <c r="A15660" t="s">
        <v>15643</v>
      </c>
      <c r="B15660">
        <v>0.84978367843894698</v>
      </c>
      <c r="C15660">
        <v>0.43236752352134999</v>
      </c>
      <c r="D15660">
        <v>0.30049179199107801</v>
      </c>
      <c r="E15660">
        <v>0.187117143417566</v>
      </c>
      <c r="F15660">
        <v>0.26228116701652199</v>
      </c>
    </row>
    <row r="15661" spans="1:6" x14ac:dyDescent="0.25">
      <c r="A15661" t="s">
        <v>15644</v>
      </c>
      <c r="B15661">
        <v>0.157694340259662</v>
      </c>
      <c r="C15661">
        <v>9.8231182962248906E-2</v>
      </c>
      <c r="D15661">
        <v>4.1166622023383899E-2</v>
      </c>
      <c r="E15661">
        <v>9.6657095736308804E-3</v>
      </c>
      <c r="F15661">
        <v>1.9614980448735799E-2</v>
      </c>
    </row>
    <row r="15662" spans="1:6" x14ac:dyDescent="0.25">
      <c r="A15662" t="s">
        <v>15645</v>
      </c>
      <c r="B15662">
        <v>0.40657863788898502</v>
      </c>
      <c r="C15662">
        <v>0.16282002465749701</v>
      </c>
      <c r="D15662">
        <v>3.5260199544014603E-2</v>
      </c>
      <c r="E15662">
        <v>2.06968188177468E-3</v>
      </c>
      <c r="F15662">
        <v>1.07943180966328E-2</v>
      </c>
    </row>
    <row r="15663" spans="1:6" x14ac:dyDescent="0.25">
      <c r="A15663" t="s">
        <v>15646</v>
      </c>
      <c r="B15663">
        <v>5.7421530134794098E-2</v>
      </c>
      <c r="C15663">
        <v>2.9516728772548399E-2</v>
      </c>
      <c r="D15663">
        <v>2.7995602769623701E-3</v>
      </c>
      <c r="E15663">
        <v>1.21981284579751E-3</v>
      </c>
      <c r="F15663">
        <v>4.4323806244621197E-3</v>
      </c>
    </row>
    <row r="15664" spans="1:6" x14ac:dyDescent="0.25">
      <c r="A15664" t="s">
        <v>15647</v>
      </c>
      <c r="B15664">
        <v>9.4254473906092304E-2</v>
      </c>
      <c r="C15664">
        <v>5.9070778825458303E-2</v>
      </c>
      <c r="D15664">
        <v>6.2731789383992806E-2</v>
      </c>
      <c r="E15664">
        <v>4.4000479851291199E-2</v>
      </c>
      <c r="F15664">
        <v>4.6498635045343503E-2</v>
      </c>
    </row>
    <row r="15665" spans="1:6" x14ac:dyDescent="0.25">
      <c r="A15665" t="s">
        <v>15648</v>
      </c>
      <c r="B15665">
        <v>0.70581607746871</v>
      </c>
      <c r="C15665">
        <v>0.31756887282823398</v>
      </c>
      <c r="D15665">
        <v>0.298893592353768</v>
      </c>
      <c r="E15665">
        <v>0.32948013865202103</v>
      </c>
      <c r="F15665">
        <v>0.372108148219496</v>
      </c>
    </row>
    <row r="15666" spans="1:6" x14ac:dyDescent="0.25">
      <c r="A15666" t="s">
        <v>15649</v>
      </c>
      <c r="B15666">
        <v>0.199411745241523</v>
      </c>
      <c r="C15666">
        <v>0.59837617127165799</v>
      </c>
      <c r="D15666">
        <v>0.77739245144193503</v>
      </c>
      <c r="E15666">
        <v>1.0475346692743199</v>
      </c>
      <c r="F15666">
        <v>0.72413403664489295</v>
      </c>
    </row>
    <row r="15667" spans="1:6" x14ac:dyDescent="0.25">
      <c r="A15667" t="s">
        <v>15650</v>
      </c>
      <c r="B15667">
        <v>0.190094708279824</v>
      </c>
      <c r="C15667">
        <v>0.20681116731740301</v>
      </c>
      <c r="D15667">
        <v>0.29205848986173799</v>
      </c>
      <c r="E15667">
        <v>0.26858907188178699</v>
      </c>
      <c r="F15667">
        <v>0.26879985636571202</v>
      </c>
    </row>
    <row r="15668" spans="1:6" x14ac:dyDescent="0.25">
      <c r="A15668" t="s">
        <v>15651</v>
      </c>
      <c r="B15668">
        <v>6.7405875978622E-3</v>
      </c>
      <c r="C15668">
        <v>4.2450388578543696E-3</v>
      </c>
      <c r="D15668">
        <v>0</v>
      </c>
      <c r="E15668">
        <v>0</v>
      </c>
      <c r="F15668">
        <v>0</v>
      </c>
    </row>
    <row r="15669" spans="1:6" x14ac:dyDescent="0.25">
      <c r="A15669" t="s">
        <v>15652</v>
      </c>
      <c r="B15669">
        <v>2.4830220008798798</v>
      </c>
      <c r="C15669">
        <v>3.0046376744874501</v>
      </c>
      <c r="D15669">
        <v>3.6179892844673001</v>
      </c>
      <c r="E15669">
        <v>2.6706791095568798</v>
      </c>
      <c r="F15669">
        <v>4.1758005245471201</v>
      </c>
    </row>
    <row r="15670" spans="1:6" x14ac:dyDescent="0.25">
      <c r="A15670" t="s">
        <v>15653</v>
      </c>
      <c r="B15670">
        <v>1.98589818502223E-3</v>
      </c>
      <c r="C15670">
        <v>1.5113544136637601E-3</v>
      </c>
      <c r="D15670">
        <v>3.9802952537458299E-3</v>
      </c>
      <c r="E15670">
        <v>1.3446986880383299E-3</v>
      </c>
      <c r="F15670">
        <v>2.6628896068852E-3</v>
      </c>
    </row>
    <row r="15671" spans="1:6" x14ac:dyDescent="0.25">
      <c r="A15671" t="s">
        <v>15654</v>
      </c>
      <c r="B15671">
        <v>0.57311946302260697</v>
      </c>
      <c r="C15671">
        <v>0.25845436990687298</v>
      </c>
      <c r="D15671">
        <v>8.1312500663142193E-3</v>
      </c>
      <c r="E15671">
        <v>2.15226406855837E-3</v>
      </c>
      <c r="F15671">
        <v>3.34468188016801E-3</v>
      </c>
    </row>
    <row r="15672" spans="1:6" x14ac:dyDescent="0.25">
      <c r="A15672" t="s">
        <v>15655</v>
      </c>
      <c r="B15672">
        <v>5.9117829141812697E-3</v>
      </c>
      <c r="C15672">
        <v>0</v>
      </c>
      <c r="D15672">
        <v>0</v>
      </c>
      <c r="E15672">
        <v>0</v>
      </c>
      <c r="F15672">
        <v>0</v>
      </c>
    </row>
    <row r="15673" spans="1:6" x14ac:dyDescent="0.25">
      <c r="A15673" t="s">
        <v>15656</v>
      </c>
      <c r="B15673">
        <v>0</v>
      </c>
      <c r="C15673">
        <v>2.31959427611401E-3</v>
      </c>
      <c r="D15673">
        <v>4.5119826315209799E-3</v>
      </c>
      <c r="E15673">
        <v>4.3470341707315101E-4</v>
      </c>
      <c r="F15673">
        <v>1.95409024638826E-3</v>
      </c>
    </row>
    <row r="15674" spans="1:6" x14ac:dyDescent="0.25">
      <c r="A15674" t="s">
        <v>15657</v>
      </c>
      <c r="B15674">
        <v>0.20681499441707499</v>
      </c>
      <c r="C15674">
        <v>5.5789686581060503E-2</v>
      </c>
      <c r="D15674">
        <v>1.2602334878183999E-2</v>
      </c>
      <c r="E15674">
        <v>1.2168144133273601E-3</v>
      </c>
      <c r="F15674">
        <v>4.1842878457707504E-3</v>
      </c>
    </row>
    <row r="15675" spans="1:6" x14ac:dyDescent="0.25">
      <c r="A15675" t="s">
        <v>15658</v>
      </c>
      <c r="B15675">
        <v>2.4484146568906E-2</v>
      </c>
      <c r="C15675">
        <v>9.2875416964549092E-3</v>
      </c>
      <c r="D15675">
        <v>7.1271795887673101E-3</v>
      </c>
      <c r="E15675">
        <v>3.3344309168434599E-4</v>
      </c>
      <c r="F15675">
        <v>1.7651089898719E-3</v>
      </c>
    </row>
    <row r="15676" spans="1:6" x14ac:dyDescent="0.25">
      <c r="A15676" t="s">
        <v>15659</v>
      </c>
      <c r="B15676">
        <v>2.4956024957890399E-2</v>
      </c>
      <c r="C15676">
        <v>2.0197844046067899E-2</v>
      </c>
      <c r="D15676">
        <v>7.1334905159171503E-3</v>
      </c>
      <c r="E15676">
        <v>2.2450908695553101E-3</v>
      </c>
      <c r="F15676">
        <v>2.04769533098628E-3</v>
      </c>
    </row>
    <row r="15677" spans="1:6" x14ac:dyDescent="0.25">
      <c r="A15677" t="s">
        <v>15660</v>
      </c>
      <c r="B15677">
        <v>0.18351564135682499</v>
      </c>
      <c r="C15677">
        <v>0.133306608203836</v>
      </c>
      <c r="D15677">
        <v>0.320385033194794</v>
      </c>
      <c r="E15677">
        <v>0.21672029633534701</v>
      </c>
      <c r="F15677">
        <v>0.21252920744113099</v>
      </c>
    </row>
    <row r="15678" spans="1:6" x14ac:dyDescent="0.25">
      <c r="A15678" t="s">
        <v>15661</v>
      </c>
      <c r="B15678">
        <v>0.104243480495611</v>
      </c>
      <c r="C15678">
        <v>0.35756797185688399</v>
      </c>
      <c r="D15678">
        <v>0.198870325496634</v>
      </c>
      <c r="E15678">
        <v>0.367728132119156</v>
      </c>
      <c r="F15678">
        <v>0.28102217196338602</v>
      </c>
    </row>
    <row r="15679" spans="1:6" x14ac:dyDescent="0.25">
      <c r="A15679" t="s">
        <v>15662</v>
      </c>
      <c r="B15679">
        <v>0.70859610356461999</v>
      </c>
      <c r="C15679">
        <v>0.30363053528373202</v>
      </c>
      <c r="D15679">
        <v>0.15912704776949499</v>
      </c>
      <c r="E15679">
        <v>0.10343608855863599</v>
      </c>
      <c r="F15679">
        <v>0.167755716792483</v>
      </c>
    </row>
    <row r="15680" spans="1:6" x14ac:dyDescent="0.25">
      <c r="A15680" t="s">
        <v>15663</v>
      </c>
      <c r="B15680">
        <v>0.14150879370094799</v>
      </c>
      <c r="C15680">
        <v>0.61536015456854298</v>
      </c>
      <c r="D15680">
        <v>0.44476448445216199</v>
      </c>
      <c r="E15680">
        <v>0.73325928863777101</v>
      </c>
      <c r="F15680">
        <v>0.67211287096127803</v>
      </c>
    </row>
    <row r="15681" spans="1:6" x14ac:dyDescent="0.25">
      <c r="A15681" t="s">
        <v>15664</v>
      </c>
      <c r="B15681">
        <v>0.197967237427536</v>
      </c>
      <c r="C15681">
        <v>0.20410725541977101</v>
      </c>
      <c r="D15681">
        <v>0.18252361056476399</v>
      </c>
      <c r="E15681">
        <v>0.16961260891948199</v>
      </c>
      <c r="F15681">
        <v>0.16496738164948099</v>
      </c>
    </row>
    <row r="15682" spans="1:6" x14ac:dyDescent="0.25">
      <c r="A15682" t="s">
        <v>15665</v>
      </c>
      <c r="B15682">
        <v>3.6731735881969999E-3</v>
      </c>
      <c r="C15682">
        <v>2.1349555523220002E-3</v>
      </c>
      <c r="D15682">
        <v>1.9697647270251598E-3</v>
      </c>
      <c r="E15682">
        <v>1.1182844851706599E-3</v>
      </c>
      <c r="F15682">
        <v>7.6882979492234004E-4</v>
      </c>
    </row>
    <row r="15683" spans="1:6" x14ac:dyDescent="0.25">
      <c r="A15683" t="s">
        <v>15666</v>
      </c>
      <c r="B15683">
        <v>5.8999982773324001E-2</v>
      </c>
      <c r="C15683">
        <v>6.2563276634196502E-2</v>
      </c>
      <c r="D15683">
        <v>2.43644799950638E-2</v>
      </c>
      <c r="E15683">
        <v>2.0249767887355601E-2</v>
      </c>
      <c r="F15683">
        <v>3.3433421430354798E-2</v>
      </c>
    </row>
    <row r="15684" spans="1:6" x14ac:dyDescent="0.25">
      <c r="A15684" t="s">
        <v>15667</v>
      </c>
      <c r="B15684">
        <v>0</v>
      </c>
      <c r="C15684">
        <v>0</v>
      </c>
      <c r="D15684">
        <v>0</v>
      </c>
      <c r="E15684">
        <v>0</v>
      </c>
      <c r="F15684">
        <v>6.0570834077345096E-4</v>
      </c>
    </row>
    <row r="15685" spans="1:6" x14ac:dyDescent="0.25">
      <c r="A15685" t="s">
        <v>15668</v>
      </c>
      <c r="B15685">
        <v>1.24408222402732E-2</v>
      </c>
      <c r="C15685">
        <v>1.7165200581607101E-2</v>
      </c>
      <c r="D15685">
        <v>1.37165697007182E-2</v>
      </c>
      <c r="E15685">
        <v>1.5181514801434599E-2</v>
      </c>
      <c r="F15685">
        <v>8.0462544778963502E-3</v>
      </c>
    </row>
    <row r="15686" spans="1:6" x14ac:dyDescent="0.25">
      <c r="A15686" t="s">
        <v>15669</v>
      </c>
      <c r="B15686">
        <v>0.29753820132387099</v>
      </c>
      <c r="C15686">
        <v>0.47844799952863298</v>
      </c>
      <c r="D15686">
        <v>0.66357117735677595</v>
      </c>
      <c r="E15686">
        <v>0.58024007638089603</v>
      </c>
      <c r="F15686">
        <v>0.57762946326198605</v>
      </c>
    </row>
    <row r="15687" spans="1:6" x14ac:dyDescent="0.25">
      <c r="A15687" t="s">
        <v>15670</v>
      </c>
      <c r="B15687">
        <v>0.235028863838772</v>
      </c>
      <c r="C15687">
        <v>0.30601636206273303</v>
      </c>
      <c r="D15687">
        <v>0.42474353080847199</v>
      </c>
      <c r="E15687">
        <v>0.35184611072500099</v>
      </c>
      <c r="F15687">
        <v>0.38444252822580099</v>
      </c>
    </row>
    <row r="15688" spans="1:6" x14ac:dyDescent="0.25">
      <c r="A15688" t="s">
        <v>15671</v>
      </c>
      <c r="B15688">
        <v>0.148989333111124</v>
      </c>
      <c r="C15688">
        <v>8.7355114487316005E-2</v>
      </c>
      <c r="D15688">
        <v>0.20638407729972599</v>
      </c>
      <c r="E15688">
        <v>0.439942930548959</v>
      </c>
      <c r="F15688">
        <v>0.40350294533840197</v>
      </c>
    </row>
    <row r="15689" spans="1:6" x14ac:dyDescent="0.25">
      <c r="A15689" t="s">
        <v>15672</v>
      </c>
      <c r="B15689">
        <v>5.2625528546423203E-2</v>
      </c>
      <c r="C15689">
        <v>3.64517013533181E-2</v>
      </c>
      <c r="D15689">
        <v>2.6383798999031701E-2</v>
      </c>
      <c r="E15689">
        <v>1.3758897099260699E-2</v>
      </c>
      <c r="F15689">
        <v>2.5712023663615E-2</v>
      </c>
    </row>
    <row r="15690" spans="1:6" x14ac:dyDescent="0.25">
      <c r="A15690" t="s">
        <v>15673</v>
      </c>
      <c r="B15690">
        <v>0.141230977227808</v>
      </c>
      <c r="C15690">
        <v>6.7275594083184398E-2</v>
      </c>
      <c r="D15690">
        <v>3.87164201219003E-3</v>
      </c>
      <c r="E15690">
        <v>3.60504091263671E-3</v>
      </c>
      <c r="F15690">
        <v>5.22314843393958E-3</v>
      </c>
    </row>
    <row r="15691" spans="1:6" x14ac:dyDescent="0.25">
      <c r="A15691" t="s">
        <v>15674</v>
      </c>
      <c r="B15691">
        <v>0.33684018633590301</v>
      </c>
      <c r="C15691">
        <v>0.29795382248982999</v>
      </c>
      <c r="D15691">
        <v>5.0934828897378298E-2</v>
      </c>
      <c r="E15691">
        <v>4.03086290743912E-2</v>
      </c>
      <c r="F15691">
        <v>5.4730460609153597E-2</v>
      </c>
    </row>
    <row r="15692" spans="1:6" x14ac:dyDescent="0.25">
      <c r="A15692" t="s">
        <v>15675</v>
      </c>
      <c r="B15692">
        <v>0</v>
      </c>
      <c r="C15692">
        <v>8.4629323153212598E-3</v>
      </c>
      <c r="D15692">
        <v>3.3371302624553997E-2</v>
      </c>
      <c r="E15692">
        <v>6.4026271152435199E-2</v>
      </c>
      <c r="F15692">
        <v>1.6420798930246699E-2</v>
      </c>
    </row>
    <row r="15693" spans="1:6" x14ac:dyDescent="0.25">
      <c r="A15693" t="s">
        <v>15676</v>
      </c>
      <c r="B15693">
        <v>0.108135246591398</v>
      </c>
      <c r="C15693">
        <v>0.143707516756861</v>
      </c>
      <c r="D15693">
        <v>0.17956763897066699</v>
      </c>
      <c r="E15693">
        <v>0.111962699440876</v>
      </c>
      <c r="F15693">
        <v>0.124421378945596</v>
      </c>
    </row>
    <row r="15694" spans="1:6" x14ac:dyDescent="0.25">
      <c r="A15694" t="s">
        <v>15677</v>
      </c>
      <c r="B15694">
        <v>6.6603770622474003E-3</v>
      </c>
      <c r="C15694">
        <v>5.29618908106001E-3</v>
      </c>
      <c r="D15694">
        <v>5.3000279382899099E-3</v>
      </c>
      <c r="E15694">
        <v>4.4982344264385098E-3</v>
      </c>
      <c r="F15694">
        <v>3.5802313031852899E-3</v>
      </c>
    </row>
    <row r="15695" spans="1:6" x14ac:dyDescent="0.25">
      <c r="A15695" t="s">
        <v>15678</v>
      </c>
      <c r="B15695">
        <v>0.58978799060878495</v>
      </c>
      <c r="C15695">
        <v>0.79067373617512404</v>
      </c>
      <c r="D15695">
        <v>0.92837955570039099</v>
      </c>
      <c r="E15695">
        <v>1.026473650936</v>
      </c>
      <c r="F15695">
        <v>0.94022176756213505</v>
      </c>
    </row>
    <row r="15696" spans="1:6" x14ac:dyDescent="0.25">
      <c r="A15696" t="s">
        <v>15679</v>
      </c>
      <c r="B15696">
        <v>0.126161529207829</v>
      </c>
      <c r="C15696">
        <v>1.68188731994773</v>
      </c>
      <c r="D15696">
        <v>1.8323186395060899E-2</v>
      </c>
      <c r="E15696">
        <v>0.42274696443634002</v>
      </c>
      <c r="F15696">
        <v>0.23294336462489901</v>
      </c>
    </row>
    <row r="15697" spans="1:6" x14ac:dyDescent="0.25">
      <c r="A15697" t="s">
        <v>15680</v>
      </c>
      <c r="B15697">
        <v>9.4779063377734597E-3</v>
      </c>
      <c r="C15697">
        <v>1.0765587732142701E-2</v>
      </c>
      <c r="D15697">
        <v>3.7199668476554497E-4</v>
      </c>
      <c r="E15697">
        <v>3.2075264934170902E-3</v>
      </c>
      <c r="F15697">
        <v>4.6083628412177001E-3</v>
      </c>
    </row>
    <row r="15698" spans="1:6" x14ac:dyDescent="0.25">
      <c r="A15698" t="s">
        <v>15681</v>
      </c>
      <c r="B15698">
        <v>0.35725371254296701</v>
      </c>
      <c r="C15698">
        <v>0.28516706778610201</v>
      </c>
      <c r="D15698">
        <v>0.247077574566723</v>
      </c>
      <c r="E15698">
        <v>0.245717439657716</v>
      </c>
      <c r="F15698">
        <v>0.28915072120882501</v>
      </c>
    </row>
    <row r="15699" spans="1:6" x14ac:dyDescent="0.25">
      <c r="A15699" t="s">
        <v>15682</v>
      </c>
      <c r="B15699">
        <v>0.18117293201281101</v>
      </c>
      <c r="C15699">
        <v>0.18799749585063999</v>
      </c>
      <c r="D15699">
        <v>0.290867224641504</v>
      </c>
      <c r="E15699">
        <v>0.367058369044516</v>
      </c>
      <c r="F15699">
        <v>0.294393616159072</v>
      </c>
    </row>
    <row r="15700" spans="1:6" x14ac:dyDescent="0.25">
      <c r="A15700" t="s">
        <v>15683</v>
      </c>
      <c r="B15700">
        <v>1.7844995941196899</v>
      </c>
      <c r="C15700">
        <v>1.30077807731684</v>
      </c>
      <c r="D15700">
        <v>1.2830699533079699</v>
      </c>
      <c r="E15700">
        <v>1.3457100582853301</v>
      </c>
      <c r="F15700">
        <v>1.3725396608912901</v>
      </c>
    </row>
    <row r="15701" spans="1:6" x14ac:dyDescent="0.25">
      <c r="A15701" t="s">
        <v>15684</v>
      </c>
      <c r="B15701">
        <v>11.5892389150063</v>
      </c>
      <c r="C15701">
        <v>4.74362989220585</v>
      </c>
      <c r="D15701">
        <v>1.24282974675808</v>
      </c>
      <c r="E15701">
        <v>0.93922969186737604</v>
      </c>
      <c r="F15701">
        <v>0.987046153802836</v>
      </c>
    </row>
    <row r="15702" spans="1:6" x14ac:dyDescent="0.25">
      <c r="A15702" t="s">
        <v>15685</v>
      </c>
      <c r="B15702">
        <v>0.493663470940367</v>
      </c>
      <c r="C15702">
        <v>0.31094443875647798</v>
      </c>
      <c r="D15702">
        <v>0.63315581283608302</v>
      </c>
      <c r="E15702">
        <v>0.468257237882792</v>
      </c>
      <c r="F15702">
        <v>0.55540542530236903</v>
      </c>
    </row>
    <row r="15703" spans="1:6" x14ac:dyDescent="0.25">
      <c r="A15703" t="s">
        <v>15686</v>
      </c>
      <c r="B15703">
        <v>0.53435782694159295</v>
      </c>
      <c r="C15703">
        <v>3.1097858917023099E-2</v>
      </c>
      <c r="D15703">
        <v>4.5896571317534602E-3</v>
      </c>
      <c r="E15703">
        <v>8.3989571854758505E-4</v>
      </c>
      <c r="F15703">
        <v>0</v>
      </c>
    </row>
    <row r="15704" spans="1:6" x14ac:dyDescent="0.25">
      <c r="A15704" t="s">
        <v>15687</v>
      </c>
      <c r="B15704">
        <v>0.730108423256565</v>
      </c>
      <c r="C15704">
        <v>0.76287017312192795</v>
      </c>
      <c r="D15704">
        <v>0.29772265418921501</v>
      </c>
      <c r="E15704">
        <v>0.43845259133957398</v>
      </c>
      <c r="F15704">
        <v>0.42356227687970899</v>
      </c>
    </row>
    <row r="15705" spans="1:6" x14ac:dyDescent="0.25">
      <c r="A15705" t="s">
        <v>15688</v>
      </c>
      <c r="B15705">
        <v>0.50228039686098502</v>
      </c>
      <c r="C15705">
        <v>0.21864592099952901</v>
      </c>
      <c r="D15705">
        <v>5.9590356834809399E-2</v>
      </c>
      <c r="E15705">
        <v>2.42452863053833E-2</v>
      </c>
      <c r="F15705">
        <v>7.7113307943047103E-3</v>
      </c>
    </row>
    <row r="15706" spans="1:6" x14ac:dyDescent="0.25">
      <c r="A15706" t="s">
        <v>15689</v>
      </c>
      <c r="B15706">
        <v>4.1416487160514999E-2</v>
      </c>
      <c r="C15706">
        <v>0.58087261264408696</v>
      </c>
      <c r="D15706">
        <v>6.1023024952082901E-2</v>
      </c>
      <c r="E15706">
        <v>0.115380952403356</v>
      </c>
      <c r="F15706">
        <v>0.109468013722094</v>
      </c>
    </row>
    <row r="15707" spans="1:6" x14ac:dyDescent="0.25">
      <c r="A15707" t="s">
        <v>15690</v>
      </c>
      <c r="B15707">
        <v>0.144032500149363</v>
      </c>
      <c r="C15707">
        <v>0.119478311312931</v>
      </c>
      <c r="D15707">
        <v>2.2434820616993301E-2</v>
      </c>
      <c r="E15707">
        <v>1.4820752997518101E-2</v>
      </c>
      <c r="F15707">
        <v>1.9765950854780098E-2</v>
      </c>
    </row>
    <row r="15708" spans="1:6" x14ac:dyDescent="0.25">
      <c r="A15708" t="s">
        <v>15691</v>
      </c>
      <c r="B15708">
        <v>4.3738191320296597E-2</v>
      </c>
      <c r="C15708">
        <v>1.1625148519548301</v>
      </c>
      <c r="D15708">
        <v>0.11077031721068099</v>
      </c>
      <c r="E15708">
        <v>0.247807594327666</v>
      </c>
      <c r="F15708">
        <v>0.135841133197111</v>
      </c>
    </row>
    <row r="15709" spans="1:6" x14ac:dyDescent="0.25">
      <c r="A15709" t="s">
        <v>15692</v>
      </c>
      <c r="B15709">
        <v>3.0186183268820901E-2</v>
      </c>
      <c r="C15709">
        <v>0.35227280177526499</v>
      </c>
      <c r="D15709">
        <v>1.0922760320059199</v>
      </c>
      <c r="E15709">
        <v>0.55357577796865198</v>
      </c>
      <c r="F15709">
        <v>0.86133324951132195</v>
      </c>
    </row>
    <row r="15710" spans="1:6" x14ac:dyDescent="0.25">
      <c r="A15710" t="s">
        <v>15693</v>
      </c>
      <c r="B15710">
        <v>0.35385865370438802</v>
      </c>
      <c r="C15710">
        <v>0.28547422234543202</v>
      </c>
      <c r="D15710">
        <v>0.48430905542468899</v>
      </c>
      <c r="E15710">
        <v>0.26984301967130397</v>
      </c>
      <c r="F15710">
        <v>0.35540487209176302</v>
      </c>
    </row>
    <row r="15711" spans="1:6" x14ac:dyDescent="0.25">
      <c r="A15711" t="s">
        <v>15694</v>
      </c>
      <c r="B15711">
        <v>8.1800594743651506E-2</v>
      </c>
      <c r="C15711">
        <v>0.109671283953265</v>
      </c>
      <c r="D15711">
        <v>0.114879411886087</v>
      </c>
      <c r="E15711">
        <v>0.11419418763560001</v>
      </c>
      <c r="F15711">
        <v>0.148257095949095</v>
      </c>
    </row>
    <row r="15712" spans="1:6" x14ac:dyDescent="0.25">
      <c r="A15712" t="s">
        <v>15695</v>
      </c>
      <c r="B15712">
        <v>0.15425541399571599</v>
      </c>
      <c r="C15712">
        <v>0.196171108829333</v>
      </c>
      <c r="D15712">
        <v>0.37545826317447401</v>
      </c>
      <c r="E15712">
        <v>0.30708828125118098</v>
      </c>
      <c r="F15712">
        <v>0.31910521702200201</v>
      </c>
    </row>
    <row r="15713" spans="1:6" x14ac:dyDescent="0.25">
      <c r="A15713" t="s">
        <v>15696</v>
      </c>
      <c r="B15713">
        <v>0.12796933645139599</v>
      </c>
      <c r="C15713">
        <v>0.182218177432176</v>
      </c>
      <c r="D15713">
        <v>0.35523667527230401</v>
      </c>
      <c r="E15713">
        <v>0.26520220064561401</v>
      </c>
      <c r="F15713">
        <v>0.243835459228019</v>
      </c>
    </row>
    <row r="15714" spans="1:6" x14ac:dyDescent="0.25">
      <c r="A15714" t="s">
        <v>15697</v>
      </c>
      <c r="B15714">
        <v>0.25775104965548201</v>
      </c>
      <c r="C15714">
        <v>0.15085375604374601</v>
      </c>
      <c r="D15714">
        <v>0.32635291449288301</v>
      </c>
      <c r="E15714">
        <v>0.14636404291340299</v>
      </c>
      <c r="F15714">
        <v>0.15124375531669301</v>
      </c>
    </row>
    <row r="15715" spans="1:6" x14ac:dyDescent="0.25">
      <c r="A15715" t="s">
        <v>15698</v>
      </c>
      <c r="B15715">
        <v>8.0431843071695295E-3</v>
      </c>
      <c r="C15715">
        <v>5.8048015547228902E-2</v>
      </c>
      <c r="D15715">
        <v>0.62663665316477601</v>
      </c>
      <c r="E15715">
        <v>0.23837269479029699</v>
      </c>
      <c r="F15715">
        <v>0.13216339644313399</v>
      </c>
    </row>
    <row r="15716" spans="1:6" x14ac:dyDescent="0.25">
      <c r="A15716" t="s">
        <v>15699</v>
      </c>
      <c r="B15716">
        <v>0.107075446584584</v>
      </c>
      <c r="C15716">
        <v>0.96426121354486505</v>
      </c>
      <c r="D15716">
        <v>0.293408513106094</v>
      </c>
      <c r="E15716">
        <v>0.447295192386919</v>
      </c>
      <c r="F15716">
        <v>0.34430071340701701</v>
      </c>
    </row>
    <row r="15717" spans="1:6" x14ac:dyDescent="0.25">
      <c r="A15717" t="s">
        <v>15700</v>
      </c>
      <c r="B15717">
        <v>1.2657095668952401E-2</v>
      </c>
      <c r="C15717">
        <v>0.101800904661697</v>
      </c>
      <c r="D15717">
        <v>6.2893887131759807E-2</v>
      </c>
      <c r="E15717">
        <v>6.49884045949157E-2</v>
      </c>
      <c r="F15717">
        <v>8.8248273512610997E-2</v>
      </c>
    </row>
    <row r="15718" spans="1:6" x14ac:dyDescent="0.25">
      <c r="A15718" t="s">
        <v>15701</v>
      </c>
      <c r="B15718">
        <v>5.6150968952619201E-2</v>
      </c>
      <c r="C15718">
        <v>0.17996050792106799</v>
      </c>
      <c r="D15718">
        <v>0.34330665402666999</v>
      </c>
      <c r="E15718">
        <v>0.20896788075637299</v>
      </c>
      <c r="F15718">
        <v>0.24452481623092001</v>
      </c>
    </row>
    <row r="15719" spans="1:6" x14ac:dyDescent="0.25">
      <c r="A15719" t="s">
        <v>15702</v>
      </c>
      <c r="B15719">
        <v>5.57552112141078E-2</v>
      </c>
      <c r="C15719">
        <v>0.13354114854459001</v>
      </c>
      <c r="D15719">
        <v>0.19813711629974601</v>
      </c>
      <c r="E15719">
        <v>0.17883174981714001</v>
      </c>
      <c r="F15719">
        <v>0.15817644834203301</v>
      </c>
    </row>
    <row r="15720" spans="1:6" x14ac:dyDescent="0.25">
      <c r="A15720" t="s">
        <v>15703</v>
      </c>
      <c r="B15720">
        <v>0.11360017303068699</v>
      </c>
      <c r="C15720">
        <v>7.9982310933018802E-2</v>
      </c>
      <c r="D15720">
        <v>0.11169522455032301</v>
      </c>
      <c r="E15720">
        <v>4.7387768042982198E-2</v>
      </c>
      <c r="F15720">
        <v>4.8906774877595503E-2</v>
      </c>
    </row>
    <row r="15721" spans="1:6" x14ac:dyDescent="0.25">
      <c r="A15721" t="s">
        <v>15704</v>
      </c>
      <c r="B15721">
        <v>0.24338342114404499</v>
      </c>
      <c r="C15721">
        <v>0.66084182751165899</v>
      </c>
      <c r="D15721">
        <v>0.47935221792668198</v>
      </c>
      <c r="E15721">
        <v>0.63566251208944602</v>
      </c>
      <c r="F15721">
        <v>0.60422229942943195</v>
      </c>
    </row>
    <row r="15722" spans="1:6" x14ac:dyDescent="0.25">
      <c r="A15722" t="s">
        <v>15705</v>
      </c>
      <c r="B15722">
        <v>0.110240845812084</v>
      </c>
      <c r="C15722">
        <v>0.10892031384193999</v>
      </c>
      <c r="D15722">
        <v>0.18269175823838099</v>
      </c>
      <c r="E15722">
        <v>0.10710306819028199</v>
      </c>
      <c r="F15722">
        <v>0.143062999719201</v>
      </c>
    </row>
    <row r="15723" spans="1:6" x14ac:dyDescent="0.25">
      <c r="A15723" t="s">
        <v>15706</v>
      </c>
      <c r="B15723">
        <v>1.1324891080028801E-3</v>
      </c>
      <c r="C15723">
        <v>3.7727450073851698E-3</v>
      </c>
      <c r="D15723">
        <v>2.09852134819258E-2</v>
      </c>
      <c r="E15723">
        <v>2.95236052267366E-2</v>
      </c>
      <c r="F15723">
        <v>2.2654600325398299E-2</v>
      </c>
    </row>
    <row r="15724" spans="1:6" x14ac:dyDescent="0.25">
      <c r="A15724" t="s">
        <v>15707</v>
      </c>
      <c r="B15724">
        <v>0.215128370668587</v>
      </c>
      <c r="C15724">
        <v>0.41988023028756499</v>
      </c>
      <c r="D15724">
        <v>0.45847639302547899</v>
      </c>
      <c r="E15724">
        <v>0.53395022141186399</v>
      </c>
      <c r="F15724">
        <v>0.56777220186424004</v>
      </c>
    </row>
    <row r="15725" spans="1:6" x14ac:dyDescent="0.25">
      <c r="A15725" t="s">
        <v>15708</v>
      </c>
      <c r="B15725">
        <v>4.4084969736299098E-3</v>
      </c>
      <c r="C15725">
        <v>5.8775233369171504E-3</v>
      </c>
      <c r="D15725">
        <v>1.0126971691902999E-3</v>
      </c>
      <c r="E15725">
        <v>1.82068435782655E-3</v>
      </c>
      <c r="F15725">
        <v>2.1127406867722598E-3</v>
      </c>
    </row>
    <row r="15726" spans="1:6" x14ac:dyDescent="0.25">
      <c r="A15726" t="s">
        <v>15709</v>
      </c>
      <c r="B15726">
        <v>3.1646533353329002E-2</v>
      </c>
      <c r="C15726">
        <v>5.3737524328531301E-2</v>
      </c>
      <c r="D15726">
        <v>4.0610875671359702E-2</v>
      </c>
      <c r="E15726">
        <v>2.4610550031350799E-2</v>
      </c>
      <c r="F15726">
        <v>2.7436442868624601E-2</v>
      </c>
    </row>
    <row r="15727" spans="1:6" x14ac:dyDescent="0.25">
      <c r="A15727" t="s">
        <v>15710</v>
      </c>
      <c r="B15727">
        <v>4.9423990573065697E-4</v>
      </c>
      <c r="C15727">
        <v>0</v>
      </c>
      <c r="D15727">
        <v>0</v>
      </c>
      <c r="E15727">
        <v>0</v>
      </c>
      <c r="F15727">
        <v>0</v>
      </c>
    </row>
    <row r="15728" spans="1:6" x14ac:dyDescent="0.25">
      <c r="A15728" t="s">
        <v>15711</v>
      </c>
      <c r="B15728">
        <v>0</v>
      </c>
      <c r="C15728">
        <v>2.7281718831222802E-4</v>
      </c>
      <c r="D15728">
        <v>0</v>
      </c>
      <c r="E15728">
        <v>0</v>
      </c>
      <c r="F15728">
        <v>0</v>
      </c>
    </row>
    <row r="15729" spans="1:6" x14ac:dyDescent="0.25">
      <c r="A15729" t="s">
        <v>15712</v>
      </c>
      <c r="B15729">
        <v>1.45646596660101E-2</v>
      </c>
      <c r="C15729">
        <v>6.1269521028159302E-2</v>
      </c>
      <c r="D15729">
        <v>0.194986019793467</v>
      </c>
      <c r="E15729">
        <v>0.106670279938157</v>
      </c>
      <c r="F15729">
        <v>0.25601739350862901</v>
      </c>
    </row>
    <row r="15730" spans="1:6" x14ac:dyDescent="0.25">
      <c r="A15730" t="s">
        <v>15713</v>
      </c>
      <c r="B15730">
        <v>1.88746756094012E-3</v>
      </c>
      <c r="C15730">
        <v>4.8753644015695199E-3</v>
      </c>
      <c r="D15730">
        <v>7.3188514624478703E-3</v>
      </c>
      <c r="E15730">
        <v>4.0543152465304204E-3</v>
      </c>
      <c r="F15730">
        <v>4.2612021765915404E-3</v>
      </c>
    </row>
    <row r="15731" spans="1:6" x14ac:dyDescent="0.25">
      <c r="A15731" t="s">
        <v>15714</v>
      </c>
      <c r="B15731">
        <v>0</v>
      </c>
      <c r="C15731">
        <v>8.6391468887616497E-3</v>
      </c>
      <c r="D15731">
        <v>1.39954885410324E-2</v>
      </c>
      <c r="E15731">
        <v>1.9160025531095699E-2</v>
      </c>
      <c r="F15731">
        <v>1.8436105512664201E-2</v>
      </c>
    </row>
    <row r="15732" spans="1:6" x14ac:dyDescent="0.25">
      <c r="A15732" t="s">
        <v>15715</v>
      </c>
      <c r="B15732">
        <v>0.70367711962023705</v>
      </c>
      <c r="C15732">
        <v>0.45541503179003501</v>
      </c>
      <c r="D15732">
        <v>0.69605829735592595</v>
      </c>
      <c r="E15732">
        <v>0.42604212564907801</v>
      </c>
      <c r="F15732">
        <v>0.51035100423506097</v>
      </c>
    </row>
    <row r="15733" spans="1:6" x14ac:dyDescent="0.25">
      <c r="A15733" t="s">
        <v>15716</v>
      </c>
      <c r="B15733">
        <v>4.9155371219245E-2</v>
      </c>
      <c r="C15733">
        <v>1.3128869024583399E-2</v>
      </c>
      <c r="D15733">
        <v>0</v>
      </c>
      <c r="E15733">
        <v>0</v>
      </c>
      <c r="F15733">
        <v>0</v>
      </c>
    </row>
    <row r="15734" spans="1:6" x14ac:dyDescent="0.25">
      <c r="A15734" t="s">
        <v>15717</v>
      </c>
      <c r="B15734">
        <v>0.45976025476618698</v>
      </c>
      <c r="C15734">
        <v>0.70770171747893496</v>
      </c>
      <c r="D15734">
        <v>1.39933798834543</v>
      </c>
      <c r="E15734">
        <v>0.78077263091598104</v>
      </c>
      <c r="F15734">
        <v>1.0712902356882901</v>
      </c>
    </row>
    <row r="15735" spans="1:6" x14ac:dyDescent="0.25">
      <c r="A15735" t="s">
        <v>15718</v>
      </c>
      <c r="B15735">
        <v>1.4380634028547601</v>
      </c>
      <c r="C15735">
        <v>1.7488779476384799</v>
      </c>
      <c r="D15735">
        <v>3.0272049703491</v>
      </c>
      <c r="E15735">
        <v>1.63487228143791</v>
      </c>
      <c r="F15735">
        <v>2.05507497715957</v>
      </c>
    </row>
    <row r="15736" spans="1:6" x14ac:dyDescent="0.25">
      <c r="A15736" t="s">
        <v>15719</v>
      </c>
      <c r="B15736">
        <v>1.9140866883698301E-2</v>
      </c>
      <c r="C15736">
        <v>3.6220360388518898E-2</v>
      </c>
      <c r="D15736">
        <v>6.5333292522799499E-2</v>
      </c>
      <c r="E15736">
        <v>3.8566951311647002E-2</v>
      </c>
      <c r="F15736">
        <v>5.3034024667092901E-2</v>
      </c>
    </row>
    <row r="15737" spans="1:6" x14ac:dyDescent="0.25">
      <c r="A15737" t="s">
        <v>15720</v>
      </c>
      <c r="B15737">
        <v>2.8209001043805599E-2</v>
      </c>
      <c r="C15737">
        <v>0.109820572023434</v>
      </c>
      <c r="D15737">
        <v>0.81147243752821696</v>
      </c>
      <c r="E15737">
        <v>0.48665337565740402</v>
      </c>
      <c r="F15737">
        <v>9.7539295137467896E-2</v>
      </c>
    </row>
    <row r="15738" spans="1:6" x14ac:dyDescent="0.25">
      <c r="A15738" t="s">
        <v>15721</v>
      </c>
      <c r="B15738">
        <v>1.32690790901752E-2</v>
      </c>
      <c r="C15738">
        <v>2.2563012340842899E-2</v>
      </c>
      <c r="D15738">
        <v>9.6819189343996706E-2</v>
      </c>
      <c r="E15738">
        <v>7.4727572158307998E-2</v>
      </c>
      <c r="F15738">
        <v>2.8752161647115099E-2</v>
      </c>
    </row>
    <row r="15739" spans="1:6" x14ac:dyDescent="0.25">
      <c r="A15739" t="s">
        <v>15722</v>
      </c>
      <c r="B15739">
        <v>3.6678234109255601</v>
      </c>
      <c r="C15739">
        <v>11.768450136614801</v>
      </c>
      <c r="D15739">
        <v>5.0823451910639399</v>
      </c>
      <c r="E15739">
        <v>12.454776546186199</v>
      </c>
      <c r="F15739">
        <v>8.9355252801331204</v>
      </c>
    </row>
    <row r="15740" spans="1:6" x14ac:dyDescent="0.25">
      <c r="A15740" t="s">
        <v>15723</v>
      </c>
      <c r="B15740">
        <v>5.1154030570623801E-2</v>
      </c>
      <c r="C15740">
        <v>0.107206966456712</v>
      </c>
      <c r="D15740">
        <v>0.12908789188030001</v>
      </c>
      <c r="E15740">
        <v>0.11749443956801001</v>
      </c>
      <c r="F15740">
        <v>0.12981616417449701</v>
      </c>
    </row>
    <row r="15741" spans="1:6" x14ac:dyDescent="0.25">
      <c r="A15741" t="s">
        <v>15724</v>
      </c>
      <c r="B15741">
        <v>1.01261067785854E-2</v>
      </c>
      <c r="C15741">
        <v>3.68586888590497E-2</v>
      </c>
      <c r="D15741">
        <v>0.32214843127179599</v>
      </c>
      <c r="E15741">
        <v>0.158700987581297</v>
      </c>
      <c r="F15741">
        <v>0.15615445389129301</v>
      </c>
    </row>
    <row r="15742" spans="1:6" x14ac:dyDescent="0.25">
      <c r="A15742" t="s">
        <v>15725</v>
      </c>
      <c r="B15742">
        <v>0.52406149676156599</v>
      </c>
      <c r="C15742">
        <v>0.39014668069050801</v>
      </c>
      <c r="D15742">
        <v>1.59156782043764</v>
      </c>
      <c r="E15742">
        <v>0.57309148178356595</v>
      </c>
      <c r="F15742">
        <v>0.76818389180580804</v>
      </c>
    </row>
    <row r="15743" spans="1:6" x14ac:dyDescent="0.25">
      <c r="A15743" t="s">
        <v>15726</v>
      </c>
      <c r="B15743">
        <v>4.8750784259494803E-3</v>
      </c>
      <c r="C15743">
        <v>4.0555213220260398E-3</v>
      </c>
      <c r="D15743">
        <v>0</v>
      </c>
      <c r="E15743">
        <v>2.1680279583435398E-3</v>
      </c>
      <c r="F15743">
        <v>4.3587909575985902E-3</v>
      </c>
    </row>
    <row r="15744" spans="1:6" x14ac:dyDescent="0.25">
      <c r="A15744" t="s">
        <v>15727</v>
      </c>
      <c r="B15744">
        <v>3.9428712560197698E-2</v>
      </c>
      <c r="C15744">
        <v>6.5383221713022105E-2</v>
      </c>
      <c r="D15744">
        <v>4.0747614695593702E-2</v>
      </c>
      <c r="E15744">
        <v>5.1016717132467103E-3</v>
      </c>
      <c r="F15744">
        <v>1.5545866790737399E-2</v>
      </c>
    </row>
    <row r="15745" spans="1:6" x14ac:dyDescent="0.25">
      <c r="A15745" t="s">
        <v>15728</v>
      </c>
      <c r="B15745">
        <v>3.4712593777419301</v>
      </c>
      <c r="C15745">
        <v>1.9799748073913599</v>
      </c>
      <c r="D15745">
        <v>4.7178885138137501</v>
      </c>
      <c r="E15745">
        <v>0.56830330787790995</v>
      </c>
      <c r="F15745">
        <v>1.15297643730302</v>
      </c>
    </row>
    <row r="15746" spans="1:6" x14ac:dyDescent="0.25">
      <c r="A15746" t="s">
        <v>15729</v>
      </c>
      <c r="B15746">
        <v>3.8571646392426003E-2</v>
      </c>
      <c r="C15746">
        <v>9.6536599388775905E-3</v>
      </c>
      <c r="D15746">
        <v>0</v>
      </c>
      <c r="E15746">
        <v>0</v>
      </c>
      <c r="F15746">
        <v>0</v>
      </c>
    </row>
    <row r="15747" spans="1:6" x14ac:dyDescent="0.25">
      <c r="A15747" t="s">
        <v>15730</v>
      </c>
      <c r="B15747">
        <v>1.3314070530940201E-2</v>
      </c>
      <c r="C15747">
        <v>5.6437805746781004E-3</v>
      </c>
      <c r="D15747">
        <v>0</v>
      </c>
      <c r="E15747">
        <v>5.3476722251263105E-4</v>
      </c>
      <c r="F15747">
        <v>9.5668351731348301E-4</v>
      </c>
    </row>
    <row r="15748" spans="1:6" x14ac:dyDescent="0.25">
      <c r="A15748" t="s">
        <v>15731</v>
      </c>
      <c r="B15748">
        <v>2.3562730456506901E-3</v>
      </c>
      <c r="C15748">
        <v>2.1575363397313301E-3</v>
      </c>
      <c r="D15748">
        <v>7.5477468143409802E-3</v>
      </c>
      <c r="E15748">
        <v>3.2378408568351398E-3</v>
      </c>
      <c r="F15748">
        <v>2.8833794218438898E-3</v>
      </c>
    </row>
    <row r="15749" spans="1:6" x14ac:dyDescent="0.25">
      <c r="A15749" t="s">
        <v>15732</v>
      </c>
      <c r="B15749">
        <v>1.9896567054670002E-3</v>
      </c>
      <c r="C15749">
        <v>0</v>
      </c>
      <c r="D15749">
        <v>0</v>
      </c>
      <c r="E15749">
        <v>0</v>
      </c>
      <c r="F15749">
        <v>0</v>
      </c>
    </row>
    <row r="15750" spans="1:6" x14ac:dyDescent="0.25">
      <c r="A15750" t="s">
        <v>15733</v>
      </c>
      <c r="B15750">
        <v>1.7944973986467601E-3</v>
      </c>
      <c r="C15750">
        <v>0</v>
      </c>
      <c r="D15750">
        <v>0</v>
      </c>
      <c r="E15750">
        <v>0</v>
      </c>
      <c r="F15750">
        <v>0</v>
      </c>
    </row>
    <row r="15751" spans="1:6" x14ac:dyDescent="0.25">
      <c r="A15751" t="s">
        <v>15734</v>
      </c>
      <c r="B15751">
        <v>8.7703079231245401E-2</v>
      </c>
      <c r="C15751">
        <v>7.5004077975307906E-2</v>
      </c>
      <c r="D15751">
        <v>1.2576623983550099E-2</v>
      </c>
      <c r="E15751">
        <v>2.7674073211923399E-2</v>
      </c>
      <c r="F15751">
        <v>2.6509508336901501E-2</v>
      </c>
    </row>
    <row r="15752" spans="1:6" x14ac:dyDescent="0.25">
      <c r="A15752" t="s">
        <v>15735</v>
      </c>
      <c r="B15752">
        <v>0.14347168844174901</v>
      </c>
      <c r="C15752">
        <v>3.4203208550947203E-2</v>
      </c>
      <c r="D15752">
        <v>4.29415799775241E-3</v>
      </c>
      <c r="E15752">
        <v>6.2334421766230101E-4</v>
      </c>
      <c r="F15752">
        <v>4.9346055826002197E-3</v>
      </c>
    </row>
    <row r="15753" spans="1:6" x14ac:dyDescent="0.25">
      <c r="A15753" t="s">
        <v>15736</v>
      </c>
      <c r="B15753">
        <v>0.140419071657956</v>
      </c>
      <c r="C15753">
        <v>0.24484976926820601</v>
      </c>
      <c r="D15753">
        <v>0.37076975323379602</v>
      </c>
      <c r="E15753">
        <v>0.30071292377577602</v>
      </c>
      <c r="F15753">
        <v>0.363837109398786</v>
      </c>
    </row>
    <row r="15754" spans="1:6" x14ac:dyDescent="0.25">
      <c r="A15754" t="s">
        <v>15737</v>
      </c>
      <c r="B15754">
        <v>0.28581257587832398</v>
      </c>
      <c r="C15754">
        <v>0.26584983879852803</v>
      </c>
      <c r="D15754">
        <v>0.30773517775103298</v>
      </c>
      <c r="E15754">
        <v>0.17796968009181499</v>
      </c>
      <c r="F15754">
        <v>0.20170917919925099</v>
      </c>
    </row>
    <row r="15755" spans="1:6" x14ac:dyDescent="0.25">
      <c r="A15755" t="s">
        <v>15738</v>
      </c>
      <c r="B15755">
        <v>0.32894993745740497</v>
      </c>
      <c r="C15755">
        <v>0.40836972480773498</v>
      </c>
      <c r="D15755">
        <v>1.7444152651523299</v>
      </c>
      <c r="E15755">
        <v>0.95027662217356901</v>
      </c>
      <c r="F15755">
        <v>0.46699786977340402</v>
      </c>
    </row>
    <row r="15756" spans="1:6" x14ac:dyDescent="0.25">
      <c r="A15756" t="s">
        <v>15739</v>
      </c>
      <c r="B15756">
        <v>3.35600580101146E-2</v>
      </c>
      <c r="C15756">
        <v>0.13584542935309599</v>
      </c>
      <c r="D15756">
        <v>0.20466437752862601</v>
      </c>
      <c r="E15756">
        <v>0.216691025785856</v>
      </c>
      <c r="F15756">
        <v>0.22632265392602499</v>
      </c>
    </row>
    <row r="15757" spans="1:6" x14ac:dyDescent="0.25">
      <c r="A15757" t="s">
        <v>15740</v>
      </c>
      <c r="B15757">
        <v>9.6078673829908304E-4</v>
      </c>
      <c r="C15757">
        <v>4.3689875840414602E-2</v>
      </c>
      <c r="D15757">
        <v>0</v>
      </c>
      <c r="E15757">
        <v>3.6767326992374401E-2</v>
      </c>
      <c r="F15757">
        <v>0.101022078173278</v>
      </c>
    </row>
    <row r="15758" spans="1:6" x14ac:dyDescent="0.25">
      <c r="A15758" t="s">
        <v>15741</v>
      </c>
      <c r="B15758">
        <v>2.7070552569312899E-3</v>
      </c>
      <c r="C15758">
        <v>0</v>
      </c>
      <c r="D15758">
        <v>0</v>
      </c>
      <c r="E15758">
        <v>0</v>
      </c>
      <c r="F15758">
        <v>0</v>
      </c>
    </row>
    <row r="15759" spans="1:6" x14ac:dyDescent="0.25">
      <c r="A15759" t="s">
        <v>15742</v>
      </c>
      <c r="B15759">
        <v>7.0221341245412803E-3</v>
      </c>
      <c r="C15759">
        <v>7.5183700710213302E-3</v>
      </c>
      <c r="D15759">
        <v>7.0236158579140597E-3</v>
      </c>
      <c r="E15759">
        <v>3.60604257845018E-3</v>
      </c>
      <c r="F15759">
        <v>3.9729327341450401E-3</v>
      </c>
    </row>
    <row r="15760" spans="1:6" x14ac:dyDescent="0.25">
      <c r="A15760" t="s">
        <v>15743</v>
      </c>
      <c r="B15760">
        <v>8.6499316439151797E-4</v>
      </c>
      <c r="C15760">
        <v>5.97568102441091E-3</v>
      </c>
      <c r="D15760">
        <v>2.2740117749096801E-3</v>
      </c>
      <c r="E15760">
        <v>1.8913322030342499E-3</v>
      </c>
      <c r="F15760">
        <v>4.7604695446797499E-3</v>
      </c>
    </row>
    <row r="15761" spans="1:6" x14ac:dyDescent="0.25">
      <c r="A15761" t="s">
        <v>15744</v>
      </c>
      <c r="B15761">
        <v>0.18292482849524899</v>
      </c>
      <c r="C15761">
        <v>0.327598030058731</v>
      </c>
      <c r="D15761">
        <v>0.54263950093230895</v>
      </c>
      <c r="E15761">
        <v>0.53410918212827896</v>
      </c>
      <c r="F15761">
        <v>0.53588125212944404</v>
      </c>
    </row>
    <row r="15762" spans="1:6" x14ac:dyDescent="0.25">
      <c r="A15762" t="s">
        <v>15745</v>
      </c>
      <c r="B15762">
        <v>1.2577514450364999</v>
      </c>
      <c r="C15762">
        <v>1.1081243441838999</v>
      </c>
      <c r="D15762">
        <v>1.0343901349251501</v>
      </c>
      <c r="E15762">
        <v>0.76344538217991598</v>
      </c>
      <c r="F15762">
        <v>1.06336771513457</v>
      </c>
    </row>
    <row r="15763" spans="1:6" x14ac:dyDescent="0.25">
      <c r="A15763" t="s">
        <v>15746</v>
      </c>
      <c r="B15763">
        <v>1.17100254332628E-2</v>
      </c>
      <c r="C15763">
        <v>8.6076299290180902E-3</v>
      </c>
      <c r="D15763">
        <v>4.7047613130430301E-2</v>
      </c>
      <c r="E15763">
        <v>2.3675516210413899E-2</v>
      </c>
      <c r="F15763">
        <v>2.2290346598831098E-2</v>
      </c>
    </row>
    <row r="15764" spans="1:6" x14ac:dyDescent="0.25">
      <c r="A15764" t="s">
        <v>15747</v>
      </c>
      <c r="B15764">
        <v>13.4881010111632</v>
      </c>
      <c r="C15764">
        <v>14.4213627963225</v>
      </c>
      <c r="D15764">
        <v>59.800091516542999</v>
      </c>
      <c r="E15764">
        <v>42.8170033541724</v>
      </c>
      <c r="F15764">
        <v>63.257052254793898</v>
      </c>
    </row>
    <row r="15765" spans="1:6" x14ac:dyDescent="0.25">
      <c r="A15765" t="s">
        <v>15748</v>
      </c>
      <c r="B15765">
        <v>8.2874773492863305E-2</v>
      </c>
      <c r="C15765">
        <v>0.12740560929214301</v>
      </c>
      <c r="D15765">
        <v>0.26182975045998702</v>
      </c>
      <c r="E15765">
        <v>0.17512456620219799</v>
      </c>
      <c r="F15765">
        <v>0.19854108312292101</v>
      </c>
    </row>
    <row r="15766" spans="1:6" x14ac:dyDescent="0.25">
      <c r="A15766" t="s">
        <v>15749</v>
      </c>
      <c r="B15766">
        <v>1.12170067135557E-2</v>
      </c>
      <c r="C15766">
        <v>3.2097323970810498E-2</v>
      </c>
      <c r="D15766">
        <v>3.3929681685417601E-3</v>
      </c>
      <c r="E15766">
        <v>6.7642145490223304E-3</v>
      </c>
      <c r="F15766">
        <v>1.0129983659512299E-2</v>
      </c>
    </row>
    <row r="15767" spans="1:6" x14ac:dyDescent="0.25">
      <c r="A15767" t="s">
        <v>15750</v>
      </c>
      <c r="B15767">
        <v>9.6420379741976397E-2</v>
      </c>
      <c r="C15767">
        <v>5.27052097002031E-2</v>
      </c>
      <c r="D15767">
        <v>0.111490913119649</v>
      </c>
      <c r="E15767">
        <v>7.6075319096971294E-2</v>
      </c>
      <c r="F15767">
        <v>0.109972590297902</v>
      </c>
    </row>
    <row r="15768" spans="1:6" x14ac:dyDescent="0.25">
      <c r="A15768" t="s">
        <v>15751</v>
      </c>
      <c r="B15768">
        <v>0.12584968669253699</v>
      </c>
      <c r="C15768">
        <v>0.54825558887285697</v>
      </c>
      <c r="D15768">
        <v>0.328898390188127</v>
      </c>
      <c r="E15768">
        <v>0.50678219544897696</v>
      </c>
      <c r="F15768">
        <v>0.44756741279468398</v>
      </c>
    </row>
    <row r="15769" spans="1:6" x14ac:dyDescent="0.25">
      <c r="A15769" t="s">
        <v>15752</v>
      </c>
      <c r="B15769">
        <v>0.14119177986359799</v>
      </c>
      <c r="C15769">
        <v>8.4289832611490006E-2</v>
      </c>
      <c r="D15769">
        <v>9.7071808918921601E-2</v>
      </c>
      <c r="E15769">
        <v>5.2342249524598601E-2</v>
      </c>
      <c r="F15769">
        <v>6.4142202936426404E-2</v>
      </c>
    </row>
    <row r="15770" spans="1:6" x14ac:dyDescent="0.25">
      <c r="A15770" t="s">
        <v>15753</v>
      </c>
      <c r="B15770">
        <v>8.6880500150168197E-2</v>
      </c>
      <c r="C15770">
        <v>0.21562601400112999</v>
      </c>
      <c r="D15770">
        <v>0.139633596956239</v>
      </c>
      <c r="E15770">
        <v>0.12691236859032201</v>
      </c>
      <c r="F15770">
        <v>0.157076007340302</v>
      </c>
    </row>
    <row r="15771" spans="1:6" x14ac:dyDescent="0.25">
      <c r="A15771" t="s">
        <v>15754</v>
      </c>
      <c r="B15771">
        <v>0</v>
      </c>
      <c r="C15771">
        <v>1.54126271550821E-3</v>
      </c>
      <c r="D15771">
        <v>1.23690142130418E-3</v>
      </c>
      <c r="E15771">
        <v>3.3152838231057397E-4</v>
      </c>
      <c r="F15771">
        <v>9.7798248472489202E-4</v>
      </c>
    </row>
    <row r="15772" spans="1:6" x14ac:dyDescent="0.25">
      <c r="A15772" t="s">
        <v>15755</v>
      </c>
      <c r="B15772">
        <v>1.81791951723436E-2</v>
      </c>
      <c r="C15772">
        <v>5.81298417278963E-2</v>
      </c>
      <c r="D15772">
        <v>0.105557660755556</v>
      </c>
      <c r="E15772">
        <v>0.102861865721646</v>
      </c>
      <c r="F15772">
        <v>0.12194694285136599</v>
      </c>
    </row>
    <row r="15773" spans="1:6" x14ac:dyDescent="0.25">
      <c r="A15773" t="s">
        <v>15756</v>
      </c>
      <c r="B15773">
        <v>0.35435726646663901</v>
      </c>
      <c r="C15773">
        <v>0.45411893681304499</v>
      </c>
      <c r="D15773">
        <v>0.79941524379464302</v>
      </c>
      <c r="E15773">
        <v>0.74355658442098105</v>
      </c>
      <c r="F15773">
        <v>0.83320121882464204</v>
      </c>
    </row>
    <row r="15774" spans="1:6" x14ac:dyDescent="0.25">
      <c r="A15774" t="s">
        <v>15757</v>
      </c>
      <c r="B15774">
        <v>9.3097788080430399E-2</v>
      </c>
      <c r="C15774">
        <v>0.17663889325502799</v>
      </c>
      <c r="D15774">
        <v>0.67144507805876896</v>
      </c>
      <c r="E15774">
        <v>0.51505851872253205</v>
      </c>
      <c r="F15774">
        <v>0.58181652516417504</v>
      </c>
    </row>
    <row r="15775" spans="1:6" x14ac:dyDescent="0.25">
      <c r="A15775" t="s">
        <v>15758</v>
      </c>
      <c r="B15775">
        <v>0.55394890994580903</v>
      </c>
      <c r="C15775">
        <v>0.28575827212726401</v>
      </c>
      <c r="D15775">
        <v>3.2749995389973799E-3</v>
      </c>
      <c r="E15775">
        <v>1.4275908371382401E-3</v>
      </c>
      <c r="F15775">
        <v>3.0524002587355098E-3</v>
      </c>
    </row>
    <row r="15776" spans="1:6" x14ac:dyDescent="0.25">
      <c r="A15776" t="s">
        <v>15759</v>
      </c>
      <c r="B15776">
        <v>0.61909892553443502</v>
      </c>
      <c r="C15776">
        <v>0.39384093166791401</v>
      </c>
      <c r="D15776">
        <v>0.102534152963664</v>
      </c>
      <c r="E15776">
        <v>0.10633423851603201</v>
      </c>
      <c r="F15776">
        <v>0.15557092985368501</v>
      </c>
    </row>
    <row r="15777" spans="1:6" x14ac:dyDescent="0.25">
      <c r="A15777" t="s">
        <v>15760</v>
      </c>
      <c r="B15777">
        <v>2.5852601947488302E-3</v>
      </c>
      <c r="C15777">
        <v>4.2970678295948302E-3</v>
      </c>
      <c r="D15777">
        <v>5.3244153484889398E-3</v>
      </c>
      <c r="E15777">
        <v>2.1147876889890298E-3</v>
      </c>
      <c r="F15777">
        <v>9.9765760266298104E-4</v>
      </c>
    </row>
    <row r="15778" spans="1:6" x14ac:dyDescent="0.25">
      <c r="A15778" t="s">
        <v>15761</v>
      </c>
      <c r="B15778">
        <v>0.32208479491597197</v>
      </c>
      <c r="C15778">
        <v>0.142015462553056</v>
      </c>
      <c r="D15778">
        <v>4.5450835105043198E-2</v>
      </c>
      <c r="E15778">
        <v>2.8954483549921299E-2</v>
      </c>
      <c r="F15778">
        <v>3.3920041411044398E-2</v>
      </c>
    </row>
    <row r="15779" spans="1:6" x14ac:dyDescent="0.25">
      <c r="A15779" t="s">
        <v>15762</v>
      </c>
      <c r="B15779">
        <v>4.7377232486177801E-3</v>
      </c>
      <c r="C15779">
        <v>0.35438120935636302</v>
      </c>
      <c r="D15779">
        <v>0.77927083748148296</v>
      </c>
      <c r="E15779">
        <v>0.48097872975955902</v>
      </c>
      <c r="F15779">
        <v>0.33842839480438303</v>
      </c>
    </row>
    <row r="15780" spans="1:6" x14ac:dyDescent="0.25">
      <c r="A15780" t="s">
        <v>15763</v>
      </c>
      <c r="B15780">
        <v>1.8284540660339601</v>
      </c>
      <c r="C15780">
        <v>3.1129874524150898</v>
      </c>
      <c r="D15780">
        <v>2.8638071403660299</v>
      </c>
      <c r="E15780">
        <v>2.8442819026685102</v>
      </c>
      <c r="F15780">
        <v>2.9985865423099201</v>
      </c>
    </row>
    <row r="15781" spans="1:6" x14ac:dyDescent="0.25">
      <c r="A15781" t="s">
        <v>15764</v>
      </c>
      <c r="B15781">
        <v>0.209085268271959</v>
      </c>
      <c r="C15781">
        <v>0.34388957953048499</v>
      </c>
      <c r="D15781">
        <v>0.66895063694867396</v>
      </c>
      <c r="E15781">
        <v>0.51680702859102201</v>
      </c>
      <c r="F15781">
        <v>0.68776010934320098</v>
      </c>
    </row>
    <row r="15782" spans="1:6" x14ac:dyDescent="0.25">
      <c r="A15782" t="s">
        <v>15765</v>
      </c>
      <c r="B15782">
        <v>1.7034018896201499</v>
      </c>
      <c r="C15782">
        <v>1.35120681724474</v>
      </c>
      <c r="D15782">
        <v>0.61234357353847801</v>
      </c>
      <c r="E15782">
        <v>0.51884395542263995</v>
      </c>
      <c r="F15782">
        <v>0.58875378283628399</v>
      </c>
    </row>
    <row r="15783" spans="1:6" x14ac:dyDescent="0.25">
      <c r="A15783" t="s">
        <v>15766</v>
      </c>
      <c r="B15783">
        <v>5.8279896453598497E-2</v>
      </c>
      <c r="C15783">
        <v>5.0908945748189903E-2</v>
      </c>
      <c r="D15783">
        <v>2.6970378460125E-2</v>
      </c>
      <c r="E15783">
        <v>4.3117056191609097E-2</v>
      </c>
      <c r="F15783">
        <v>2.88642228917734E-2</v>
      </c>
    </row>
    <row r="15784" spans="1:6" x14ac:dyDescent="0.25">
      <c r="A15784" t="s">
        <v>15767</v>
      </c>
      <c r="B15784">
        <v>8.6532019220507697E-2</v>
      </c>
      <c r="C15784">
        <v>0.14714293836693401</v>
      </c>
      <c r="D15784">
        <v>0.14404740915806699</v>
      </c>
      <c r="E15784">
        <v>0.15298699361929999</v>
      </c>
      <c r="F15784">
        <v>0.15825934768195801</v>
      </c>
    </row>
    <row r="15785" spans="1:6" x14ac:dyDescent="0.25">
      <c r="A15785" t="s">
        <v>15768</v>
      </c>
      <c r="B15785">
        <v>0.38682907799265398</v>
      </c>
      <c r="C15785">
        <v>0.50331293872962402</v>
      </c>
      <c r="D15785">
        <v>0.37550518404007999</v>
      </c>
      <c r="E15785">
        <v>0.42600599686597401</v>
      </c>
      <c r="F15785">
        <v>0.38569950288090699</v>
      </c>
    </row>
    <row r="15786" spans="1:6" x14ac:dyDescent="0.25">
      <c r="A15786" t="s">
        <v>15769</v>
      </c>
      <c r="B15786">
        <v>0.47133354401413102</v>
      </c>
      <c r="C15786">
        <v>0.46874681407782098</v>
      </c>
      <c r="D15786">
        <v>0.80034047830518296</v>
      </c>
      <c r="E15786">
        <v>0.51884471449321301</v>
      </c>
      <c r="F15786">
        <v>0.62399720708859996</v>
      </c>
    </row>
    <row r="15787" spans="1:6" x14ac:dyDescent="0.25">
      <c r="A15787" t="s">
        <v>15770</v>
      </c>
      <c r="B15787">
        <v>4.9280467824276203E-3</v>
      </c>
      <c r="C15787">
        <v>2.05045538468407E-2</v>
      </c>
      <c r="D15787">
        <v>5.0925505220963597E-2</v>
      </c>
      <c r="E15787">
        <v>3.1332817384730503E-2</v>
      </c>
      <c r="F15787">
        <v>3.5924997857806597E-2</v>
      </c>
    </row>
    <row r="15788" spans="1:6" x14ac:dyDescent="0.25">
      <c r="A15788" t="s">
        <v>15771</v>
      </c>
      <c r="B15788">
        <v>0.101803485678666</v>
      </c>
      <c r="C15788">
        <v>0.40295437238804599</v>
      </c>
      <c r="D15788">
        <v>0.131747110842899</v>
      </c>
      <c r="E15788">
        <v>0.16569988437871599</v>
      </c>
      <c r="F15788">
        <v>0.14089672227640099</v>
      </c>
    </row>
    <row r="15789" spans="1:6" x14ac:dyDescent="0.25">
      <c r="A15789" t="s">
        <v>15772</v>
      </c>
      <c r="B15789">
        <v>0.218620294067327</v>
      </c>
      <c r="C15789">
        <v>0.17851809845953001</v>
      </c>
      <c r="D15789">
        <v>0.23175337751984501</v>
      </c>
      <c r="E15789">
        <v>0.109909036538579</v>
      </c>
      <c r="F15789">
        <v>0.175252198397746</v>
      </c>
    </row>
    <row r="15790" spans="1:6" x14ac:dyDescent="0.25">
      <c r="A15790" t="s">
        <v>15773</v>
      </c>
      <c r="B15790">
        <v>1.9504540358389699</v>
      </c>
      <c r="C15790">
        <v>4.2467168478396697</v>
      </c>
      <c r="D15790">
        <v>4.04186005816518</v>
      </c>
      <c r="E15790">
        <v>3.9571968155620501</v>
      </c>
      <c r="F15790">
        <v>4.9171076355223002</v>
      </c>
    </row>
    <row r="15791" spans="1:6" x14ac:dyDescent="0.25">
      <c r="A15791" t="s">
        <v>15774</v>
      </c>
      <c r="B15791">
        <v>1.05914997570314E-2</v>
      </c>
      <c r="C15791">
        <v>1.8406422735299799E-2</v>
      </c>
      <c r="D15791">
        <v>7.2305719083156804E-3</v>
      </c>
      <c r="E15791">
        <v>3.1541666413250099E-3</v>
      </c>
      <c r="F15791">
        <v>2.6236924025309001E-3</v>
      </c>
    </row>
    <row r="15792" spans="1:6" x14ac:dyDescent="0.25">
      <c r="A15792" t="s">
        <v>15775</v>
      </c>
      <c r="B15792">
        <v>3.6120939881333303E-2</v>
      </c>
      <c r="C15792">
        <v>8.1055603099036404E-3</v>
      </c>
      <c r="D15792">
        <v>1.12454186129831E-2</v>
      </c>
      <c r="E15792">
        <v>1.3587889933776701E-2</v>
      </c>
      <c r="F15792">
        <v>2.3204864384191101E-3</v>
      </c>
    </row>
    <row r="15793" spans="1:6" x14ac:dyDescent="0.25">
      <c r="A15793" t="s">
        <v>15776</v>
      </c>
      <c r="B15793">
        <v>5.1278613299038898E-3</v>
      </c>
      <c r="C15793">
        <v>5.0595074742188301E-2</v>
      </c>
      <c r="D15793">
        <v>7.6278963053685894E-2</v>
      </c>
      <c r="E15793">
        <v>3.2558477164736997E-2</v>
      </c>
      <c r="F15793">
        <v>3.1253127144324197E-2</v>
      </c>
    </row>
    <row r="15794" spans="1:6" x14ac:dyDescent="0.25">
      <c r="A15794" t="s">
        <v>15777</v>
      </c>
      <c r="B15794">
        <v>5.9636394517172998E-4</v>
      </c>
      <c r="C15794">
        <v>6.8323073318452303E-3</v>
      </c>
      <c r="D15794">
        <v>0</v>
      </c>
      <c r="E15794">
        <v>0</v>
      </c>
      <c r="F15794">
        <v>0</v>
      </c>
    </row>
    <row r="15795" spans="1:6" x14ac:dyDescent="0.25">
      <c r="A15795" t="s">
        <v>15778</v>
      </c>
      <c r="B15795">
        <v>2.1559844807636601</v>
      </c>
      <c r="C15795">
        <v>0.77386432539274597</v>
      </c>
      <c r="D15795">
        <v>0.43286475429952098</v>
      </c>
      <c r="E15795">
        <v>0.20857885950416</v>
      </c>
      <c r="F15795">
        <v>0.21910431209026601</v>
      </c>
    </row>
    <row r="15796" spans="1:6" x14ac:dyDescent="0.25">
      <c r="A15796" t="s">
        <v>15779</v>
      </c>
      <c r="B15796">
        <v>3.9290806054550903E-3</v>
      </c>
      <c r="C15796">
        <v>1.15856490786124E-2</v>
      </c>
      <c r="D15796">
        <v>6.7633906089768396E-3</v>
      </c>
      <c r="E15796">
        <v>4.2097852169073998E-3</v>
      </c>
      <c r="F15796">
        <v>1.01838603659177E-2</v>
      </c>
    </row>
    <row r="15797" spans="1:6" x14ac:dyDescent="0.25">
      <c r="A15797" t="s">
        <v>15780</v>
      </c>
      <c r="B15797">
        <v>0.42000278453217998</v>
      </c>
      <c r="C15797">
        <v>1.36569158698772</v>
      </c>
      <c r="D15797">
        <v>1.05708875441617</v>
      </c>
      <c r="E15797">
        <v>1.47223710316539</v>
      </c>
      <c r="F15797">
        <v>1.7114039057870301</v>
      </c>
    </row>
    <row r="15798" spans="1:6" x14ac:dyDescent="0.25">
      <c r="A15798" t="s">
        <v>15781</v>
      </c>
      <c r="B15798">
        <v>0.54742431519947399</v>
      </c>
      <c r="C15798">
        <v>0.83081877509866298</v>
      </c>
      <c r="D15798">
        <v>1.5205634079121599</v>
      </c>
      <c r="E15798">
        <v>1.2086181168935901</v>
      </c>
      <c r="F15798">
        <v>1.1941420372893501</v>
      </c>
    </row>
    <row r="15799" spans="1:6" x14ac:dyDescent="0.25">
      <c r="A15799" t="s">
        <v>15782</v>
      </c>
      <c r="B15799">
        <v>1.0084546522446799E-2</v>
      </c>
      <c r="C15799">
        <v>3.5963192714703498E-3</v>
      </c>
      <c r="D15799">
        <v>2.9416819084000598E-3</v>
      </c>
      <c r="E15799">
        <v>4.1602520779939102E-4</v>
      </c>
      <c r="F15799">
        <v>3.8006294624016801E-3</v>
      </c>
    </row>
    <row r="15800" spans="1:6" x14ac:dyDescent="0.25">
      <c r="A15800" t="s">
        <v>15783</v>
      </c>
      <c r="B15800">
        <v>8.8131116528928993E-2</v>
      </c>
      <c r="C15800">
        <v>6.1140187310321198E-2</v>
      </c>
      <c r="D15800">
        <v>6.3768569685402898E-2</v>
      </c>
      <c r="E15800">
        <v>5.3160014990151903E-2</v>
      </c>
      <c r="F15800">
        <v>4.8749615823733501E-2</v>
      </c>
    </row>
    <row r="15801" spans="1:6" x14ac:dyDescent="0.25">
      <c r="A15801" t="s">
        <v>15784</v>
      </c>
      <c r="B15801">
        <v>0.35997162458804099</v>
      </c>
      <c r="C15801">
        <v>0.20310922975894199</v>
      </c>
      <c r="D15801">
        <v>0.119030866011132</v>
      </c>
      <c r="E15801">
        <v>5.5378300140654299E-2</v>
      </c>
      <c r="F15801">
        <v>9.0652994589665095E-2</v>
      </c>
    </row>
    <row r="15802" spans="1:6" x14ac:dyDescent="0.25">
      <c r="A15802" t="s">
        <v>15785</v>
      </c>
      <c r="B15802">
        <v>4.5013208590193497E-2</v>
      </c>
      <c r="C15802">
        <v>0.115476165862469</v>
      </c>
      <c r="D15802">
        <v>0.32835219322092601</v>
      </c>
      <c r="E15802">
        <v>0.39267205530147398</v>
      </c>
      <c r="F15802">
        <v>0.16834408894729999</v>
      </c>
    </row>
    <row r="15803" spans="1:6" x14ac:dyDescent="0.25">
      <c r="A15803" t="s">
        <v>15786</v>
      </c>
      <c r="B15803">
        <v>0.14073657864196701</v>
      </c>
      <c r="C15803">
        <v>5.3352043428453101E-2</v>
      </c>
      <c r="D15803">
        <v>7.3598926806778306E-2</v>
      </c>
      <c r="E15803">
        <v>3.5529564000780202E-2</v>
      </c>
      <c r="F15803">
        <v>4.5431503039386797E-2</v>
      </c>
    </row>
    <row r="15804" spans="1:6" x14ac:dyDescent="0.25">
      <c r="A15804" t="s">
        <v>15787</v>
      </c>
      <c r="B15804">
        <v>2.5821114375909698E-2</v>
      </c>
      <c r="C15804">
        <v>2.85628658838257E-2</v>
      </c>
      <c r="D15804">
        <v>1.7893922530519201E-2</v>
      </c>
      <c r="E15804">
        <v>1.89454218648979E-2</v>
      </c>
      <c r="F15804">
        <v>2.3618677350129801E-2</v>
      </c>
    </row>
    <row r="15805" spans="1:6" x14ac:dyDescent="0.25">
      <c r="A15805" t="s">
        <v>15788</v>
      </c>
      <c r="B15805">
        <v>3.5102225297263097E-2</v>
      </c>
      <c r="C15805">
        <v>0.31627600925890098</v>
      </c>
      <c r="D15805">
        <v>0.19106507618698401</v>
      </c>
      <c r="E15805">
        <v>0.25179664231179599</v>
      </c>
      <c r="F15805">
        <v>0.26228761406462597</v>
      </c>
    </row>
    <row r="15806" spans="1:6" x14ac:dyDescent="0.25">
      <c r="A15806" t="s">
        <v>15789</v>
      </c>
      <c r="B15806">
        <v>2.6748513991561002E-2</v>
      </c>
      <c r="C15806">
        <v>8.5832280558867005E-2</v>
      </c>
      <c r="D15806">
        <v>0.36638396523202299</v>
      </c>
      <c r="E15806">
        <v>0.225550314419182</v>
      </c>
      <c r="F15806">
        <v>0.247955748908773</v>
      </c>
    </row>
    <row r="15807" spans="1:6" x14ac:dyDescent="0.25">
      <c r="A15807" t="s">
        <v>15790</v>
      </c>
      <c r="B15807">
        <v>2.3352065311522002E-3</v>
      </c>
      <c r="C15807">
        <v>3.9359963680110202E-2</v>
      </c>
      <c r="D15807">
        <v>8.2320692429588005E-3</v>
      </c>
      <c r="E15807">
        <v>3.7522373080313099E-3</v>
      </c>
      <c r="F15807">
        <v>1.55627863435803E-2</v>
      </c>
    </row>
    <row r="15808" spans="1:6" x14ac:dyDescent="0.25">
      <c r="A15808" t="s">
        <v>15791</v>
      </c>
      <c r="B15808">
        <v>0.10038336594988501</v>
      </c>
      <c r="C15808">
        <v>0.158879709703971</v>
      </c>
      <c r="D15808">
        <v>0.10228714185210699</v>
      </c>
      <c r="E15808">
        <v>0.116653754709157</v>
      </c>
      <c r="F15808">
        <v>0.14169532669691401</v>
      </c>
    </row>
    <row r="15809" spans="1:6" x14ac:dyDescent="0.25">
      <c r="A15809" t="s">
        <v>15792</v>
      </c>
      <c r="B15809">
        <v>0.46542385492601202</v>
      </c>
      <c r="C15809">
        <v>0.20696949835147099</v>
      </c>
      <c r="D15809">
        <v>0.269719142704199</v>
      </c>
      <c r="E15809">
        <v>0.152143921599664</v>
      </c>
      <c r="F15809">
        <v>0.207394056125564</v>
      </c>
    </row>
    <row r="15810" spans="1:6" x14ac:dyDescent="0.25">
      <c r="A15810" t="s">
        <v>15793</v>
      </c>
      <c r="B15810">
        <v>0.205630462189341</v>
      </c>
      <c r="C15810">
        <v>0.35721590210197002</v>
      </c>
      <c r="D15810">
        <v>0.15923009694929999</v>
      </c>
      <c r="E15810">
        <v>0.20201631870764</v>
      </c>
      <c r="F15810">
        <v>0.172352752064767</v>
      </c>
    </row>
    <row r="15811" spans="1:6" x14ac:dyDescent="0.25">
      <c r="A15811" t="s">
        <v>15794</v>
      </c>
      <c r="B15811">
        <v>0.10832549995609</v>
      </c>
      <c r="C15811">
        <v>0.15506852160527601</v>
      </c>
      <c r="D15811">
        <v>0.20051522768875199</v>
      </c>
      <c r="E15811">
        <v>0.17168231191870201</v>
      </c>
      <c r="F15811">
        <v>0.18193015178783001</v>
      </c>
    </row>
    <row r="15812" spans="1:6" x14ac:dyDescent="0.25">
      <c r="A15812" t="s">
        <v>15795</v>
      </c>
      <c r="B15812">
        <v>3.0226679455506601E-3</v>
      </c>
      <c r="C15812">
        <v>0</v>
      </c>
      <c r="D15812">
        <v>7.3999519559525499E-3</v>
      </c>
      <c r="E15812">
        <v>4.6967353227608301E-4</v>
      </c>
      <c r="F15812">
        <v>1.6743341524479199E-3</v>
      </c>
    </row>
    <row r="15813" spans="1:6" x14ac:dyDescent="0.25">
      <c r="A15813" t="s">
        <v>15796</v>
      </c>
      <c r="B15813">
        <v>0.178648638699799</v>
      </c>
      <c r="C15813">
        <v>0.191780043353174</v>
      </c>
      <c r="D15813">
        <v>0.34941455901709501</v>
      </c>
      <c r="E15813">
        <v>0.19576799038079601</v>
      </c>
      <c r="F15813">
        <v>0.25926506829957102</v>
      </c>
    </row>
    <row r="15814" spans="1:6" x14ac:dyDescent="0.25">
      <c r="A15814" t="s">
        <v>15797</v>
      </c>
      <c r="B15814">
        <v>7.5250105077004003E-3</v>
      </c>
      <c r="C15814">
        <v>0.55324912918667801</v>
      </c>
      <c r="D15814">
        <v>6.4587768761722994E-2</v>
      </c>
      <c r="E15814">
        <v>0.229692352166845</v>
      </c>
      <c r="F15814">
        <v>0.292998869436153</v>
      </c>
    </row>
    <row r="15815" spans="1:6" x14ac:dyDescent="0.25">
      <c r="A15815" t="s">
        <v>15798</v>
      </c>
      <c r="B15815">
        <v>17.3780209684288</v>
      </c>
      <c r="C15815">
        <v>7.4888228817270202</v>
      </c>
      <c r="D15815">
        <v>10.1831538157053</v>
      </c>
      <c r="E15815">
        <v>8.8470770578841993</v>
      </c>
      <c r="F15815">
        <v>10.558587841685499</v>
      </c>
    </row>
    <row r="15816" spans="1:6" x14ac:dyDescent="0.25">
      <c r="A15816" t="s">
        <v>15799</v>
      </c>
      <c r="B15816">
        <v>4.3032107266253901E-2</v>
      </c>
      <c r="C15816">
        <v>3.5587562950443997E-2</v>
      </c>
      <c r="D15816">
        <v>8.4475058440607598E-2</v>
      </c>
      <c r="E15816">
        <v>3.6031582992016802E-2</v>
      </c>
      <c r="F15816">
        <v>5.194989034295E-2</v>
      </c>
    </row>
    <row r="15817" spans="1:6" x14ac:dyDescent="0.25">
      <c r="A15817" t="s">
        <v>15800</v>
      </c>
      <c r="B15817">
        <v>4.6180664515925202E-2</v>
      </c>
      <c r="C15817">
        <v>9.1302063605479197E-2</v>
      </c>
      <c r="D15817">
        <v>1.99218096866546E-2</v>
      </c>
      <c r="E15817">
        <v>2.7165377950090601E-2</v>
      </c>
      <c r="F15817">
        <v>3.5865844695743797E-2</v>
      </c>
    </row>
    <row r="15818" spans="1:6" x14ac:dyDescent="0.25">
      <c r="A15818" t="s">
        <v>15801</v>
      </c>
      <c r="B15818">
        <v>3.1787419440168301E-3</v>
      </c>
      <c r="C15818">
        <v>9.0758036533377003E-4</v>
      </c>
      <c r="D15818">
        <v>0</v>
      </c>
      <c r="E15818">
        <v>0</v>
      </c>
      <c r="F15818">
        <v>0</v>
      </c>
    </row>
    <row r="15819" spans="1:6" x14ac:dyDescent="0.25">
      <c r="A15819" t="s">
        <v>15802</v>
      </c>
      <c r="B15819">
        <v>8.2954666021611205E-4</v>
      </c>
      <c r="C15819">
        <v>1.01608848483856E-3</v>
      </c>
      <c r="D15819">
        <v>1.8107937795612101E-3</v>
      </c>
      <c r="E15819">
        <v>5.8231096511928196E-4</v>
      </c>
      <c r="F15819">
        <v>7.6391351979494696E-4</v>
      </c>
    </row>
    <row r="15820" spans="1:6" x14ac:dyDescent="0.25">
      <c r="A15820" t="s">
        <v>15803</v>
      </c>
      <c r="B15820">
        <v>7.8573887559751296E-3</v>
      </c>
      <c r="C15820">
        <v>1.9769465648896499E-2</v>
      </c>
      <c r="D15820">
        <v>0.30437779872211002</v>
      </c>
      <c r="E15820">
        <v>0.16808766277423301</v>
      </c>
      <c r="F15820">
        <v>0.183725519306806</v>
      </c>
    </row>
    <row r="15821" spans="1:6" x14ac:dyDescent="0.25">
      <c r="A15821" t="s">
        <v>15804</v>
      </c>
      <c r="B15821">
        <v>1.2489404301625599E-3</v>
      </c>
      <c r="C15821">
        <v>3.78479782506248E-3</v>
      </c>
      <c r="D15821">
        <v>3.9959218878349396E-3</v>
      </c>
      <c r="E15821">
        <v>1.20217106717444E-3</v>
      </c>
      <c r="F15821">
        <v>9.21136527724275E-4</v>
      </c>
    </row>
    <row r="15822" spans="1:6" x14ac:dyDescent="0.25">
      <c r="A15822" t="s">
        <v>15805</v>
      </c>
      <c r="B15822">
        <v>6.3698563286315804E-2</v>
      </c>
      <c r="C15822">
        <v>0.185704952656746</v>
      </c>
      <c r="D15822">
        <v>1.27308730939738</v>
      </c>
      <c r="E15822">
        <v>1.18167065819419</v>
      </c>
      <c r="F15822">
        <v>0.89020764599287106</v>
      </c>
    </row>
    <row r="15823" spans="1:6" x14ac:dyDescent="0.25">
      <c r="A15823" t="s">
        <v>15806</v>
      </c>
      <c r="B15823">
        <v>0.18438830820538901</v>
      </c>
      <c r="C15823">
        <v>0.55035545366044403</v>
      </c>
      <c r="D15823">
        <v>0.24845405470830201</v>
      </c>
      <c r="E15823">
        <v>0.15994347957049501</v>
      </c>
      <c r="F15823">
        <v>0.196586672619286</v>
      </c>
    </row>
    <row r="15824" spans="1:6" x14ac:dyDescent="0.25">
      <c r="A15824" t="s">
        <v>15807</v>
      </c>
      <c r="B15824">
        <v>0.277158890375443</v>
      </c>
      <c r="C15824">
        <v>0.80446763024378898</v>
      </c>
      <c r="D15824">
        <v>1.1944656363103201</v>
      </c>
      <c r="E15824">
        <v>1.1507617977645399</v>
      </c>
      <c r="F15824">
        <v>1.07728521910941</v>
      </c>
    </row>
    <row r="15825" spans="1:6" x14ac:dyDescent="0.25">
      <c r="A15825" t="s">
        <v>15808</v>
      </c>
      <c r="B15825">
        <v>9.1736929737798595E-3</v>
      </c>
      <c r="C15825">
        <v>2.6670434837699E-2</v>
      </c>
      <c r="D15825">
        <v>4.4144098094712501E-2</v>
      </c>
      <c r="E15825">
        <v>2.4507010566003001E-2</v>
      </c>
      <c r="F15825">
        <v>3.4875427819334302E-2</v>
      </c>
    </row>
    <row r="15826" spans="1:6" x14ac:dyDescent="0.25">
      <c r="A15826" t="s">
        <v>15809</v>
      </c>
      <c r="B15826">
        <v>0.120896842559855</v>
      </c>
      <c r="C15826">
        <v>0.13868006337281599</v>
      </c>
      <c r="D15826">
        <v>0.36454060340907202</v>
      </c>
      <c r="E15826">
        <v>0.246980178665274</v>
      </c>
      <c r="F15826">
        <v>0.331484564101234</v>
      </c>
    </row>
    <row r="15827" spans="1:6" x14ac:dyDescent="0.25">
      <c r="A15827" t="s">
        <v>15810</v>
      </c>
      <c r="B15827">
        <v>4.39375671687033</v>
      </c>
      <c r="C15827">
        <v>0.96424623206701698</v>
      </c>
      <c r="D15827">
        <v>0.93747601633322197</v>
      </c>
      <c r="E15827">
        <v>0.48011991190008502</v>
      </c>
      <c r="F15827">
        <v>0.64719065435748402</v>
      </c>
    </row>
    <row r="15828" spans="1:6" x14ac:dyDescent="0.25">
      <c r="A15828" t="s">
        <v>15811</v>
      </c>
      <c r="B15828">
        <v>4.1383004490468701E-2</v>
      </c>
      <c r="C15828">
        <v>5.7607490728288198E-2</v>
      </c>
      <c r="D15828">
        <v>9.9669930099840695E-2</v>
      </c>
      <c r="E15828">
        <v>6.1546669496526998E-2</v>
      </c>
      <c r="F15828">
        <v>8.1556184805270701E-2</v>
      </c>
    </row>
    <row r="15829" spans="1:6" x14ac:dyDescent="0.25">
      <c r="A15829" t="s">
        <v>15812</v>
      </c>
      <c r="B15829">
        <v>0.22887266754098301</v>
      </c>
      <c r="C15829">
        <v>0.18190867515341499</v>
      </c>
      <c r="D15829">
        <v>0.45286312573612603</v>
      </c>
      <c r="E15829">
        <v>0.25804684681295598</v>
      </c>
      <c r="F15829">
        <v>0.31973266208616802</v>
      </c>
    </row>
    <row r="15830" spans="1:6" x14ac:dyDescent="0.25">
      <c r="A15830" t="s">
        <v>15813</v>
      </c>
      <c r="B15830">
        <v>0</v>
      </c>
      <c r="C15830">
        <v>1.6441429909622299E-3</v>
      </c>
      <c r="D15830">
        <v>8.2884994092481193E-3</v>
      </c>
      <c r="E15830">
        <v>6.8513066818763398E-3</v>
      </c>
      <c r="F15830">
        <v>5.9941947677378997E-3</v>
      </c>
    </row>
    <row r="15831" spans="1:6" x14ac:dyDescent="0.25">
      <c r="A15831" t="s">
        <v>15814</v>
      </c>
      <c r="B15831">
        <v>0.14473162963329</v>
      </c>
      <c r="C15831">
        <v>0.292328453226884</v>
      </c>
      <c r="D15831">
        <v>3.8668849280429102E-2</v>
      </c>
      <c r="E15831">
        <v>0.12565201805281101</v>
      </c>
      <c r="F15831">
        <v>0.15114880507269601</v>
      </c>
    </row>
    <row r="15832" spans="1:6" x14ac:dyDescent="0.25">
      <c r="A15832" t="s">
        <v>15815</v>
      </c>
      <c r="B15832">
        <v>1.4984996598593899E-3</v>
      </c>
      <c r="C15832">
        <v>6.2253071915377598E-3</v>
      </c>
      <c r="D15832">
        <v>0</v>
      </c>
      <c r="E15832">
        <v>0</v>
      </c>
      <c r="F15832">
        <v>0</v>
      </c>
    </row>
    <row r="15833" spans="1:6" x14ac:dyDescent="0.25">
      <c r="A15833" t="s">
        <v>15816</v>
      </c>
      <c r="B15833">
        <v>2.36836244651175E-3</v>
      </c>
      <c r="C15833">
        <v>3.8782768676259198E-4</v>
      </c>
      <c r="D15833">
        <v>0</v>
      </c>
      <c r="E15833">
        <v>0</v>
      </c>
      <c r="F15833">
        <v>0</v>
      </c>
    </row>
    <row r="15834" spans="1:6" x14ac:dyDescent="0.25">
      <c r="A15834" t="s">
        <v>15817</v>
      </c>
      <c r="B15834">
        <v>3.5428212656371202E-3</v>
      </c>
      <c r="C15834">
        <v>6.7671175908936799E-3</v>
      </c>
      <c r="D15834">
        <v>5.5897223873333603E-2</v>
      </c>
      <c r="E15834">
        <v>2.4755588446019199E-2</v>
      </c>
      <c r="F15834">
        <v>3.8658409414895199E-2</v>
      </c>
    </row>
    <row r="15835" spans="1:6" x14ac:dyDescent="0.25">
      <c r="A15835" t="s">
        <v>15818</v>
      </c>
      <c r="B15835">
        <v>0</v>
      </c>
      <c r="C15835">
        <v>7.3836672670669797E-3</v>
      </c>
      <c r="D15835">
        <v>1.1246970120735399E-2</v>
      </c>
      <c r="E15835">
        <v>1.12572074800322E-2</v>
      </c>
      <c r="F15835">
        <v>2.5039903713262399E-2</v>
      </c>
    </row>
    <row r="15836" spans="1:6" x14ac:dyDescent="0.25">
      <c r="A15836" t="s">
        <v>15819</v>
      </c>
      <c r="B15836">
        <v>2.2007723606196499E-2</v>
      </c>
      <c r="C15836">
        <v>1.0381034241387199E-2</v>
      </c>
      <c r="D15836">
        <v>8.3688278253282594E-3</v>
      </c>
      <c r="E15836">
        <v>5.8739489066045496E-3</v>
      </c>
      <c r="F15836">
        <v>5.49776008119633E-3</v>
      </c>
    </row>
    <row r="15837" spans="1:6" x14ac:dyDescent="0.25">
      <c r="A15837" t="s">
        <v>15820</v>
      </c>
      <c r="B15837">
        <v>1.6798569648237001E-3</v>
      </c>
      <c r="C15837">
        <v>1.2441941589990599E-3</v>
      </c>
      <c r="D15837">
        <v>4.1636172849997301E-3</v>
      </c>
      <c r="E15837">
        <v>3.2602682485559399E-3</v>
      </c>
      <c r="F15837">
        <v>3.2686537983069599E-3</v>
      </c>
    </row>
    <row r="15838" spans="1:6" x14ac:dyDescent="0.25">
      <c r="A15838" t="s">
        <v>15821</v>
      </c>
      <c r="B15838">
        <v>1.86144761430359E-3</v>
      </c>
      <c r="C15838">
        <v>8.6647818320314193E-2</v>
      </c>
      <c r="D15838">
        <v>1.0288290618382099E-2</v>
      </c>
      <c r="E15838">
        <v>6.1984712320105599E-2</v>
      </c>
      <c r="F15838">
        <v>8.1297205542634393E-2</v>
      </c>
    </row>
    <row r="15839" spans="1:6" x14ac:dyDescent="0.25">
      <c r="A15839" t="s">
        <v>15822</v>
      </c>
      <c r="B15839">
        <v>0.105702707276065</v>
      </c>
      <c r="C15839">
        <v>0.49117265520083803</v>
      </c>
      <c r="D15839">
        <v>0.57321388965216802</v>
      </c>
      <c r="E15839">
        <v>0.725995771798294</v>
      </c>
      <c r="F15839">
        <v>0.53916175580491699</v>
      </c>
    </row>
    <row r="15840" spans="1:6" x14ac:dyDescent="0.25">
      <c r="A15840" t="s">
        <v>15823</v>
      </c>
      <c r="B15840">
        <v>3.6350938827536899E-2</v>
      </c>
      <c r="C15840">
        <v>0.11034583757085099</v>
      </c>
      <c r="D15840">
        <v>9.2912779413168597E-2</v>
      </c>
      <c r="E15840">
        <v>5.3527017005814498E-2</v>
      </c>
      <c r="F15840">
        <v>6.3122300648430704E-2</v>
      </c>
    </row>
    <row r="15841" spans="1:6" x14ac:dyDescent="0.25">
      <c r="A15841" t="s">
        <v>15824</v>
      </c>
      <c r="B15841">
        <v>0.18278278371886</v>
      </c>
      <c r="C15841">
        <v>1.5313861525954899</v>
      </c>
      <c r="D15841">
        <v>0.98844567240693204</v>
      </c>
      <c r="E15841">
        <v>0.76795246128582295</v>
      </c>
      <c r="F15841">
        <v>0.93379452275321495</v>
      </c>
    </row>
    <row r="15842" spans="1:6" x14ac:dyDescent="0.25">
      <c r="A15842" t="s">
        <v>15825</v>
      </c>
      <c r="B15842">
        <v>3.78372017231259E-2</v>
      </c>
      <c r="C15842">
        <v>2.30452729438901E-2</v>
      </c>
      <c r="D15842">
        <v>1.07811789236844E-2</v>
      </c>
      <c r="E15842">
        <v>5.3829468171486096E-3</v>
      </c>
      <c r="F15842">
        <v>1.3783585150226299E-2</v>
      </c>
    </row>
    <row r="15843" spans="1:6" x14ac:dyDescent="0.25">
      <c r="A15843" t="s">
        <v>15826</v>
      </c>
      <c r="B15843">
        <v>0</v>
      </c>
      <c r="C15843">
        <v>2.2873965360680599E-3</v>
      </c>
      <c r="D15843">
        <v>0</v>
      </c>
      <c r="E15843">
        <v>4.7656571495699099E-4</v>
      </c>
      <c r="F15843">
        <v>2.14445842119826E-3</v>
      </c>
    </row>
    <row r="15844" spans="1:6" x14ac:dyDescent="0.25">
      <c r="A15844" t="s">
        <v>15827</v>
      </c>
      <c r="B15844">
        <v>4.9582063960009002E-3</v>
      </c>
      <c r="C15844">
        <v>6.11681767278297E-3</v>
      </c>
      <c r="D15844">
        <v>0</v>
      </c>
      <c r="E15844">
        <v>0</v>
      </c>
      <c r="F15844">
        <v>0</v>
      </c>
    </row>
    <row r="15845" spans="1:6" x14ac:dyDescent="0.25">
      <c r="A15845" t="s">
        <v>15828</v>
      </c>
      <c r="B15845">
        <v>1.8169342128083301E-3</v>
      </c>
      <c r="C15845">
        <v>0</v>
      </c>
      <c r="D15845">
        <v>0</v>
      </c>
      <c r="E15845">
        <v>1.1631231369421001E-3</v>
      </c>
      <c r="F15845">
        <v>0</v>
      </c>
    </row>
    <row r="15846" spans="1:6" x14ac:dyDescent="0.25">
      <c r="A15846" t="s">
        <v>15829</v>
      </c>
      <c r="B15846">
        <v>6.4774563970855896E-3</v>
      </c>
      <c r="C15846">
        <v>6.5527436914433797E-3</v>
      </c>
      <c r="D15846">
        <v>7.7740361056244196E-3</v>
      </c>
      <c r="E15846">
        <v>3.75397108138941E-3</v>
      </c>
      <c r="F15846">
        <v>0</v>
      </c>
    </row>
    <row r="15847" spans="1:6" x14ac:dyDescent="0.25">
      <c r="A15847" t="s">
        <v>15830</v>
      </c>
      <c r="B15847">
        <v>1.7750099113301499E-3</v>
      </c>
      <c r="C15847">
        <v>0</v>
      </c>
      <c r="D15847">
        <v>0</v>
      </c>
      <c r="E15847">
        <v>0</v>
      </c>
      <c r="F15847">
        <v>0</v>
      </c>
    </row>
    <row r="15848" spans="1:6" x14ac:dyDescent="0.25">
      <c r="A15848" t="s">
        <v>15831</v>
      </c>
      <c r="B15848">
        <v>0</v>
      </c>
      <c r="C15848">
        <v>0</v>
      </c>
      <c r="D15848">
        <v>0</v>
      </c>
      <c r="E15848">
        <v>0</v>
      </c>
      <c r="F15848">
        <v>0</v>
      </c>
    </row>
    <row r="15849" spans="1:6" x14ac:dyDescent="0.25">
      <c r="A15849" t="s">
        <v>15832</v>
      </c>
      <c r="B15849">
        <v>2.65743430324096E-2</v>
      </c>
      <c r="C15849">
        <v>8.7545379488650193E-3</v>
      </c>
      <c r="D15849">
        <v>0</v>
      </c>
      <c r="E15849">
        <v>0</v>
      </c>
      <c r="F15849">
        <v>0</v>
      </c>
    </row>
    <row r="15850" spans="1:6" x14ac:dyDescent="0.25">
      <c r="A15850" t="s">
        <v>15833</v>
      </c>
      <c r="B15850">
        <v>5.7057563945731599E-3</v>
      </c>
      <c r="C15850">
        <v>9.8250674889058295E-2</v>
      </c>
      <c r="D15850">
        <v>1.2627030397926601E-3</v>
      </c>
      <c r="E15850">
        <v>1.76771554958149E-2</v>
      </c>
      <c r="F15850">
        <v>3.87352947422673E-2</v>
      </c>
    </row>
    <row r="15851" spans="1:6" x14ac:dyDescent="0.25">
      <c r="A15851" t="s">
        <v>15834</v>
      </c>
      <c r="B15851">
        <v>0.12611385008680601</v>
      </c>
      <c r="C15851">
        <v>0.31103893200247701</v>
      </c>
      <c r="D15851">
        <v>6.6226529043728097E-2</v>
      </c>
      <c r="E15851">
        <v>0.19785784089333999</v>
      </c>
      <c r="F15851">
        <v>0.237012766568445</v>
      </c>
    </row>
    <row r="15852" spans="1:6" x14ac:dyDescent="0.25">
      <c r="A15852" t="s">
        <v>15835</v>
      </c>
      <c r="B15852">
        <v>1.6176620221972401E-3</v>
      </c>
      <c r="C15852">
        <v>0</v>
      </c>
      <c r="D15852">
        <v>0</v>
      </c>
      <c r="E15852">
        <v>0</v>
      </c>
      <c r="F15852">
        <v>0</v>
      </c>
    </row>
    <row r="15853" spans="1:6" x14ac:dyDescent="0.25">
      <c r="A15853" t="s">
        <v>15836</v>
      </c>
      <c r="B15853">
        <v>1.0549788117954401E-2</v>
      </c>
      <c r="C15853">
        <v>1.2549822553415999E-2</v>
      </c>
      <c r="D15853">
        <v>0</v>
      </c>
      <c r="E15853">
        <v>0</v>
      </c>
      <c r="F15853">
        <v>0</v>
      </c>
    </row>
    <row r="15854" spans="1:6" x14ac:dyDescent="0.25">
      <c r="A15854" t="s">
        <v>15837</v>
      </c>
      <c r="B15854">
        <v>0.47719784427947398</v>
      </c>
      <c r="C15854">
        <v>0.20918631759016601</v>
      </c>
      <c r="D15854">
        <v>8.9702422403682496E-4</v>
      </c>
      <c r="E15854">
        <v>0</v>
      </c>
      <c r="F15854">
        <v>5.4761501612945302E-4</v>
      </c>
    </row>
    <row r="15855" spans="1:6" x14ac:dyDescent="0.25">
      <c r="A15855" t="s">
        <v>15838</v>
      </c>
      <c r="B15855">
        <v>0.13939187596710301</v>
      </c>
      <c r="C15855">
        <v>4.2897667744838199E-2</v>
      </c>
      <c r="D15855">
        <v>3.9217405691448E-2</v>
      </c>
      <c r="E15855">
        <v>3.0581742706662501E-3</v>
      </c>
      <c r="F15855">
        <v>1.42535858474822E-2</v>
      </c>
    </row>
    <row r="15856" spans="1:6" x14ac:dyDescent="0.25">
      <c r="A15856" t="s">
        <v>15839</v>
      </c>
      <c r="B15856">
        <v>0.123761306414035</v>
      </c>
      <c r="C15856">
        <v>6.9298241208089403E-2</v>
      </c>
      <c r="D15856">
        <v>0.16948414885788299</v>
      </c>
      <c r="E15856">
        <v>1.08276023523677E-2</v>
      </c>
      <c r="F15856">
        <v>6.03135058201466E-2</v>
      </c>
    </row>
    <row r="15857" spans="1:6" x14ac:dyDescent="0.25">
      <c r="A15857" t="s">
        <v>15840</v>
      </c>
      <c r="B15857">
        <v>9.2350162793292904E-4</v>
      </c>
      <c r="C15857">
        <v>6.7720702735271704E-3</v>
      </c>
      <c r="D15857">
        <v>4.7722784272764204E-3</v>
      </c>
      <c r="E15857">
        <v>7.5428480747487996E-3</v>
      </c>
      <c r="F15857">
        <v>8.27353057933773E-3</v>
      </c>
    </row>
    <row r="15858" spans="1:6" x14ac:dyDescent="0.25">
      <c r="A15858" t="s">
        <v>15841</v>
      </c>
      <c r="B15858">
        <v>4.9286392268813603E-3</v>
      </c>
      <c r="C15858">
        <v>0</v>
      </c>
      <c r="D15858">
        <v>0</v>
      </c>
      <c r="E15858">
        <v>0</v>
      </c>
      <c r="F15858">
        <v>0</v>
      </c>
    </row>
    <row r="15859" spans="1:6" x14ac:dyDescent="0.25">
      <c r="A15859" t="s">
        <v>15842</v>
      </c>
      <c r="B15859">
        <v>5.4143117412986802E-3</v>
      </c>
      <c r="C15859">
        <v>8.6073471567083802E-3</v>
      </c>
      <c r="D15859">
        <v>2.38706002177058E-2</v>
      </c>
      <c r="E15859">
        <v>7.3077619002951798E-3</v>
      </c>
      <c r="F15859">
        <v>1.1777889646166601E-2</v>
      </c>
    </row>
    <row r="15860" spans="1:6" x14ac:dyDescent="0.25">
      <c r="A15860" t="s">
        <v>15843</v>
      </c>
      <c r="B15860">
        <v>3.4817052295997498E-2</v>
      </c>
      <c r="C15860">
        <v>7.8001491314892799E-2</v>
      </c>
      <c r="D15860">
        <v>6.56726425191302E-2</v>
      </c>
      <c r="E15860">
        <v>5.8531866321325697E-2</v>
      </c>
      <c r="F15860">
        <v>5.6176798255629497E-2</v>
      </c>
    </row>
    <row r="15861" spans="1:6" x14ac:dyDescent="0.25">
      <c r="A15861" t="s">
        <v>15844</v>
      </c>
      <c r="B15861">
        <v>7.8394271890401698E-2</v>
      </c>
      <c r="C15861">
        <v>5.3180652792271597E-2</v>
      </c>
      <c r="D15861">
        <v>0.19229294309193001</v>
      </c>
      <c r="E15861">
        <v>9.3418548936528706E-2</v>
      </c>
      <c r="F15861">
        <v>0.13252548030098599</v>
      </c>
    </row>
    <row r="15862" spans="1:6" x14ac:dyDescent="0.25">
      <c r="A15862" t="s">
        <v>15845</v>
      </c>
      <c r="B15862">
        <v>4.1566094779800299E-2</v>
      </c>
      <c r="C15862">
        <v>5.3277671107649499E-2</v>
      </c>
      <c r="D15862">
        <v>5.64004355212325E-2</v>
      </c>
      <c r="E15862">
        <v>3.9113441559908202E-2</v>
      </c>
      <c r="F15862">
        <v>6.2888534359929901E-2</v>
      </c>
    </row>
    <row r="15863" spans="1:6" x14ac:dyDescent="0.25">
      <c r="A15863" t="s">
        <v>15846</v>
      </c>
      <c r="B15863">
        <v>5.8377456219221198E-2</v>
      </c>
      <c r="C15863">
        <v>0.17580058464592299</v>
      </c>
      <c r="D15863">
        <v>0.41957532562626898</v>
      </c>
      <c r="E15863">
        <v>0.36802297098570402</v>
      </c>
      <c r="F15863">
        <v>0.38479116562788102</v>
      </c>
    </row>
    <row r="15864" spans="1:6" x14ac:dyDescent="0.25">
      <c r="A15864" t="s">
        <v>15847</v>
      </c>
      <c r="B15864">
        <v>4.1233288478914002E-3</v>
      </c>
      <c r="C15864">
        <v>4.6869140486378502E-3</v>
      </c>
      <c r="D15864">
        <v>4.9057219401592404E-3</v>
      </c>
      <c r="E15864">
        <v>6.0220196830612699E-3</v>
      </c>
      <c r="F15864">
        <v>8.3873831218440695E-3</v>
      </c>
    </row>
    <row r="15865" spans="1:6" x14ac:dyDescent="0.25">
      <c r="A15865" t="s">
        <v>15848</v>
      </c>
      <c r="B15865">
        <v>0</v>
      </c>
      <c r="C15865">
        <v>1.99724693262195E-3</v>
      </c>
      <c r="D15865">
        <v>1.8602387580813499E-2</v>
      </c>
      <c r="E15865">
        <v>4.84095587231184E-3</v>
      </c>
      <c r="F15865">
        <v>1.18011868217563E-3</v>
      </c>
    </row>
    <row r="15866" spans="1:6" x14ac:dyDescent="0.25">
      <c r="A15866" t="s">
        <v>15849</v>
      </c>
      <c r="B15866">
        <v>8.5674498326804398E-3</v>
      </c>
      <c r="C15866">
        <v>1.34200768315657E-2</v>
      </c>
      <c r="D15866">
        <v>4.17906216513102E-2</v>
      </c>
      <c r="E15866">
        <v>4.7464978124476696E-3</v>
      </c>
      <c r="F15866">
        <v>5.91528097558608E-3</v>
      </c>
    </row>
    <row r="15867" spans="1:6" x14ac:dyDescent="0.25">
      <c r="A15867" t="s">
        <v>15850</v>
      </c>
      <c r="B15867">
        <v>2.7955819145433899E-3</v>
      </c>
      <c r="C15867">
        <v>6.2722672872694493E-2</v>
      </c>
      <c r="D15867">
        <v>0.19206604275122699</v>
      </c>
      <c r="E15867">
        <v>9.3885655286578704E-2</v>
      </c>
      <c r="F15867">
        <v>2.4396954262095E-2</v>
      </c>
    </row>
    <row r="15868" spans="1:6" x14ac:dyDescent="0.25">
      <c r="A15868" t="s">
        <v>15851</v>
      </c>
      <c r="B15868">
        <v>1.63581760044861E-3</v>
      </c>
      <c r="C15868">
        <v>1.2896399866806E-3</v>
      </c>
      <c r="D15868">
        <v>0</v>
      </c>
      <c r="E15868">
        <v>9.0970396129627998E-4</v>
      </c>
      <c r="F15868">
        <v>5.8057427504416002E-4</v>
      </c>
    </row>
    <row r="15869" spans="1:6" x14ac:dyDescent="0.25">
      <c r="A15869" t="s">
        <v>15852</v>
      </c>
      <c r="B15869">
        <v>1.9567093758685798E-3</v>
      </c>
      <c r="C15869">
        <v>1.2155103952347999E-3</v>
      </c>
      <c r="D15869">
        <v>0</v>
      </c>
      <c r="E15869">
        <v>0</v>
      </c>
      <c r="F15869">
        <v>0</v>
      </c>
    </row>
    <row r="15870" spans="1:6" x14ac:dyDescent="0.25">
      <c r="A15870" t="s">
        <v>15853</v>
      </c>
      <c r="B15870">
        <v>0.44550328928323901</v>
      </c>
      <c r="C15870">
        <v>0.111353204256064</v>
      </c>
      <c r="D15870">
        <v>0</v>
      </c>
      <c r="E15870">
        <v>0</v>
      </c>
      <c r="F15870">
        <v>0</v>
      </c>
    </row>
    <row r="15871" spans="1:6" x14ac:dyDescent="0.25">
      <c r="A15871" t="s">
        <v>15854</v>
      </c>
      <c r="B15871">
        <v>3.36699928571385E-3</v>
      </c>
      <c r="C15871">
        <v>1.8171793434138301E-3</v>
      </c>
      <c r="D15871">
        <v>0</v>
      </c>
      <c r="E15871">
        <v>1.6920198595260999E-3</v>
      </c>
      <c r="F15871">
        <v>5.6647026062598997E-3</v>
      </c>
    </row>
    <row r="15872" spans="1:6" x14ac:dyDescent="0.25">
      <c r="A15872" t="s">
        <v>15855</v>
      </c>
      <c r="B15872">
        <v>1.1109096661583099E-3</v>
      </c>
      <c r="C15872">
        <v>0</v>
      </c>
      <c r="D15872">
        <v>0</v>
      </c>
      <c r="E15872">
        <v>0</v>
      </c>
      <c r="F15872">
        <v>4.5133280608634902E-4</v>
      </c>
    </row>
    <row r="15873" spans="1:6" x14ac:dyDescent="0.25">
      <c r="A15873" t="s">
        <v>15856</v>
      </c>
      <c r="B15873">
        <v>2.05960672544428E-3</v>
      </c>
      <c r="C15873">
        <v>3.4430701813697099E-3</v>
      </c>
      <c r="D15873">
        <v>6.1522112768790799E-3</v>
      </c>
      <c r="E15873">
        <v>3.49387699505265E-3</v>
      </c>
      <c r="F15873">
        <v>3.1903582228476799E-3</v>
      </c>
    </row>
    <row r="15874" spans="1:6" x14ac:dyDescent="0.25">
      <c r="A15874" t="s">
        <v>15857</v>
      </c>
      <c r="B15874">
        <v>0.16488948831539699</v>
      </c>
      <c r="C15874">
        <v>7.4448954119897701E-2</v>
      </c>
      <c r="D15874">
        <v>0</v>
      </c>
      <c r="E15874">
        <v>0</v>
      </c>
      <c r="F15874">
        <v>0</v>
      </c>
    </row>
    <row r="15875" spans="1:6" x14ac:dyDescent="0.25">
      <c r="A15875" t="s">
        <v>15858</v>
      </c>
      <c r="B15875">
        <v>0.13554421137890299</v>
      </c>
      <c r="C15875">
        <v>6.6289760047577903E-2</v>
      </c>
      <c r="D15875">
        <v>9.7498178063330308E-3</v>
      </c>
      <c r="E15875">
        <v>1.0474885265051601E-3</v>
      </c>
      <c r="F15875">
        <v>0</v>
      </c>
    </row>
    <row r="15876" spans="1:6" x14ac:dyDescent="0.25">
      <c r="A15876" t="s">
        <v>15859</v>
      </c>
      <c r="B15876">
        <v>5.8141947264046097E-2</v>
      </c>
      <c r="C15876">
        <v>0.14114979559742499</v>
      </c>
      <c r="D15876">
        <v>3.9598692879854999E-2</v>
      </c>
      <c r="E15876">
        <v>9.7142598443186998E-2</v>
      </c>
      <c r="F15876">
        <v>0.11249406978443401</v>
      </c>
    </row>
    <row r="15877" spans="1:6" x14ac:dyDescent="0.25">
      <c r="A15877" t="s">
        <v>15860</v>
      </c>
      <c r="B15877">
        <v>3.69306105775316E-3</v>
      </c>
      <c r="C15877">
        <v>0.391609505063643</v>
      </c>
      <c r="D15877">
        <v>1.24596666652534E-2</v>
      </c>
      <c r="E15877">
        <v>4.2347219611872301E-2</v>
      </c>
      <c r="F15877">
        <v>6.0319718579153997E-2</v>
      </c>
    </row>
    <row r="15878" spans="1:6" x14ac:dyDescent="0.25">
      <c r="A15878" t="s">
        <v>15861</v>
      </c>
      <c r="B15878">
        <v>0.42268853685858698</v>
      </c>
      <c r="C15878">
        <v>0.25264434647635398</v>
      </c>
      <c r="D15878">
        <v>1.2933096693129901E-3</v>
      </c>
      <c r="E15878" s="1">
        <v>9.7623149650821503E-5</v>
      </c>
      <c r="F15878">
        <v>2.3058415740652401E-3</v>
      </c>
    </row>
    <row r="15879" spans="1:6" x14ac:dyDescent="0.25">
      <c r="A15879" t="s">
        <v>15862</v>
      </c>
      <c r="B15879">
        <v>4.1614244677481399E-2</v>
      </c>
      <c r="C15879">
        <v>2.0608361899671301E-2</v>
      </c>
      <c r="D15879">
        <v>2.4990276684553801E-2</v>
      </c>
      <c r="E15879">
        <v>2.4939572208437701E-2</v>
      </c>
      <c r="F15879">
        <v>2.85999184174302E-2</v>
      </c>
    </row>
    <row r="15880" spans="1:6" x14ac:dyDescent="0.25">
      <c r="A15880" t="s">
        <v>15863</v>
      </c>
      <c r="B15880">
        <v>0.129265513823905</v>
      </c>
      <c r="C15880">
        <v>6.9968014762434194E-2</v>
      </c>
      <c r="D15880">
        <v>3.0874753115818599E-2</v>
      </c>
      <c r="E15880">
        <v>4.3746291554367503E-2</v>
      </c>
      <c r="F15880">
        <v>8.7478484395878395E-2</v>
      </c>
    </row>
    <row r="15881" spans="1:6" x14ac:dyDescent="0.25">
      <c r="A15881" t="s">
        <v>15864</v>
      </c>
      <c r="B15881">
        <v>0.12645822603277701</v>
      </c>
      <c r="C15881">
        <v>0</v>
      </c>
      <c r="D15881">
        <v>4.0108324562979699E-4</v>
      </c>
      <c r="E15881">
        <v>3.0239504435001298E-4</v>
      </c>
      <c r="F15881">
        <v>4.1271935488251801E-3</v>
      </c>
    </row>
    <row r="15882" spans="1:6" x14ac:dyDescent="0.25">
      <c r="A15882" t="s">
        <v>15865</v>
      </c>
      <c r="B15882">
        <v>0.19421250981107699</v>
      </c>
      <c r="C15882">
        <v>0.48053059222649702</v>
      </c>
      <c r="D15882">
        <v>1.4004853551602701</v>
      </c>
      <c r="E15882">
        <v>1.06153469380759</v>
      </c>
      <c r="F15882">
        <v>1.2893704279934699</v>
      </c>
    </row>
    <row r="15883" spans="1:6" x14ac:dyDescent="0.25">
      <c r="A15883" t="s">
        <v>15866</v>
      </c>
      <c r="B15883">
        <v>9.6835815078800597E-2</v>
      </c>
      <c r="C15883">
        <v>0.32441567521929399</v>
      </c>
      <c r="D15883">
        <v>0.52979034227847299</v>
      </c>
      <c r="E15883">
        <v>0.46570766636868299</v>
      </c>
      <c r="F15883">
        <v>0.66589114058070997</v>
      </c>
    </row>
    <row r="15884" spans="1:6" x14ac:dyDescent="0.25">
      <c r="A15884" t="s">
        <v>15867</v>
      </c>
      <c r="B15884">
        <v>0.338201717651474</v>
      </c>
      <c r="C15884">
        <v>6.5105550249115504E-2</v>
      </c>
      <c r="D15884">
        <v>9.9483104651851995E-3</v>
      </c>
      <c r="E15884">
        <v>0</v>
      </c>
      <c r="F15884">
        <v>3.4837061142735002E-4</v>
      </c>
    </row>
    <row r="15885" spans="1:6" x14ac:dyDescent="0.25">
      <c r="A15885" t="s">
        <v>15868</v>
      </c>
      <c r="B15885">
        <v>0</v>
      </c>
      <c r="C15885">
        <v>5.5982205272303305E-4</v>
      </c>
      <c r="D15885">
        <v>0</v>
      </c>
      <c r="E15885">
        <v>0</v>
      </c>
      <c r="F15885">
        <v>0</v>
      </c>
    </row>
    <row r="15886" spans="1:6" x14ac:dyDescent="0.25">
      <c r="A15886" t="s">
        <v>15869</v>
      </c>
      <c r="B15886">
        <v>3.1397450243738197E-2</v>
      </c>
      <c r="C15886">
        <v>2.5190149101320201E-2</v>
      </c>
      <c r="D15886">
        <v>1.0144860680828699E-2</v>
      </c>
      <c r="E15886">
        <v>4.4955208518696497E-3</v>
      </c>
      <c r="F15886">
        <v>2.4170076159671702E-3</v>
      </c>
    </row>
    <row r="15887" spans="1:6" x14ac:dyDescent="0.25">
      <c r="A15887" t="s">
        <v>15870</v>
      </c>
      <c r="B15887">
        <v>4.0075921354383098E-3</v>
      </c>
      <c r="C15887">
        <v>4.0200914522564297E-4</v>
      </c>
      <c r="D15887">
        <v>5.1862336352535704E-3</v>
      </c>
      <c r="E15887">
        <v>4.6575159884574601E-3</v>
      </c>
      <c r="F15887">
        <v>1.2265255071182699E-3</v>
      </c>
    </row>
    <row r="15888" spans="1:6" x14ac:dyDescent="0.25">
      <c r="A15888" t="s">
        <v>15871</v>
      </c>
      <c r="B15888">
        <v>0.118404443314888</v>
      </c>
      <c r="C15888">
        <v>7.2182349926216693E-2</v>
      </c>
      <c r="D15888">
        <v>3.0398558446128798E-3</v>
      </c>
      <c r="E15888">
        <v>0</v>
      </c>
      <c r="F15888">
        <v>0</v>
      </c>
    </row>
    <row r="15889" spans="1:6" x14ac:dyDescent="0.25">
      <c r="A15889" t="s">
        <v>15872</v>
      </c>
      <c r="B15889">
        <v>9.4155324155700501E-4</v>
      </c>
      <c r="C15889">
        <v>5.1980687508845604E-3</v>
      </c>
      <c r="D15889">
        <v>1.6966176231065699E-3</v>
      </c>
      <c r="E15889">
        <v>5.0622563861616697E-3</v>
      </c>
      <c r="F15889">
        <v>3.4665135497359101E-3</v>
      </c>
    </row>
    <row r="15890" spans="1:6" x14ac:dyDescent="0.25">
      <c r="A15890" t="s">
        <v>15873</v>
      </c>
      <c r="B15890">
        <v>1.0062823249864499E-2</v>
      </c>
      <c r="C15890">
        <v>7.4667481504233097E-3</v>
      </c>
      <c r="D15890">
        <v>4.9237314006046295E-4</v>
      </c>
      <c r="E15890">
        <v>2.71977065176185E-3</v>
      </c>
      <c r="F15890">
        <v>2.1573813474251801E-3</v>
      </c>
    </row>
    <row r="15891" spans="1:6" x14ac:dyDescent="0.25">
      <c r="A15891" t="s">
        <v>15874</v>
      </c>
      <c r="B15891">
        <v>6.1453803645700102E-3</v>
      </c>
      <c r="C15891">
        <v>2.43924588826133E-3</v>
      </c>
      <c r="D15891">
        <v>4.9237314006046295E-4</v>
      </c>
      <c r="E15891">
        <v>0</v>
      </c>
      <c r="F15891">
        <v>0</v>
      </c>
    </row>
    <row r="15892" spans="1:6" x14ac:dyDescent="0.25">
      <c r="A15892" t="s">
        <v>15875</v>
      </c>
      <c r="B15892">
        <v>1.3049515864488701E-3</v>
      </c>
      <c r="C15892">
        <v>8.1413001830559408E-3</v>
      </c>
      <c r="D15892">
        <v>1.8342739611334001E-2</v>
      </c>
      <c r="E15892">
        <v>1.52151819045736E-2</v>
      </c>
      <c r="F15892">
        <v>2.3962342992665302E-2</v>
      </c>
    </row>
    <row r="15893" spans="1:6" x14ac:dyDescent="0.25">
      <c r="A15893" t="s">
        <v>15876</v>
      </c>
      <c r="B15893">
        <v>4.1549799499158799E-3</v>
      </c>
      <c r="C15893">
        <v>3.9818835447985601E-4</v>
      </c>
      <c r="D15893">
        <v>0</v>
      </c>
      <c r="E15893">
        <v>1.0422396945905001E-3</v>
      </c>
      <c r="F15893">
        <v>0</v>
      </c>
    </row>
    <row r="15894" spans="1:6" x14ac:dyDescent="0.25">
      <c r="A15894" t="s">
        <v>15877</v>
      </c>
      <c r="B15894">
        <v>0</v>
      </c>
      <c r="C15894">
        <v>0</v>
      </c>
      <c r="D15894">
        <v>0</v>
      </c>
      <c r="E15894">
        <v>0</v>
      </c>
      <c r="F15894">
        <v>0</v>
      </c>
    </row>
    <row r="15895" spans="1:6" x14ac:dyDescent="0.25">
      <c r="A15895" t="s">
        <v>15878</v>
      </c>
      <c r="B15895">
        <v>6.0406432432435399E-3</v>
      </c>
      <c r="C15895">
        <v>8.26800110003479E-3</v>
      </c>
      <c r="D15895">
        <v>0</v>
      </c>
      <c r="E15895">
        <v>1.2073569235212E-3</v>
      </c>
      <c r="F15895">
        <v>2.0254669483008199E-3</v>
      </c>
    </row>
    <row r="15896" spans="1:6" x14ac:dyDescent="0.25">
      <c r="A15896" t="s">
        <v>15879</v>
      </c>
      <c r="B15896">
        <v>0.13163043779311201</v>
      </c>
      <c r="C15896">
        <v>5.8816799217389401E-2</v>
      </c>
      <c r="D15896">
        <v>9.4792480302122596E-4</v>
      </c>
      <c r="E15896">
        <v>1.1427854003948699E-3</v>
      </c>
      <c r="F15896">
        <v>1.6492821551511501E-2</v>
      </c>
    </row>
    <row r="15897" spans="1:6" x14ac:dyDescent="0.25">
      <c r="A15897" t="s">
        <v>15880</v>
      </c>
      <c r="B15897">
        <v>0.43512234477404999</v>
      </c>
      <c r="C15897">
        <v>0.17421914002804401</v>
      </c>
      <c r="D15897">
        <v>3.46534928783813E-3</v>
      </c>
      <c r="E15897">
        <v>0</v>
      </c>
      <c r="F15897">
        <v>1.64496656855681E-3</v>
      </c>
    </row>
    <row r="15898" spans="1:6" x14ac:dyDescent="0.25">
      <c r="A15898" t="s">
        <v>15881</v>
      </c>
      <c r="B15898">
        <v>1.8273168734581199E-3</v>
      </c>
      <c r="C15898">
        <v>4.1637490167363098E-3</v>
      </c>
      <c r="D15898">
        <v>0</v>
      </c>
      <c r="E15898">
        <v>4.2591433159134401E-4</v>
      </c>
      <c r="F15898">
        <v>4.0509157425427499E-3</v>
      </c>
    </row>
    <row r="15899" spans="1:6" x14ac:dyDescent="0.25">
      <c r="A15899" t="s">
        <v>15882</v>
      </c>
      <c r="B15899">
        <v>6.8432556484957097E-3</v>
      </c>
      <c r="C15899">
        <v>6.2828448511192203E-3</v>
      </c>
      <c r="D15899">
        <v>0</v>
      </c>
      <c r="E15899">
        <v>3.0262986869041301E-4</v>
      </c>
      <c r="F15899">
        <v>0</v>
      </c>
    </row>
    <row r="15900" spans="1:6" x14ac:dyDescent="0.25">
      <c r="A15900" t="s">
        <v>15883</v>
      </c>
      <c r="B15900">
        <v>0.122572171376553</v>
      </c>
      <c r="C15900">
        <v>6.28759803918299E-2</v>
      </c>
      <c r="D15900">
        <v>1.79292994482949E-2</v>
      </c>
      <c r="E15900">
        <v>5.11407407419573E-3</v>
      </c>
      <c r="F15900">
        <v>1.6313235706915799E-2</v>
      </c>
    </row>
    <row r="15901" spans="1:6" x14ac:dyDescent="0.25">
      <c r="A15901" t="s">
        <v>15884</v>
      </c>
      <c r="B15901">
        <v>0</v>
      </c>
      <c r="C15901">
        <v>1.7984037245116699E-3</v>
      </c>
      <c r="D15901">
        <v>9.7992382092165608E-3</v>
      </c>
      <c r="E15901">
        <v>1.4985916533228601E-3</v>
      </c>
      <c r="F15901">
        <v>1.9411599809878899E-3</v>
      </c>
    </row>
    <row r="15902" spans="1:6" x14ac:dyDescent="0.25">
      <c r="A15902" t="s">
        <v>15885</v>
      </c>
      <c r="B15902">
        <v>1.30216360720572E-2</v>
      </c>
      <c r="C15902">
        <v>3.9184840640468102E-3</v>
      </c>
      <c r="D15902">
        <v>0</v>
      </c>
      <c r="E15902">
        <v>0</v>
      </c>
      <c r="F15902">
        <v>0</v>
      </c>
    </row>
    <row r="15903" spans="1:6" x14ac:dyDescent="0.25">
      <c r="A15903" t="s">
        <v>15886</v>
      </c>
      <c r="B15903">
        <v>0.28182502836238199</v>
      </c>
      <c r="C15903">
        <v>0.114559634674295</v>
      </c>
      <c r="D15903">
        <v>4.0177319927710798E-3</v>
      </c>
      <c r="E15903">
        <v>0</v>
      </c>
      <c r="F15903">
        <v>7.9174307229064995E-4</v>
      </c>
    </row>
    <row r="15904" spans="1:6" x14ac:dyDescent="0.25">
      <c r="A15904" t="s">
        <v>15887</v>
      </c>
      <c r="B15904">
        <v>3.3631656886363801E-3</v>
      </c>
      <c r="C15904">
        <v>4.42977253620929E-2</v>
      </c>
      <c r="D15904">
        <v>0.20242584558297599</v>
      </c>
      <c r="E15904">
        <v>0.129063408406312</v>
      </c>
      <c r="F15904">
        <v>2.8573683134070299E-2</v>
      </c>
    </row>
    <row r="15905" spans="1:6" x14ac:dyDescent="0.25">
      <c r="A15905" t="s">
        <v>15888</v>
      </c>
      <c r="B15905">
        <v>4.5690784154162403E-3</v>
      </c>
      <c r="C15905">
        <v>1.11307838420009E-2</v>
      </c>
      <c r="D15905">
        <v>0.12805087892193401</v>
      </c>
      <c r="E15905">
        <v>3.2303645564459499E-2</v>
      </c>
      <c r="F15905">
        <v>2.3895832685038199E-2</v>
      </c>
    </row>
    <row r="15906" spans="1:6" x14ac:dyDescent="0.25">
      <c r="A15906" t="s">
        <v>15889</v>
      </c>
      <c r="B15906">
        <v>2.1222160115101099E-2</v>
      </c>
      <c r="C15906">
        <v>8.7460598530133792E-3</v>
      </c>
      <c r="D15906">
        <v>2.8306016194290201E-3</v>
      </c>
      <c r="E15906">
        <v>1.20938451241001E-3</v>
      </c>
      <c r="F15906">
        <v>0</v>
      </c>
    </row>
    <row r="15907" spans="1:6" x14ac:dyDescent="0.25">
      <c r="A15907" t="s">
        <v>15890</v>
      </c>
      <c r="B15907">
        <v>7.9444217758271193E-2</v>
      </c>
      <c r="C15907">
        <v>0.20784697941921099</v>
      </c>
      <c r="D15907">
        <v>0.16916260249898099</v>
      </c>
      <c r="E15907">
        <v>0.18110338980657001</v>
      </c>
      <c r="F15907">
        <v>0.108942912598226</v>
      </c>
    </row>
    <row r="15908" spans="1:6" x14ac:dyDescent="0.25">
      <c r="A15908" t="s">
        <v>15891</v>
      </c>
      <c r="B15908">
        <v>7.3122823908305795E-2</v>
      </c>
      <c r="C15908">
        <v>0.12994732186584201</v>
      </c>
      <c r="D15908">
        <v>0.30430059628911499</v>
      </c>
      <c r="E15908">
        <v>0.22335586277147901</v>
      </c>
      <c r="F15908">
        <v>0.26474623912630602</v>
      </c>
    </row>
    <row r="15909" spans="1:6" x14ac:dyDescent="0.25">
      <c r="A15909" t="s">
        <v>15892</v>
      </c>
      <c r="B15909">
        <v>3.7584327426471602E-2</v>
      </c>
      <c r="C15909">
        <v>1.1624067456881699E-2</v>
      </c>
      <c r="D15909">
        <v>0</v>
      </c>
      <c r="E15909">
        <v>0</v>
      </c>
      <c r="F15909">
        <v>2.6502323988790601E-4</v>
      </c>
    </row>
    <row r="15910" spans="1:6" x14ac:dyDescent="0.25">
      <c r="A15910" t="s">
        <v>15893</v>
      </c>
      <c r="B15910">
        <v>1.76497444961631E-3</v>
      </c>
      <c r="C15910">
        <v>0</v>
      </c>
      <c r="D15910">
        <v>0</v>
      </c>
      <c r="E15910">
        <v>0</v>
      </c>
      <c r="F15910">
        <v>0</v>
      </c>
    </row>
    <row r="15911" spans="1:6" x14ac:dyDescent="0.25">
      <c r="A15911" t="s">
        <v>15894</v>
      </c>
      <c r="B15911">
        <v>6.6677186307791498E-3</v>
      </c>
      <c r="C15911">
        <v>1.2842555789999601E-2</v>
      </c>
      <c r="D15911">
        <v>1.1945963212607101E-2</v>
      </c>
      <c r="E15911">
        <v>1.0548812758602999E-2</v>
      </c>
      <c r="F15911">
        <v>8.5328362295751005E-3</v>
      </c>
    </row>
    <row r="15912" spans="1:6" x14ac:dyDescent="0.25">
      <c r="A15912" t="s">
        <v>15895</v>
      </c>
      <c r="B15912">
        <v>9.6858065994764098E-2</v>
      </c>
      <c r="C15912">
        <v>0.14313463793228801</v>
      </c>
      <c r="D15912">
        <v>0.169655188709112</v>
      </c>
      <c r="E15912">
        <v>0.146901156086959</v>
      </c>
      <c r="F15912">
        <v>0.14640329160235499</v>
      </c>
    </row>
    <row r="15913" spans="1:6" x14ac:dyDescent="0.25">
      <c r="A15913" t="s">
        <v>15896</v>
      </c>
      <c r="B15913">
        <v>8.2065265008796198E-2</v>
      </c>
      <c r="C15913">
        <v>0.40757948273356498</v>
      </c>
      <c r="D15913">
        <v>0.45196474649607699</v>
      </c>
      <c r="E15913">
        <v>0.45725585711187899</v>
      </c>
      <c r="F15913">
        <v>0.32142477171528999</v>
      </c>
    </row>
    <row r="15914" spans="1:6" x14ac:dyDescent="0.25">
      <c r="A15914" t="s">
        <v>15897</v>
      </c>
      <c r="B15914">
        <v>0.15805289001460801</v>
      </c>
      <c r="C15914">
        <v>0.14061714926178001</v>
      </c>
      <c r="D15914">
        <v>0.39385629056724197</v>
      </c>
      <c r="E15914">
        <v>0.172077350606713</v>
      </c>
      <c r="F15914">
        <v>0.30363421950599101</v>
      </c>
    </row>
    <row r="15915" spans="1:6" x14ac:dyDescent="0.25">
      <c r="A15915" t="s">
        <v>15898</v>
      </c>
      <c r="B15915">
        <v>0.21930255071898799</v>
      </c>
      <c r="C15915">
        <v>0.18680238198513099</v>
      </c>
      <c r="D15915">
        <v>0.47172082614772698</v>
      </c>
      <c r="E15915">
        <v>0.16719551552199999</v>
      </c>
      <c r="F15915">
        <v>0.36366274185486902</v>
      </c>
    </row>
    <row r="15916" spans="1:6" x14ac:dyDescent="0.25">
      <c r="A15916" t="s">
        <v>15899</v>
      </c>
      <c r="B15916">
        <v>0.137582409066654</v>
      </c>
      <c r="C15916">
        <v>0.39399450113219098</v>
      </c>
      <c r="D15916">
        <v>0.35555528731563202</v>
      </c>
      <c r="E15916">
        <v>0.54540298796508402</v>
      </c>
      <c r="F15916">
        <v>0.29998325967435402</v>
      </c>
    </row>
    <row r="15917" spans="1:6" x14ac:dyDescent="0.25">
      <c r="A15917" t="s">
        <v>15900</v>
      </c>
      <c r="B15917">
        <v>0.23887035220449601</v>
      </c>
      <c r="C15917">
        <v>0.218224252795755</v>
      </c>
      <c r="D15917">
        <v>0.406944057106289</v>
      </c>
      <c r="E15917">
        <v>0.25202078719024801</v>
      </c>
      <c r="F15917">
        <v>0.3106078848296</v>
      </c>
    </row>
    <row r="15918" spans="1:6" x14ac:dyDescent="0.25">
      <c r="A15918" t="s">
        <v>15901</v>
      </c>
      <c r="B15918">
        <v>0.18566950918155001</v>
      </c>
      <c r="C15918">
        <v>8.4820965046861097E-2</v>
      </c>
      <c r="D15918">
        <v>0.202535012948726</v>
      </c>
      <c r="E15918">
        <v>0.115447332784045</v>
      </c>
      <c r="F15918">
        <v>0.1887144883162</v>
      </c>
    </row>
    <row r="15919" spans="1:6" x14ac:dyDescent="0.25">
      <c r="A15919" t="s">
        <v>15902</v>
      </c>
      <c r="B15919">
        <v>3.0866872252764401E-3</v>
      </c>
      <c r="C15919">
        <v>4.4958058971688204E-3</v>
      </c>
      <c r="D15919">
        <v>1.8275505046849801E-3</v>
      </c>
      <c r="E15919">
        <v>2.1916305438873401E-3</v>
      </c>
      <c r="F15919">
        <v>8.0115641126563292E-3</v>
      </c>
    </row>
    <row r="15920" spans="1:6" x14ac:dyDescent="0.25">
      <c r="A15920" t="s">
        <v>15903</v>
      </c>
      <c r="B15920">
        <v>4.83391959339688E-2</v>
      </c>
      <c r="C15920">
        <v>2.5006693078703899</v>
      </c>
      <c r="D15920">
        <v>0.25313156982955498</v>
      </c>
      <c r="E15920">
        <v>1.9693686437636699</v>
      </c>
      <c r="F15920">
        <v>1.4565282529582699</v>
      </c>
    </row>
    <row r="15921" spans="1:6" x14ac:dyDescent="0.25">
      <c r="A15921" t="s">
        <v>15904</v>
      </c>
      <c r="B15921">
        <v>1.9068982837728399E-2</v>
      </c>
      <c r="C15921">
        <v>2.71928106883924E-2</v>
      </c>
      <c r="D15921">
        <v>0</v>
      </c>
      <c r="E15921">
        <v>5.9118327825851301E-3</v>
      </c>
      <c r="F15921">
        <v>7.4454801418618504E-3</v>
      </c>
    </row>
    <row r="15922" spans="1:6" x14ac:dyDescent="0.25">
      <c r="A15922" t="s">
        <v>15905</v>
      </c>
      <c r="B15922">
        <v>184.960484571264</v>
      </c>
      <c r="C15922">
        <v>46.0699684551997</v>
      </c>
      <c r="D15922">
        <v>46.696414730542202</v>
      </c>
      <c r="E15922">
        <v>18.182294629077798</v>
      </c>
      <c r="F15922">
        <v>22.8893300701681</v>
      </c>
    </row>
    <row r="15923" spans="1:6" x14ac:dyDescent="0.25">
      <c r="A15923" t="s">
        <v>15906</v>
      </c>
      <c r="B15923">
        <v>177.70742443320501</v>
      </c>
      <c r="C15923">
        <v>47.462252590117401</v>
      </c>
      <c r="D15923">
        <v>30.2493833823752</v>
      </c>
      <c r="E15923">
        <v>17.5827635464168</v>
      </c>
      <c r="F15923">
        <v>20.925209224008501</v>
      </c>
    </row>
    <row r="15924" spans="1:6" x14ac:dyDescent="0.25">
      <c r="A15924" t="s">
        <v>15907</v>
      </c>
      <c r="B15924">
        <v>981.03517740936502</v>
      </c>
      <c r="C15924">
        <v>291.85154260453902</v>
      </c>
      <c r="D15924">
        <v>284.15559085841198</v>
      </c>
      <c r="E15924">
        <v>140.08478514975999</v>
      </c>
      <c r="F15924">
        <v>246.173766238382</v>
      </c>
    </row>
    <row r="15925" spans="1:6" x14ac:dyDescent="0.25">
      <c r="A15925" t="s">
        <v>15908</v>
      </c>
      <c r="B15925">
        <v>1348.7472747918</v>
      </c>
      <c r="C15925">
        <v>378.715437543625</v>
      </c>
      <c r="D15925">
        <v>436.82829521543903</v>
      </c>
      <c r="E15925">
        <v>184.43763988436399</v>
      </c>
      <c r="F15925">
        <v>260.97778502148998</v>
      </c>
    </row>
    <row r="15926" spans="1:6" x14ac:dyDescent="0.25">
      <c r="A15926" t="s">
        <v>15909</v>
      </c>
      <c r="B15926">
        <v>2.4169500134787301</v>
      </c>
      <c r="C15926">
        <v>0.58776205854121599</v>
      </c>
      <c r="D15926">
        <v>0.23574123047121601</v>
      </c>
      <c r="E15926">
        <v>9.1550048444624499E-2</v>
      </c>
      <c r="F15926">
        <v>0.27284771552011899</v>
      </c>
    </row>
    <row r="15927" spans="1:6" x14ac:dyDescent="0.25">
      <c r="A15927" t="s">
        <v>15910</v>
      </c>
      <c r="B15927">
        <v>801.42203414532901</v>
      </c>
      <c r="C15927">
        <v>217.94656273602001</v>
      </c>
      <c r="D15927">
        <v>230.55126108757099</v>
      </c>
      <c r="E15927">
        <v>92.878452199525498</v>
      </c>
      <c r="F15927">
        <v>125.476716899709</v>
      </c>
    </row>
    <row r="15928" spans="1:6" x14ac:dyDescent="0.25">
      <c r="A15928" t="s">
        <v>15911</v>
      </c>
      <c r="B15928">
        <v>1145.9900006795499</v>
      </c>
      <c r="C15928">
        <v>332.04168958603702</v>
      </c>
      <c r="D15928">
        <v>336.505780333507</v>
      </c>
      <c r="E15928">
        <v>151.79939766055699</v>
      </c>
      <c r="F15928">
        <v>196.15408119103901</v>
      </c>
    </row>
    <row r="15929" spans="1:6" x14ac:dyDescent="0.25">
      <c r="A15929" t="s">
        <v>15912</v>
      </c>
      <c r="B15929">
        <v>102.70345876730001</v>
      </c>
      <c r="C15929">
        <v>47.527668677649501</v>
      </c>
      <c r="D15929">
        <v>22.1381218189679</v>
      </c>
      <c r="E15929">
        <v>9.9773109588351208</v>
      </c>
      <c r="F15929">
        <v>14.326470872430001</v>
      </c>
    </row>
    <row r="15930" spans="1:6" x14ac:dyDescent="0.25">
      <c r="A15930" t="s">
        <v>15913</v>
      </c>
      <c r="B15930">
        <v>19.958534778388699</v>
      </c>
      <c r="C15930">
        <v>7.1435843113137203</v>
      </c>
      <c r="D15930">
        <v>3.8134438851547201</v>
      </c>
      <c r="E15930">
        <v>1.31066599408956</v>
      </c>
      <c r="F15930">
        <v>2.6929922554457999</v>
      </c>
    </row>
    <row r="15931" spans="1:6" x14ac:dyDescent="0.25">
      <c r="A15931" t="s">
        <v>15914</v>
      </c>
      <c r="B15931">
        <v>280.29902542033398</v>
      </c>
      <c r="C15931">
        <v>66.940709290231098</v>
      </c>
      <c r="D15931">
        <v>84.461352783182605</v>
      </c>
      <c r="E15931">
        <v>35.519181973952698</v>
      </c>
      <c r="F15931">
        <v>38.563380667113599</v>
      </c>
    </row>
    <row r="15932" spans="1:6" x14ac:dyDescent="0.25">
      <c r="A15932" t="s">
        <v>15915</v>
      </c>
      <c r="B15932">
        <v>128.53056049644499</v>
      </c>
      <c r="C15932">
        <v>30.095339137679002</v>
      </c>
      <c r="D15932">
        <v>24.974669547472502</v>
      </c>
      <c r="E15932">
        <v>10.647560552843601</v>
      </c>
      <c r="F15932">
        <v>15.588061964748199</v>
      </c>
    </row>
    <row r="15933" spans="1:6" x14ac:dyDescent="0.25">
      <c r="A15933" t="s">
        <v>15916</v>
      </c>
      <c r="B15933">
        <v>16.970930528560299</v>
      </c>
      <c r="C15933">
        <v>4.0599148025023597</v>
      </c>
      <c r="D15933">
        <v>3.49616679188677</v>
      </c>
      <c r="E15933">
        <v>1.3766810343673099</v>
      </c>
      <c r="F15933">
        <v>1.7975151428785201</v>
      </c>
    </row>
    <row r="15934" spans="1:6" x14ac:dyDescent="0.25">
      <c r="A15934" t="s">
        <v>15917</v>
      </c>
      <c r="B15934">
        <v>486.87672651557699</v>
      </c>
      <c r="C15934">
        <v>141.68942619206899</v>
      </c>
      <c r="D15934">
        <v>101.56602349959</v>
      </c>
      <c r="E15934">
        <v>46.6787206058724</v>
      </c>
      <c r="F15934">
        <v>45.496382924750499</v>
      </c>
    </row>
    <row r="15935" spans="1:6" x14ac:dyDescent="0.25">
      <c r="A15935" t="s">
        <v>15918</v>
      </c>
      <c r="B15935">
        <v>0</v>
      </c>
      <c r="C15935">
        <v>2.9686920860944998E-3</v>
      </c>
      <c r="D15935">
        <v>0</v>
      </c>
      <c r="E15935">
        <v>1.0018293403755299E-3</v>
      </c>
      <c r="F15935">
        <v>5.3924867560525304E-4</v>
      </c>
    </row>
    <row r="15936" spans="1:6" x14ac:dyDescent="0.25">
      <c r="A15936" t="s">
        <v>15919</v>
      </c>
      <c r="B15936">
        <v>0</v>
      </c>
      <c r="C15936">
        <v>1.4103211543624299E-3</v>
      </c>
      <c r="D15936">
        <v>1.20199242263977E-3</v>
      </c>
      <c r="E15936">
        <v>0</v>
      </c>
      <c r="F15936">
        <v>0</v>
      </c>
    </row>
    <row r="15937" spans="1:6" x14ac:dyDescent="0.25">
      <c r="A15937" t="s">
        <v>15920</v>
      </c>
      <c r="B15937">
        <v>0</v>
      </c>
      <c r="C15937">
        <v>1.0976663771263501E-3</v>
      </c>
      <c r="D15937">
        <v>0</v>
      </c>
      <c r="E15937">
        <v>0</v>
      </c>
      <c r="F15937">
        <v>1.4118510779482999E-3</v>
      </c>
    </row>
    <row r="15938" spans="1:6" x14ac:dyDescent="0.25">
      <c r="A15938" t="s">
        <v>15921</v>
      </c>
      <c r="B15938">
        <v>0</v>
      </c>
      <c r="C15938">
        <v>0</v>
      </c>
      <c r="D15938">
        <v>4.87521402189556E-4</v>
      </c>
      <c r="E15938">
        <v>1.51752053147849E-3</v>
      </c>
      <c r="F15938">
        <v>1.1255561842891601E-3</v>
      </c>
    </row>
    <row r="15939" spans="1:6" x14ac:dyDescent="0.25">
      <c r="A15939" t="s">
        <v>15922</v>
      </c>
      <c r="B15939">
        <v>0</v>
      </c>
      <c r="C15939">
        <v>1.26133784477925E-3</v>
      </c>
      <c r="D15939">
        <v>0</v>
      </c>
      <c r="E15939">
        <v>0</v>
      </c>
      <c r="F15939">
        <v>0</v>
      </c>
    </row>
    <row r="15940" spans="1:6" x14ac:dyDescent="0.25">
      <c r="A15940" t="s">
        <v>15923</v>
      </c>
      <c r="B15940">
        <v>0</v>
      </c>
      <c r="C15940">
        <v>6.6558491369260605E-4</v>
      </c>
      <c r="D15940">
        <v>0</v>
      </c>
      <c r="E15940">
        <v>0</v>
      </c>
      <c r="F15940">
        <v>0</v>
      </c>
    </row>
    <row r="15941" spans="1:6" x14ac:dyDescent="0.25">
      <c r="A15941" t="s">
        <v>15924</v>
      </c>
      <c r="B15941">
        <v>0</v>
      </c>
      <c r="C15941">
        <v>3.8290169614821601E-3</v>
      </c>
      <c r="D15941">
        <v>0</v>
      </c>
      <c r="E15941">
        <v>0</v>
      </c>
      <c r="F15941">
        <v>2.7970645210737698E-3</v>
      </c>
    </row>
    <row r="15942" spans="1:6" x14ac:dyDescent="0.25">
      <c r="A15942" t="s">
        <v>15925</v>
      </c>
      <c r="B15942">
        <v>0</v>
      </c>
      <c r="C15942">
        <v>1.81542506486943E-3</v>
      </c>
      <c r="D15942">
        <v>0</v>
      </c>
      <c r="E15942">
        <v>0</v>
      </c>
      <c r="F15942">
        <v>0</v>
      </c>
    </row>
    <row r="15943" spans="1:6" x14ac:dyDescent="0.25">
      <c r="A15943" t="s">
        <v>15926</v>
      </c>
      <c r="B15943">
        <v>0</v>
      </c>
      <c r="C15943">
        <v>1.5952125064413699E-3</v>
      </c>
      <c r="D15943">
        <v>1.348791348257E-2</v>
      </c>
      <c r="E15943">
        <v>6.50621242114545E-3</v>
      </c>
      <c r="F15943">
        <v>7.0785605548911903E-4</v>
      </c>
    </row>
    <row r="15944" spans="1:6" x14ac:dyDescent="0.25">
      <c r="A15944" t="s">
        <v>15927</v>
      </c>
      <c r="B15944">
        <v>0</v>
      </c>
      <c r="C15944">
        <v>2.7841818273482998E-3</v>
      </c>
      <c r="D15944">
        <v>2.5473989034203899E-3</v>
      </c>
      <c r="E15944">
        <v>1.7841898315136401E-3</v>
      </c>
      <c r="F15944">
        <v>1.2116411930253E-3</v>
      </c>
    </row>
    <row r="15945" spans="1:6" x14ac:dyDescent="0.25">
      <c r="A15945" t="s">
        <v>15928</v>
      </c>
      <c r="B15945">
        <v>0</v>
      </c>
      <c r="C15945">
        <v>4.91395710588131E-2</v>
      </c>
      <c r="D15945">
        <v>0.77808561032192902</v>
      </c>
      <c r="E15945">
        <v>0.20182504682257099</v>
      </c>
      <c r="F15945">
        <v>2.01054420320185E-2</v>
      </c>
    </row>
    <row r="15946" spans="1:6" x14ac:dyDescent="0.25">
      <c r="A15946" t="s">
        <v>15929</v>
      </c>
      <c r="B15946">
        <v>0</v>
      </c>
      <c r="C15946">
        <v>5.9429230891889897E-3</v>
      </c>
      <c r="D15946">
        <v>0</v>
      </c>
      <c r="E15946">
        <v>1.33880061293168E-3</v>
      </c>
      <c r="F15946">
        <v>1.2417552994458401E-3</v>
      </c>
    </row>
    <row r="15947" spans="1:6" x14ac:dyDescent="0.25">
      <c r="A15947" t="s">
        <v>15930</v>
      </c>
      <c r="B15947">
        <v>0</v>
      </c>
      <c r="C15947">
        <v>5.3918165704002798E-4</v>
      </c>
      <c r="D15947">
        <v>8.2512966449248808E-3</v>
      </c>
      <c r="E15947">
        <v>1.81985855336433E-3</v>
      </c>
      <c r="F15947">
        <v>4.7349973936361102E-3</v>
      </c>
    </row>
    <row r="15948" spans="1:6" x14ac:dyDescent="0.25">
      <c r="A15948" t="s">
        <v>15931</v>
      </c>
      <c r="B15948">
        <v>0</v>
      </c>
      <c r="C15948">
        <v>9.7066203130249202E-4</v>
      </c>
      <c r="D15948">
        <v>0</v>
      </c>
      <c r="E15948">
        <v>5.0647246787555496E-3</v>
      </c>
      <c r="F15948">
        <v>1.9571371689881501E-3</v>
      </c>
    </row>
    <row r="15949" spans="1:6" x14ac:dyDescent="0.25">
      <c r="A15949" t="s">
        <v>15932</v>
      </c>
      <c r="B15949">
        <v>0</v>
      </c>
      <c r="C15949">
        <v>6.7345012878725196E-3</v>
      </c>
      <c r="D15949">
        <v>0</v>
      </c>
      <c r="E15949">
        <v>0</v>
      </c>
      <c r="F15949">
        <v>2.1344449007877101E-3</v>
      </c>
    </row>
    <row r="15950" spans="1:6" x14ac:dyDescent="0.25">
      <c r="A15950" t="s">
        <v>15933</v>
      </c>
      <c r="B15950">
        <v>0</v>
      </c>
      <c r="C15950">
        <v>1.5095845937265599E-3</v>
      </c>
      <c r="D15950">
        <v>7.5081683581655501E-3</v>
      </c>
      <c r="E15950">
        <v>1.0412729599796999E-2</v>
      </c>
      <c r="F15950">
        <v>1.7505936252040499E-2</v>
      </c>
    </row>
    <row r="15951" spans="1:6" x14ac:dyDescent="0.25">
      <c r="A15951" t="s">
        <v>15934</v>
      </c>
      <c r="B15951">
        <v>0</v>
      </c>
      <c r="C15951">
        <v>0</v>
      </c>
      <c r="D15951">
        <v>0</v>
      </c>
      <c r="E15951">
        <v>0</v>
      </c>
      <c r="F15951">
        <v>0</v>
      </c>
    </row>
    <row r="15952" spans="1:6" x14ac:dyDescent="0.25">
      <c r="A15952" t="s">
        <v>15935</v>
      </c>
      <c r="B15952">
        <v>0</v>
      </c>
      <c r="C15952">
        <v>1.3218662900788701E-3</v>
      </c>
      <c r="D15952">
        <v>0</v>
      </c>
      <c r="E15952">
        <v>0</v>
      </c>
      <c r="F15952">
        <v>3.3230800322447298E-3</v>
      </c>
    </row>
    <row r="15953" spans="1:6" x14ac:dyDescent="0.25">
      <c r="A15953" t="s">
        <v>15936</v>
      </c>
      <c r="B15953">
        <v>0</v>
      </c>
      <c r="C15953">
        <v>2.4550047777211E-3</v>
      </c>
      <c r="D15953">
        <v>0</v>
      </c>
      <c r="E15953">
        <v>0</v>
      </c>
      <c r="F15953">
        <v>0</v>
      </c>
    </row>
    <row r="15954" spans="1:6" x14ac:dyDescent="0.25">
      <c r="A15954" t="s">
        <v>15937</v>
      </c>
      <c r="B15954">
        <v>0</v>
      </c>
      <c r="C15954">
        <v>6.1587098291222895E-4</v>
      </c>
      <c r="D15954">
        <v>0</v>
      </c>
      <c r="E15954">
        <v>0</v>
      </c>
      <c r="F15954">
        <v>1.2824411112659999E-3</v>
      </c>
    </row>
    <row r="15955" spans="1:6" x14ac:dyDescent="0.25">
      <c r="A15955" t="s">
        <v>15938</v>
      </c>
      <c r="B15955">
        <v>0</v>
      </c>
      <c r="C15955">
        <v>0</v>
      </c>
      <c r="D15955">
        <v>2.56478650717114E-3</v>
      </c>
      <c r="E15955">
        <v>1.0775345392370201E-3</v>
      </c>
      <c r="F15955">
        <v>0</v>
      </c>
    </row>
    <row r="15956" spans="1:6" x14ac:dyDescent="0.25">
      <c r="A15956" t="s">
        <v>15939</v>
      </c>
      <c r="B15956">
        <v>0</v>
      </c>
      <c r="C15956">
        <v>8.8429494367130001E-3</v>
      </c>
      <c r="D15956">
        <v>7.7854940674535204E-4</v>
      </c>
      <c r="E15956">
        <v>5.4836635863664699E-3</v>
      </c>
      <c r="F15956">
        <v>1.2727210124408601E-3</v>
      </c>
    </row>
    <row r="15957" spans="1:6" x14ac:dyDescent="0.25">
      <c r="A15957" t="s">
        <v>15940</v>
      </c>
      <c r="B15957">
        <v>0</v>
      </c>
      <c r="C15957">
        <v>9.3693790471585398E-3</v>
      </c>
      <c r="D15957">
        <v>0</v>
      </c>
      <c r="E15957">
        <v>1.9119217898604999E-3</v>
      </c>
      <c r="F15957">
        <v>1.0692553071848399E-2</v>
      </c>
    </row>
    <row r="15958" spans="1:6" x14ac:dyDescent="0.25">
      <c r="A15958" t="s">
        <v>15941</v>
      </c>
      <c r="B15958">
        <v>0</v>
      </c>
      <c r="C15958">
        <v>3.3923583140679299E-3</v>
      </c>
      <c r="D15958">
        <v>0</v>
      </c>
      <c r="E15958">
        <v>9.0367910355032902E-4</v>
      </c>
      <c r="F15958">
        <v>0</v>
      </c>
    </row>
    <row r="15959" spans="1:6" x14ac:dyDescent="0.25">
      <c r="A15959" t="s">
        <v>15942</v>
      </c>
      <c r="B15959">
        <v>0</v>
      </c>
      <c r="C15959">
        <v>1.35566423800276E-3</v>
      </c>
      <c r="D15959">
        <v>0</v>
      </c>
      <c r="E15959">
        <v>3.1626018535693202E-4</v>
      </c>
      <c r="F15959">
        <v>0</v>
      </c>
    </row>
    <row r="15960" spans="1:6" x14ac:dyDescent="0.25">
      <c r="A15960" t="s">
        <v>15943</v>
      </c>
      <c r="B15960">
        <v>0</v>
      </c>
      <c r="C15960">
        <v>0</v>
      </c>
      <c r="D15960">
        <v>0</v>
      </c>
      <c r="E15960">
        <v>9.7781637521576E-4</v>
      </c>
      <c r="F15960">
        <v>2.9878230459242602E-3</v>
      </c>
    </row>
    <row r="15961" spans="1:6" x14ac:dyDescent="0.25">
      <c r="A15961" t="s">
        <v>15944</v>
      </c>
      <c r="B15961">
        <v>0</v>
      </c>
      <c r="C15961">
        <v>2.6296558714824099E-3</v>
      </c>
      <c r="D15961">
        <v>0</v>
      </c>
      <c r="E15961">
        <v>3.0595612436198601E-4</v>
      </c>
      <c r="F15961">
        <v>0</v>
      </c>
    </row>
    <row r="15962" spans="1:6" x14ac:dyDescent="0.25">
      <c r="A15962" t="s">
        <v>15945</v>
      </c>
      <c r="B15962">
        <v>0</v>
      </c>
      <c r="C15962">
        <v>1.3809831377112401E-3</v>
      </c>
      <c r="D15962">
        <v>0</v>
      </c>
      <c r="E15962">
        <v>0</v>
      </c>
      <c r="F15962">
        <v>3.99854836700084E-4</v>
      </c>
    </row>
    <row r="15963" spans="1:6" x14ac:dyDescent="0.25">
      <c r="A15963" t="s">
        <v>15946</v>
      </c>
      <c r="B15963">
        <v>0</v>
      </c>
      <c r="C15963">
        <v>5.6396384990342798E-3</v>
      </c>
      <c r="D15963">
        <v>2.2657336322640002E-2</v>
      </c>
      <c r="E15963">
        <v>3.2155778727062601E-2</v>
      </c>
      <c r="F15963">
        <v>1.8826334613512501E-2</v>
      </c>
    </row>
    <row r="15964" spans="1:6" x14ac:dyDescent="0.25">
      <c r="A15964" t="s">
        <v>15947</v>
      </c>
      <c r="B15964">
        <v>0</v>
      </c>
      <c r="C15964">
        <v>2.06746315309556E-3</v>
      </c>
      <c r="D15964">
        <v>2.1216860866240602E-3</v>
      </c>
      <c r="E15964">
        <v>1.9137655465741399E-3</v>
      </c>
      <c r="F15964">
        <v>1.1221359723577501E-3</v>
      </c>
    </row>
    <row r="15965" spans="1:6" x14ac:dyDescent="0.25">
      <c r="A15965" t="s">
        <v>15948</v>
      </c>
      <c r="B15965">
        <v>0</v>
      </c>
      <c r="C15965">
        <v>1.2954489676938201E-3</v>
      </c>
      <c r="D15965">
        <v>0</v>
      </c>
      <c r="E15965">
        <v>5.7500791354640995E-4</v>
      </c>
      <c r="F15965">
        <v>0</v>
      </c>
    </row>
    <row r="15966" spans="1:6" x14ac:dyDescent="0.25">
      <c r="A15966" t="s">
        <v>15949</v>
      </c>
      <c r="B15966">
        <v>0</v>
      </c>
      <c r="C15966">
        <v>4.96842071791692E-4</v>
      </c>
      <c r="D15966">
        <v>0</v>
      </c>
      <c r="E15966">
        <v>7.3148809750689695E-4</v>
      </c>
      <c r="F15966">
        <v>0</v>
      </c>
    </row>
    <row r="15967" spans="1:6" x14ac:dyDescent="0.25">
      <c r="A15967" t="s">
        <v>15950</v>
      </c>
      <c r="B15967">
        <v>0</v>
      </c>
      <c r="C15967">
        <v>4.6856936438497499E-3</v>
      </c>
      <c r="D15967">
        <v>3.7665577880362098E-4</v>
      </c>
      <c r="E15967">
        <v>0</v>
      </c>
      <c r="F15967">
        <v>0</v>
      </c>
    </row>
    <row r="15968" spans="1:6" x14ac:dyDescent="0.25">
      <c r="A15968" t="s">
        <v>15951</v>
      </c>
      <c r="B15968">
        <v>0</v>
      </c>
      <c r="C15968">
        <v>2.1402689880390701E-3</v>
      </c>
      <c r="D15968">
        <v>0</v>
      </c>
      <c r="E15968">
        <v>2.6382196592729299E-3</v>
      </c>
      <c r="F15968">
        <v>0</v>
      </c>
    </row>
    <row r="15969" spans="1:6" x14ac:dyDescent="0.25">
      <c r="A15969" t="s">
        <v>15952</v>
      </c>
      <c r="B15969">
        <v>0</v>
      </c>
      <c r="C15969">
        <v>1.46260536214004E-3</v>
      </c>
      <c r="D15969">
        <v>0</v>
      </c>
      <c r="E15969">
        <v>1.74705032262595E-3</v>
      </c>
      <c r="F15969">
        <v>2.8678310035436401E-3</v>
      </c>
    </row>
    <row r="15970" spans="1:6" x14ac:dyDescent="0.25">
      <c r="A15970" t="s">
        <v>15953</v>
      </c>
      <c r="B15970">
        <v>0</v>
      </c>
      <c r="C15970">
        <v>9.2435734286826405E-4</v>
      </c>
      <c r="D15970">
        <v>0</v>
      </c>
      <c r="E15970">
        <v>0</v>
      </c>
      <c r="F15970">
        <v>0</v>
      </c>
    </row>
    <row r="15971" spans="1:6" x14ac:dyDescent="0.25">
      <c r="A15971" t="s">
        <v>15954</v>
      </c>
      <c r="B15971">
        <v>0</v>
      </c>
      <c r="C15971">
        <v>1.88564805659721E-3</v>
      </c>
      <c r="D15971">
        <v>0</v>
      </c>
      <c r="E15971">
        <v>2.35938562858049E-3</v>
      </c>
      <c r="F15971">
        <v>4.0908673197495599E-3</v>
      </c>
    </row>
    <row r="15972" spans="1:6" x14ac:dyDescent="0.25">
      <c r="A15972" t="s">
        <v>15955</v>
      </c>
      <c r="B15972">
        <v>0</v>
      </c>
      <c r="C15972">
        <v>6.6520423364677299E-3</v>
      </c>
      <c r="D15972">
        <v>0</v>
      </c>
      <c r="E15972">
        <v>2.7673333753056402E-3</v>
      </c>
      <c r="F15972">
        <v>9.2497688251526398E-4</v>
      </c>
    </row>
    <row r="15973" spans="1:6" x14ac:dyDescent="0.25">
      <c r="A15973" t="s">
        <v>15956</v>
      </c>
      <c r="B15973">
        <v>0</v>
      </c>
      <c r="C15973">
        <v>6.5875555787816399E-3</v>
      </c>
      <c r="D15973">
        <v>0</v>
      </c>
      <c r="E15973">
        <v>0</v>
      </c>
      <c r="F15973">
        <v>5.8961130817886402E-4</v>
      </c>
    </row>
    <row r="15974" spans="1:6" x14ac:dyDescent="0.25">
      <c r="A15974" t="s">
        <v>15957</v>
      </c>
      <c r="B15974">
        <v>0</v>
      </c>
      <c r="C15974">
        <v>1.68982051065197E-3</v>
      </c>
      <c r="D15974">
        <v>0</v>
      </c>
      <c r="E15974">
        <v>6.6272210975109099E-3</v>
      </c>
      <c r="F15974">
        <v>1.2834849487485299E-3</v>
      </c>
    </row>
    <row r="15975" spans="1:6" x14ac:dyDescent="0.25">
      <c r="A15975" t="s">
        <v>15958</v>
      </c>
      <c r="B15975">
        <v>0</v>
      </c>
      <c r="C15975">
        <v>6.0427235543013703E-3</v>
      </c>
      <c r="D15975">
        <v>0</v>
      </c>
      <c r="E15975">
        <v>1.7207402558864101E-3</v>
      </c>
      <c r="F15975">
        <v>0</v>
      </c>
    </row>
    <row r="15976" spans="1:6" x14ac:dyDescent="0.25">
      <c r="A15976" t="s">
        <v>15959</v>
      </c>
      <c r="B15976">
        <v>0</v>
      </c>
      <c r="C15976">
        <v>1.06313893808279E-2</v>
      </c>
      <c r="D15976">
        <v>1.8674253411527101E-3</v>
      </c>
      <c r="E15976">
        <v>7.0972316925587697E-3</v>
      </c>
      <c r="F15976">
        <v>8.1829379912414808E-3</v>
      </c>
    </row>
    <row r="15977" spans="1:6" x14ac:dyDescent="0.25">
      <c r="A15977" t="s">
        <v>15960</v>
      </c>
      <c r="B15977">
        <v>0</v>
      </c>
      <c r="C15977">
        <v>3.5672859039536501E-3</v>
      </c>
      <c r="D15977">
        <v>1.6780550670550799E-3</v>
      </c>
      <c r="E15977">
        <v>1.25804961335874E-2</v>
      </c>
      <c r="F15977">
        <v>2.64060495124048E-3</v>
      </c>
    </row>
    <row r="15978" spans="1:6" x14ac:dyDescent="0.25">
      <c r="A15978" t="s">
        <v>15961</v>
      </c>
      <c r="B15978">
        <v>0</v>
      </c>
      <c r="C15978">
        <v>3.5118582329688799E-3</v>
      </c>
      <c r="D15978">
        <v>0</v>
      </c>
      <c r="E15978">
        <v>0</v>
      </c>
      <c r="F15978">
        <v>0</v>
      </c>
    </row>
    <row r="15979" spans="1:6" x14ac:dyDescent="0.25">
      <c r="A15979" t="s">
        <v>15962</v>
      </c>
      <c r="B15979">
        <v>0</v>
      </c>
      <c r="C15979">
        <v>0</v>
      </c>
      <c r="D15979">
        <v>0</v>
      </c>
      <c r="E15979">
        <v>7.9196901863411195E-4</v>
      </c>
      <c r="F15979">
        <v>0</v>
      </c>
    </row>
    <row r="15980" spans="1:6" x14ac:dyDescent="0.25">
      <c r="A15980" t="s">
        <v>15963</v>
      </c>
      <c r="B15980">
        <v>0</v>
      </c>
      <c r="C15980">
        <v>0</v>
      </c>
      <c r="D15980">
        <v>0</v>
      </c>
      <c r="E15980">
        <v>0</v>
      </c>
      <c r="F15980">
        <v>0</v>
      </c>
    </row>
    <row r="15981" spans="1:6" x14ac:dyDescent="0.25">
      <c r="A15981" t="s">
        <v>15964</v>
      </c>
      <c r="B15981">
        <v>0</v>
      </c>
      <c r="C15981">
        <v>1.0809470009937E-3</v>
      </c>
      <c r="D15981">
        <v>0</v>
      </c>
      <c r="E15981">
        <v>0</v>
      </c>
      <c r="F15981">
        <v>4.6494374734748298E-3</v>
      </c>
    </row>
    <row r="15982" spans="1:6" x14ac:dyDescent="0.25">
      <c r="A15982" t="s">
        <v>15965</v>
      </c>
      <c r="B15982">
        <v>0</v>
      </c>
      <c r="C15982">
        <v>7.0653931813586103E-4</v>
      </c>
      <c r="D15982">
        <v>0</v>
      </c>
      <c r="E15982">
        <v>0</v>
      </c>
      <c r="F15982">
        <v>0</v>
      </c>
    </row>
    <row r="15983" spans="1:6" x14ac:dyDescent="0.25">
      <c r="A15983" t="s">
        <v>15966</v>
      </c>
      <c r="B15983">
        <v>0</v>
      </c>
      <c r="C15983">
        <v>2.70079051618515E-3</v>
      </c>
      <c r="D15983">
        <v>5.4503991872364695E-4</v>
      </c>
      <c r="E15983">
        <v>3.0128505587328799E-3</v>
      </c>
      <c r="F15983">
        <v>0</v>
      </c>
    </row>
    <row r="15984" spans="1:6" x14ac:dyDescent="0.25">
      <c r="A15984" t="s">
        <v>15967</v>
      </c>
      <c r="B15984">
        <v>0</v>
      </c>
      <c r="C15984">
        <v>3.2769728909160401E-3</v>
      </c>
      <c r="D15984">
        <v>0</v>
      </c>
      <c r="E15984">
        <v>3.9452538067384704E-3</v>
      </c>
      <c r="F15984">
        <v>9.6044291016891001E-4</v>
      </c>
    </row>
    <row r="15985" spans="1:6" x14ac:dyDescent="0.25">
      <c r="A15985" t="s">
        <v>15968</v>
      </c>
      <c r="B15985">
        <v>0</v>
      </c>
      <c r="C15985">
        <v>8.9123009496209007E-3</v>
      </c>
      <c r="D15985">
        <v>0</v>
      </c>
      <c r="E15985">
        <v>2.4625778498234001E-3</v>
      </c>
      <c r="F15985">
        <v>1.08717968900464E-3</v>
      </c>
    </row>
    <row r="15986" spans="1:6" x14ac:dyDescent="0.25">
      <c r="A15986" t="s">
        <v>15969</v>
      </c>
      <c r="B15986">
        <v>0</v>
      </c>
      <c r="C15986">
        <v>0</v>
      </c>
      <c r="D15986">
        <v>0</v>
      </c>
      <c r="E15986">
        <v>0</v>
      </c>
      <c r="F15986">
        <v>0</v>
      </c>
    </row>
    <row r="15987" spans="1:6" x14ac:dyDescent="0.25">
      <c r="A15987" t="s">
        <v>15970</v>
      </c>
      <c r="B15987">
        <v>0</v>
      </c>
      <c r="C15987">
        <v>5.4406830516179304E-3</v>
      </c>
      <c r="D15987">
        <v>0</v>
      </c>
      <c r="E15987">
        <v>1.2515100774382901E-3</v>
      </c>
      <c r="F15987">
        <v>0</v>
      </c>
    </row>
    <row r="15988" spans="1:6" x14ac:dyDescent="0.25">
      <c r="A15988" t="s">
        <v>15971</v>
      </c>
      <c r="B15988">
        <v>0</v>
      </c>
      <c r="C15988">
        <v>1.38049634687894E-3</v>
      </c>
      <c r="D15988">
        <v>0</v>
      </c>
      <c r="E15988">
        <v>0</v>
      </c>
      <c r="F15988">
        <v>0</v>
      </c>
    </row>
    <row r="15989" spans="1:6" x14ac:dyDescent="0.25">
      <c r="A15989" t="s">
        <v>15972</v>
      </c>
      <c r="B15989">
        <v>0</v>
      </c>
      <c r="C15989">
        <v>1.2164115796413201E-2</v>
      </c>
      <c r="D15989">
        <v>0</v>
      </c>
      <c r="E15989">
        <v>3.7163211169083301E-3</v>
      </c>
      <c r="F15989">
        <v>2.5282936761470598E-3</v>
      </c>
    </row>
    <row r="15990" spans="1:6" x14ac:dyDescent="0.25">
      <c r="A15990" t="s">
        <v>15973</v>
      </c>
      <c r="B15990">
        <v>0</v>
      </c>
      <c r="C15990">
        <v>6.7410403808701698E-3</v>
      </c>
      <c r="D15990">
        <v>3.5006776726088599E-3</v>
      </c>
      <c r="E15990">
        <v>9.4551060894338995E-4</v>
      </c>
      <c r="F15990">
        <v>2.6817764925290101E-3</v>
      </c>
    </row>
    <row r="15991" spans="1:6" x14ac:dyDescent="0.25">
      <c r="A15991" t="s">
        <v>15974</v>
      </c>
      <c r="B15991">
        <v>0</v>
      </c>
      <c r="C15991">
        <v>1.2025967913034E-3</v>
      </c>
      <c r="D15991">
        <v>0</v>
      </c>
      <c r="E15991">
        <v>1.00570738943504E-3</v>
      </c>
      <c r="F15991">
        <v>0</v>
      </c>
    </row>
    <row r="15992" spans="1:6" x14ac:dyDescent="0.25">
      <c r="A15992" t="s">
        <v>15975</v>
      </c>
      <c r="B15992">
        <v>0</v>
      </c>
      <c r="C15992">
        <v>8.6648812967584103E-4</v>
      </c>
      <c r="D15992">
        <v>0</v>
      </c>
      <c r="E15992">
        <v>0</v>
      </c>
      <c r="F15992">
        <v>0</v>
      </c>
    </row>
    <row r="15993" spans="1:6" x14ac:dyDescent="0.25">
      <c r="A15993" t="s">
        <v>15976</v>
      </c>
      <c r="B15993">
        <v>0</v>
      </c>
      <c r="C15993">
        <v>8.2345690228834909E-3</v>
      </c>
      <c r="D15993">
        <v>8.9171065772578105E-4</v>
      </c>
      <c r="E15993">
        <v>1.1065472328160599E-2</v>
      </c>
      <c r="F15993">
        <v>1.8085876353991101E-2</v>
      </c>
    </row>
    <row r="15994" spans="1:6" x14ac:dyDescent="0.25">
      <c r="A15994" t="s">
        <v>15977</v>
      </c>
      <c r="B15994">
        <v>0</v>
      </c>
      <c r="C15994">
        <v>4.3641533333053998E-4</v>
      </c>
      <c r="D15994">
        <v>0</v>
      </c>
      <c r="E15994">
        <v>0</v>
      </c>
      <c r="F15994">
        <v>0</v>
      </c>
    </row>
    <row r="15995" spans="1:6" x14ac:dyDescent="0.25">
      <c r="A15995" t="s">
        <v>15978</v>
      </c>
      <c r="B15995">
        <v>0</v>
      </c>
      <c r="C15995">
        <v>2.2053347386846701E-2</v>
      </c>
      <c r="D15995">
        <v>4.6199188487607004E-3</v>
      </c>
      <c r="E15995">
        <v>6.90334379308558E-3</v>
      </c>
      <c r="F15995">
        <v>1.0349263997754401E-2</v>
      </c>
    </row>
    <row r="15996" spans="1:6" x14ac:dyDescent="0.25">
      <c r="A15996" t="s">
        <v>15979</v>
      </c>
      <c r="B15996">
        <v>0</v>
      </c>
      <c r="C15996">
        <v>4.3312301312938798E-4</v>
      </c>
      <c r="D15996">
        <v>0</v>
      </c>
      <c r="E15996">
        <v>0</v>
      </c>
      <c r="F15996">
        <v>0</v>
      </c>
    </row>
    <row r="15997" spans="1:6" x14ac:dyDescent="0.25">
      <c r="A15997" t="s">
        <v>15980</v>
      </c>
      <c r="B15997">
        <v>0</v>
      </c>
      <c r="C15997">
        <v>9.0935147948018893E-2</v>
      </c>
      <c r="D15997">
        <v>3.6333964865979799E-3</v>
      </c>
      <c r="E15997">
        <v>5.71471574415124E-2</v>
      </c>
      <c r="F15997">
        <v>7.6876641802826204E-2</v>
      </c>
    </row>
    <row r="15998" spans="1:6" x14ac:dyDescent="0.25">
      <c r="A15998" t="s">
        <v>15981</v>
      </c>
      <c r="B15998">
        <v>0</v>
      </c>
      <c r="C15998">
        <v>2.8656186268256E-3</v>
      </c>
      <c r="D15998">
        <v>5.9194995418307395E-4</v>
      </c>
      <c r="E15998">
        <v>2.4316426440026701E-3</v>
      </c>
      <c r="F15998">
        <v>0</v>
      </c>
    </row>
    <row r="15999" spans="1:6" x14ac:dyDescent="0.25">
      <c r="A15999" t="s">
        <v>15982</v>
      </c>
      <c r="B15999">
        <v>0</v>
      </c>
      <c r="C15999">
        <v>1.2128928599982401E-3</v>
      </c>
      <c r="D15999">
        <v>0</v>
      </c>
      <c r="E15999">
        <v>3.4692152266675002E-3</v>
      </c>
      <c r="F15999">
        <v>1.7870148186954801E-3</v>
      </c>
    </row>
    <row r="16000" spans="1:6" x14ac:dyDescent="0.25">
      <c r="A16000" t="s">
        <v>15983</v>
      </c>
      <c r="B16000">
        <v>0</v>
      </c>
      <c r="C16000">
        <v>0</v>
      </c>
      <c r="D16000">
        <v>0</v>
      </c>
      <c r="E16000">
        <v>8.8722051999107503E-4</v>
      </c>
      <c r="F16000">
        <v>4.8760947747037E-4</v>
      </c>
    </row>
    <row r="16001" spans="1:6" x14ac:dyDescent="0.25">
      <c r="A16001" t="s">
        <v>15984</v>
      </c>
      <c r="B16001">
        <v>0</v>
      </c>
      <c r="C16001">
        <v>1.6176466455226301E-3</v>
      </c>
      <c r="D16001">
        <v>8.9171065772578105E-4</v>
      </c>
      <c r="E16001">
        <v>0</v>
      </c>
      <c r="F16001">
        <v>3.2193950782403199E-4</v>
      </c>
    </row>
    <row r="16002" spans="1:6" x14ac:dyDescent="0.25">
      <c r="A16002" t="s">
        <v>15985</v>
      </c>
      <c r="B16002">
        <v>0</v>
      </c>
      <c r="C16002">
        <v>5.3787205551356001E-4</v>
      </c>
      <c r="D16002">
        <v>3.1544578723095599E-3</v>
      </c>
      <c r="E16002">
        <v>3.8681053439809399E-4</v>
      </c>
      <c r="F16002">
        <v>6.6496487771945702E-3</v>
      </c>
    </row>
    <row r="16003" spans="1:6" x14ac:dyDescent="0.25">
      <c r="A16003" t="s">
        <v>15986</v>
      </c>
      <c r="B16003">
        <v>0</v>
      </c>
      <c r="C16003">
        <v>4.2198340479023197E-3</v>
      </c>
      <c r="D16003">
        <v>6.7274202977569801E-3</v>
      </c>
      <c r="E16003">
        <v>4.8922898541434497E-3</v>
      </c>
      <c r="F16003">
        <v>1.77701551944488E-2</v>
      </c>
    </row>
    <row r="16004" spans="1:6" x14ac:dyDescent="0.25">
      <c r="A16004" t="s">
        <v>15987</v>
      </c>
      <c r="B16004">
        <v>0</v>
      </c>
      <c r="C16004">
        <v>0</v>
      </c>
      <c r="D16004">
        <v>0</v>
      </c>
      <c r="E16004">
        <v>0</v>
      </c>
      <c r="F16004">
        <v>0</v>
      </c>
    </row>
    <row r="16005" spans="1:6" x14ac:dyDescent="0.25">
      <c r="A16005" t="s">
        <v>15988</v>
      </c>
      <c r="B16005">
        <v>0</v>
      </c>
      <c r="C16005">
        <v>2.4939840197467202E-3</v>
      </c>
      <c r="D16005">
        <v>0</v>
      </c>
      <c r="E16005">
        <v>1.18560659960775E-3</v>
      </c>
      <c r="F16005">
        <v>3.4876566115916801E-3</v>
      </c>
    </row>
    <row r="16006" spans="1:6" x14ac:dyDescent="0.25">
      <c r="A16006" t="s">
        <v>15989</v>
      </c>
      <c r="B16006">
        <v>0</v>
      </c>
      <c r="C16006">
        <v>3.78176936811437E-4</v>
      </c>
      <c r="D16006">
        <v>0</v>
      </c>
      <c r="E16006">
        <v>0</v>
      </c>
      <c r="F16006">
        <v>0</v>
      </c>
    </row>
    <row r="16007" spans="1:6" x14ac:dyDescent="0.25">
      <c r="A16007" t="s">
        <v>15990</v>
      </c>
      <c r="B16007">
        <v>0</v>
      </c>
      <c r="C16007">
        <v>1.45064981047479E-3</v>
      </c>
      <c r="D16007">
        <v>4.2475641010959603E-3</v>
      </c>
      <c r="E16007">
        <v>0</v>
      </c>
      <c r="F16007">
        <v>0</v>
      </c>
    </row>
    <row r="16008" spans="1:6" x14ac:dyDescent="0.25">
      <c r="A16008" t="s">
        <v>15991</v>
      </c>
      <c r="B16008">
        <v>0</v>
      </c>
      <c r="C16008">
        <v>0</v>
      </c>
      <c r="D16008">
        <v>0</v>
      </c>
      <c r="E16008">
        <v>0</v>
      </c>
      <c r="F16008">
        <v>0</v>
      </c>
    </row>
    <row r="16009" spans="1:6" x14ac:dyDescent="0.25">
      <c r="A16009" t="s">
        <v>15992</v>
      </c>
      <c r="B16009">
        <v>0</v>
      </c>
      <c r="C16009">
        <v>2.1326700927688002E-3</v>
      </c>
      <c r="D16009">
        <v>0</v>
      </c>
      <c r="E16009">
        <v>0</v>
      </c>
      <c r="F16009">
        <v>0</v>
      </c>
    </row>
    <row r="16010" spans="1:6" x14ac:dyDescent="0.25">
      <c r="A16010" t="s">
        <v>15993</v>
      </c>
      <c r="B16010">
        <v>0</v>
      </c>
      <c r="C16010">
        <v>6.4643338781904898E-4</v>
      </c>
      <c r="D16010">
        <v>0</v>
      </c>
      <c r="E16010">
        <v>0</v>
      </c>
      <c r="F16010">
        <v>0</v>
      </c>
    </row>
    <row r="16011" spans="1:6" x14ac:dyDescent="0.25">
      <c r="A16011" t="s">
        <v>15994</v>
      </c>
      <c r="B16011">
        <v>0</v>
      </c>
      <c r="C16011">
        <v>4.09177982359628E-3</v>
      </c>
      <c r="D16011">
        <v>0</v>
      </c>
      <c r="E16011">
        <v>0</v>
      </c>
      <c r="F16011">
        <v>0</v>
      </c>
    </row>
    <row r="16012" spans="1:6" x14ac:dyDescent="0.25">
      <c r="A16012" t="s">
        <v>15995</v>
      </c>
      <c r="B16012">
        <v>0</v>
      </c>
      <c r="C16012">
        <v>2.8906201902646301E-2</v>
      </c>
      <c r="D16012">
        <v>0</v>
      </c>
      <c r="E16012">
        <v>0</v>
      </c>
      <c r="F16012">
        <v>0</v>
      </c>
    </row>
    <row r="16013" spans="1:6" x14ac:dyDescent="0.25">
      <c r="A16013" t="s">
        <v>15996</v>
      </c>
      <c r="B16013">
        <v>0</v>
      </c>
      <c r="C16013">
        <v>0</v>
      </c>
      <c r="D16013">
        <v>0</v>
      </c>
      <c r="E16013">
        <v>1.7085757168843799E-3</v>
      </c>
      <c r="F16013">
        <v>0</v>
      </c>
    </row>
    <row r="16014" spans="1:6" x14ac:dyDescent="0.25">
      <c r="A16014" t="s">
        <v>15997</v>
      </c>
      <c r="B16014">
        <v>0</v>
      </c>
      <c r="C16014">
        <v>4.7506811645420699E-4</v>
      </c>
      <c r="D16014">
        <v>0</v>
      </c>
      <c r="E16014">
        <v>1.4342895642242199E-3</v>
      </c>
      <c r="F16014">
        <v>0</v>
      </c>
    </row>
    <row r="16015" spans="1:6" x14ac:dyDescent="0.25">
      <c r="A16015" t="s">
        <v>15998</v>
      </c>
      <c r="B16015">
        <v>0</v>
      </c>
      <c r="C16015">
        <v>1.05803293731187E-3</v>
      </c>
      <c r="D16015">
        <v>1.6616926666179199E-3</v>
      </c>
      <c r="E16015">
        <v>4.4863006988265699E-3</v>
      </c>
      <c r="F16015">
        <v>4.9198622982260503E-3</v>
      </c>
    </row>
    <row r="16016" spans="1:6" x14ac:dyDescent="0.25">
      <c r="A16016" t="s">
        <v>15999</v>
      </c>
      <c r="B16016">
        <v>0</v>
      </c>
      <c r="C16016">
        <v>6.3110287606896404E-3</v>
      </c>
      <c r="D16016">
        <v>0</v>
      </c>
      <c r="E16016">
        <v>1.16999870253947E-3</v>
      </c>
      <c r="F16016">
        <v>1.73831514101742E-3</v>
      </c>
    </row>
    <row r="16017" spans="1:6" x14ac:dyDescent="0.25">
      <c r="A16017" t="s">
        <v>16000</v>
      </c>
      <c r="B16017">
        <v>0</v>
      </c>
      <c r="C16017">
        <v>6.0387505414494702E-4</v>
      </c>
      <c r="D16017">
        <v>4.2321808258508401E-4</v>
      </c>
      <c r="E16017">
        <v>0</v>
      </c>
      <c r="F16017">
        <v>0</v>
      </c>
    </row>
    <row r="16018" spans="1:6" x14ac:dyDescent="0.25">
      <c r="A16018" t="s">
        <v>16001</v>
      </c>
      <c r="B16018">
        <v>0</v>
      </c>
      <c r="C16018">
        <v>8.0495266100765201E-3</v>
      </c>
      <c r="D16018">
        <v>0.13468013411520299</v>
      </c>
      <c r="E16018">
        <v>1.45225538769227E-2</v>
      </c>
      <c r="F16018">
        <v>9.5648226771611593E-3</v>
      </c>
    </row>
    <row r="16019" spans="1:6" x14ac:dyDescent="0.25">
      <c r="A16019" t="s">
        <v>16002</v>
      </c>
      <c r="B16019">
        <v>0</v>
      </c>
      <c r="C16019">
        <v>1.739232627734E-3</v>
      </c>
      <c r="D16019">
        <v>1.4227665410838099E-3</v>
      </c>
      <c r="E16019">
        <v>2.9885669025068302E-2</v>
      </c>
      <c r="F16019">
        <v>3.5853821220562E-2</v>
      </c>
    </row>
    <row r="16020" spans="1:6" x14ac:dyDescent="0.25">
      <c r="A16020" t="s">
        <v>16003</v>
      </c>
      <c r="B16020">
        <v>0</v>
      </c>
      <c r="C16020">
        <v>0</v>
      </c>
      <c r="D16020">
        <v>0</v>
      </c>
      <c r="E16020">
        <v>7.0912580026856803E-3</v>
      </c>
      <c r="F16020">
        <v>0</v>
      </c>
    </row>
    <row r="16021" spans="1:6" x14ac:dyDescent="0.25">
      <c r="A16021" t="s">
        <v>16004</v>
      </c>
      <c r="B16021">
        <v>0</v>
      </c>
      <c r="C16021">
        <v>2.4250680921667201E-2</v>
      </c>
      <c r="D16021">
        <v>5.4523367624896698E-4</v>
      </c>
      <c r="E16021">
        <v>1.42424832542856E-2</v>
      </c>
      <c r="F16021">
        <v>1.2284801521972699E-2</v>
      </c>
    </row>
    <row r="16022" spans="1:6" x14ac:dyDescent="0.25">
      <c r="A16022" t="s">
        <v>16005</v>
      </c>
      <c r="B16022">
        <v>0</v>
      </c>
      <c r="C16022">
        <v>1.5677897547166099E-3</v>
      </c>
      <c r="D16022">
        <v>5.0030718222520698E-3</v>
      </c>
      <c r="E16022">
        <v>1.0269393522030199E-3</v>
      </c>
      <c r="F16022">
        <v>2.3234762631604098E-3</v>
      </c>
    </row>
    <row r="16023" spans="1:6" x14ac:dyDescent="0.25">
      <c r="A16023" t="s">
        <v>16006</v>
      </c>
      <c r="B16023">
        <v>0</v>
      </c>
      <c r="C16023">
        <v>1.3168309240847101E-2</v>
      </c>
      <c r="D16023">
        <v>1.435682633878E-2</v>
      </c>
      <c r="E16023">
        <v>4.2249180542378098E-3</v>
      </c>
      <c r="F16023">
        <v>1.4697025707937001E-3</v>
      </c>
    </row>
    <row r="16024" spans="1:6" x14ac:dyDescent="0.25">
      <c r="A16024" t="s">
        <v>16007</v>
      </c>
      <c r="B16024">
        <v>0</v>
      </c>
      <c r="C16024">
        <v>2.6062421501694901E-3</v>
      </c>
      <c r="D16024">
        <v>2.4188065029755001E-3</v>
      </c>
      <c r="E16024">
        <v>1.64212003434565E-3</v>
      </c>
      <c r="F16024">
        <v>1.15262097904826E-3</v>
      </c>
    </row>
    <row r="16025" spans="1:6" x14ac:dyDescent="0.25">
      <c r="A16025" t="s">
        <v>16008</v>
      </c>
      <c r="B16025">
        <v>0</v>
      </c>
      <c r="C16025">
        <v>7.2476339317129801E-3</v>
      </c>
      <c r="D16025">
        <v>3.3686411844681402E-4</v>
      </c>
      <c r="E16025">
        <v>0</v>
      </c>
      <c r="F16025">
        <v>1.3771365920976499E-3</v>
      </c>
    </row>
    <row r="16026" spans="1:6" x14ac:dyDescent="0.25">
      <c r="A16026" t="s">
        <v>16009</v>
      </c>
      <c r="B16026">
        <v>0</v>
      </c>
      <c r="C16026">
        <v>3.3798517330509798E-3</v>
      </c>
      <c r="D16026">
        <v>1.1549264542833899E-3</v>
      </c>
      <c r="E16026">
        <v>0</v>
      </c>
      <c r="F16026">
        <v>1.5291364213146301E-3</v>
      </c>
    </row>
    <row r="16027" spans="1:6" x14ac:dyDescent="0.25">
      <c r="A16027" t="s">
        <v>16010</v>
      </c>
      <c r="B16027">
        <v>0</v>
      </c>
      <c r="C16027">
        <v>5.1602771770641802E-4</v>
      </c>
      <c r="D16027">
        <v>0</v>
      </c>
      <c r="E16027">
        <v>3.9232133047671699E-3</v>
      </c>
      <c r="F16027">
        <v>0</v>
      </c>
    </row>
    <row r="16028" spans="1:6" x14ac:dyDescent="0.25">
      <c r="A16028" t="s">
        <v>16011</v>
      </c>
      <c r="B16028">
        <v>0</v>
      </c>
      <c r="C16028">
        <v>3.41517352718678E-4</v>
      </c>
      <c r="D16028">
        <v>2.4179138785537999E-3</v>
      </c>
      <c r="E16028">
        <v>2.9905852667118401E-3</v>
      </c>
      <c r="F16028">
        <v>0</v>
      </c>
    </row>
    <row r="16029" spans="1:6" x14ac:dyDescent="0.25">
      <c r="A16029" t="s">
        <v>16012</v>
      </c>
      <c r="B16029">
        <v>0</v>
      </c>
      <c r="C16029">
        <v>1.5652213019006699E-3</v>
      </c>
      <c r="D16029">
        <v>5.9747281988253098E-3</v>
      </c>
      <c r="E16029">
        <v>0.12851705698042901</v>
      </c>
      <c r="F16029">
        <v>3.4102904954121799E-2</v>
      </c>
    </row>
    <row r="16030" spans="1:6" x14ac:dyDescent="0.25">
      <c r="A16030" t="s">
        <v>16013</v>
      </c>
      <c r="B16030">
        <v>0</v>
      </c>
      <c r="C16030">
        <v>1.1088285281856399E-2</v>
      </c>
      <c r="D16030">
        <v>1.2234990434994601E-2</v>
      </c>
      <c r="E16030">
        <v>3.9716415247519302E-2</v>
      </c>
      <c r="F16030">
        <v>1.8576667623167901E-2</v>
      </c>
    </row>
    <row r="16031" spans="1:6" x14ac:dyDescent="0.25">
      <c r="A16031" t="s">
        <v>16014</v>
      </c>
      <c r="B16031">
        <v>0</v>
      </c>
      <c r="C16031">
        <v>3.7113594551528399E-3</v>
      </c>
      <c r="D16031">
        <v>0</v>
      </c>
      <c r="E16031">
        <v>7.1836242102503098E-4</v>
      </c>
      <c r="F16031">
        <v>0</v>
      </c>
    </row>
    <row r="16032" spans="1:6" x14ac:dyDescent="0.25">
      <c r="A16032" t="s">
        <v>16015</v>
      </c>
      <c r="B16032">
        <v>0</v>
      </c>
      <c r="C16032">
        <v>1.1984388235781001E-3</v>
      </c>
      <c r="D16032">
        <v>0</v>
      </c>
      <c r="E16032">
        <v>0</v>
      </c>
      <c r="F16032">
        <v>0</v>
      </c>
    </row>
    <row r="16033" spans="1:6" x14ac:dyDescent="0.25">
      <c r="A16033" t="s">
        <v>16016</v>
      </c>
      <c r="B16033">
        <v>0</v>
      </c>
      <c r="C16033">
        <v>1.2149021644037501E-3</v>
      </c>
      <c r="D16033">
        <v>2.41783756249985E-3</v>
      </c>
      <c r="E16033">
        <v>7.4266148338462002E-4</v>
      </c>
      <c r="F16033">
        <v>3.28813508284473E-3</v>
      </c>
    </row>
    <row r="16034" spans="1:6" x14ac:dyDescent="0.25">
      <c r="A16034" t="s">
        <v>16017</v>
      </c>
      <c r="B16034">
        <v>0</v>
      </c>
      <c r="C16034">
        <v>2.6942033289753102E-3</v>
      </c>
      <c r="D16034">
        <v>0</v>
      </c>
      <c r="E16034">
        <v>3.2194938810914502E-3</v>
      </c>
      <c r="F16034">
        <v>2.8842205521726299E-3</v>
      </c>
    </row>
    <row r="16035" spans="1:6" x14ac:dyDescent="0.25">
      <c r="A16035" t="s">
        <v>16018</v>
      </c>
      <c r="B16035">
        <v>0</v>
      </c>
      <c r="C16035">
        <v>0</v>
      </c>
      <c r="D16035">
        <v>0</v>
      </c>
      <c r="E16035">
        <v>0</v>
      </c>
      <c r="F16035">
        <v>0</v>
      </c>
    </row>
    <row r="16036" spans="1:6" x14ac:dyDescent="0.25">
      <c r="A16036" t="s">
        <v>16019</v>
      </c>
      <c r="B16036">
        <v>0</v>
      </c>
      <c r="C16036">
        <v>3.9258467328606101E-3</v>
      </c>
      <c r="D16036">
        <v>0</v>
      </c>
      <c r="E16036">
        <v>4.0850273941937099E-4</v>
      </c>
      <c r="F16036">
        <v>6.8718415298368505E-4</v>
      </c>
    </row>
    <row r="16037" spans="1:6" x14ac:dyDescent="0.25">
      <c r="A16037" t="s">
        <v>16020</v>
      </c>
      <c r="B16037">
        <v>0</v>
      </c>
      <c r="C16037">
        <v>2.1162419986212699E-3</v>
      </c>
      <c r="D16037">
        <v>0</v>
      </c>
      <c r="E16037">
        <v>0</v>
      </c>
      <c r="F16037">
        <v>0</v>
      </c>
    </row>
    <row r="16038" spans="1:6" x14ac:dyDescent="0.25">
      <c r="A16038" t="s">
        <v>16021</v>
      </c>
      <c r="B16038">
        <v>0</v>
      </c>
      <c r="C16038">
        <v>0</v>
      </c>
      <c r="D16038">
        <v>0</v>
      </c>
      <c r="E16038">
        <v>0</v>
      </c>
      <c r="F16038">
        <v>0</v>
      </c>
    </row>
    <row r="16039" spans="1:6" x14ac:dyDescent="0.25">
      <c r="A16039" t="s">
        <v>16022</v>
      </c>
      <c r="B16039">
        <v>0</v>
      </c>
      <c r="C16039">
        <v>3.6834195157557999E-3</v>
      </c>
      <c r="D16039">
        <v>0</v>
      </c>
      <c r="E16039">
        <v>6.7775932766274698E-4</v>
      </c>
      <c r="F16039">
        <v>1.77857302392545E-3</v>
      </c>
    </row>
    <row r="16040" spans="1:6" x14ac:dyDescent="0.25">
      <c r="A16040" t="s">
        <v>16023</v>
      </c>
      <c r="B16040">
        <v>0</v>
      </c>
      <c r="C16040">
        <v>6.4135178485315596E-4</v>
      </c>
      <c r="D16040">
        <v>0</v>
      </c>
      <c r="E16040">
        <v>0</v>
      </c>
      <c r="F16040">
        <v>2.2839479399175701E-3</v>
      </c>
    </row>
    <row r="16041" spans="1:6" x14ac:dyDescent="0.25">
      <c r="A16041" t="s">
        <v>16024</v>
      </c>
      <c r="B16041">
        <v>0</v>
      </c>
      <c r="C16041">
        <v>4.3617082558422803E-3</v>
      </c>
      <c r="D16041">
        <v>0</v>
      </c>
      <c r="E16041">
        <v>5.0485873683440404E-3</v>
      </c>
      <c r="F16041">
        <v>2.6021818391649401E-3</v>
      </c>
    </row>
    <row r="16042" spans="1:6" x14ac:dyDescent="0.25">
      <c r="A16042" t="s">
        <v>16025</v>
      </c>
      <c r="B16042">
        <v>0</v>
      </c>
      <c r="C16042">
        <v>5.8918558114408196E-4</v>
      </c>
      <c r="D16042">
        <v>4.3196033792020803E-3</v>
      </c>
      <c r="E16042">
        <v>1.25692156193031E-2</v>
      </c>
      <c r="F16042">
        <v>1.1917346682226699E-2</v>
      </c>
    </row>
    <row r="16043" spans="1:6" x14ac:dyDescent="0.25">
      <c r="A16043" t="s">
        <v>16026</v>
      </c>
      <c r="B16043">
        <v>0</v>
      </c>
      <c r="C16043">
        <v>3.85306721573953E-2</v>
      </c>
      <c r="D16043">
        <v>5.8272884927368699E-4</v>
      </c>
      <c r="E16043">
        <v>6.2399266507706698E-3</v>
      </c>
      <c r="F16043">
        <v>5.18804457630412E-3</v>
      </c>
    </row>
    <row r="16044" spans="1:6" x14ac:dyDescent="0.25">
      <c r="A16044" t="s">
        <v>16027</v>
      </c>
      <c r="B16044">
        <v>0</v>
      </c>
      <c r="C16044">
        <v>4.5270494077452299E-3</v>
      </c>
      <c r="D16044">
        <v>0</v>
      </c>
      <c r="E16044">
        <v>1.88229690275087E-3</v>
      </c>
      <c r="F16044">
        <v>1.53327054241074E-3</v>
      </c>
    </row>
    <row r="16045" spans="1:6" x14ac:dyDescent="0.25">
      <c r="A16045" t="s">
        <v>16029</v>
      </c>
      <c r="B16045">
        <v>0</v>
      </c>
      <c r="C16045">
        <v>0</v>
      </c>
      <c r="D16045">
        <v>0</v>
      </c>
      <c r="E16045">
        <v>0</v>
      </c>
      <c r="F16045">
        <v>0</v>
      </c>
    </row>
    <row r="16046" spans="1:6" x14ac:dyDescent="0.25">
      <c r="A16046" t="s">
        <v>16030</v>
      </c>
      <c r="B16046">
        <v>0</v>
      </c>
      <c r="C16046">
        <v>1.9249771040543201E-3</v>
      </c>
      <c r="D16046">
        <v>2.9741508043304998E-3</v>
      </c>
      <c r="E16046">
        <v>2.8037067214663398E-3</v>
      </c>
      <c r="F16046">
        <v>6.4980593545737599E-4</v>
      </c>
    </row>
    <row r="16047" spans="1:6" x14ac:dyDescent="0.25">
      <c r="A16047" t="s">
        <v>16031</v>
      </c>
      <c r="B16047">
        <v>0</v>
      </c>
      <c r="C16047">
        <v>5.4720584973245601E-3</v>
      </c>
      <c r="D16047">
        <v>3.52283990681418E-3</v>
      </c>
      <c r="E16047">
        <v>3.43791332009973E-3</v>
      </c>
      <c r="F16047">
        <v>6.5591057914386403E-3</v>
      </c>
    </row>
    <row r="16048" spans="1:6" x14ac:dyDescent="0.25">
      <c r="A16048" t="s">
        <v>16032</v>
      </c>
      <c r="B16048">
        <v>0</v>
      </c>
      <c r="C16048">
        <v>2.0352678923162E-3</v>
      </c>
      <c r="D16048">
        <v>3.5902208129408802E-4</v>
      </c>
      <c r="E16048">
        <v>0</v>
      </c>
      <c r="F16048">
        <v>2.5128889631908799E-3</v>
      </c>
    </row>
    <row r="16049" spans="1:6" x14ac:dyDescent="0.25">
      <c r="A16049" t="s">
        <v>16033</v>
      </c>
      <c r="B16049">
        <v>0</v>
      </c>
      <c r="C16049">
        <v>0</v>
      </c>
      <c r="D16049">
        <v>3.0837866453789602E-3</v>
      </c>
      <c r="E16049">
        <v>2.6855847592106002E-3</v>
      </c>
      <c r="F16049">
        <v>1.1745256136401301E-3</v>
      </c>
    </row>
    <row r="16050" spans="1:6" x14ac:dyDescent="0.25">
      <c r="A16050" t="s">
        <v>16034</v>
      </c>
      <c r="B16050">
        <v>0</v>
      </c>
      <c r="C16050">
        <v>1.39362754511224E-3</v>
      </c>
      <c r="D16050">
        <v>0</v>
      </c>
      <c r="E16050">
        <v>1.71487102363208E-3</v>
      </c>
      <c r="F16050">
        <v>6.2940659656116702E-3</v>
      </c>
    </row>
    <row r="16051" spans="1:6" x14ac:dyDescent="0.25">
      <c r="A16051" t="s">
        <v>16035</v>
      </c>
      <c r="B16051">
        <v>0</v>
      </c>
      <c r="C16051">
        <v>7.7337683214804302E-3</v>
      </c>
      <c r="D16051">
        <v>1.6629279152895E-3</v>
      </c>
      <c r="E16051">
        <v>1.0238608040210801E-3</v>
      </c>
      <c r="F16051">
        <v>1.59250431863256E-3</v>
      </c>
    </row>
    <row r="16052" spans="1:6" x14ac:dyDescent="0.25">
      <c r="A16052" t="s">
        <v>16036</v>
      </c>
      <c r="B16052">
        <v>0</v>
      </c>
      <c r="C16052">
        <v>0</v>
      </c>
      <c r="D16052">
        <v>0</v>
      </c>
      <c r="E16052">
        <v>1.62855964074042E-3</v>
      </c>
      <c r="F16052">
        <v>0</v>
      </c>
    </row>
    <row r="16053" spans="1:6" x14ac:dyDescent="0.25">
      <c r="A16053" t="s">
        <v>16037</v>
      </c>
      <c r="B16053">
        <v>0</v>
      </c>
      <c r="C16053">
        <v>1.3742440283600001E-3</v>
      </c>
      <c r="D16053">
        <v>0</v>
      </c>
      <c r="E16053">
        <v>0</v>
      </c>
      <c r="F16053">
        <v>3.6066794838437701E-4</v>
      </c>
    </row>
    <row r="16054" spans="1:6" x14ac:dyDescent="0.25">
      <c r="A16054" t="s">
        <v>16038</v>
      </c>
      <c r="B16054">
        <v>0</v>
      </c>
      <c r="C16054">
        <v>7.6701992280558105E-4</v>
      </c>
      <c r="D16054">
        <v>0</v>
      </c>
      <c r="E16054">
        <v>4.44495709616287E-4</v>
      </c>
      <c r="F16054">
        <v>1.41141065768493E-3</v>
      </c>
    </row>
    <row r="16055" spans="1:6" x14ac:dyDescent="0.25">
      <c r="A16055" t="s">
        <v>16039</v>
      </c>
      <c r="B16055">
        <v>0</v>
      </c>
      <c r="C16055">
        <v>2.0715257071835799E-2</v>
      </c>
      <c r="D16055">
        <v>6.7894746847646905E-4</v>
      </c>
      <c r="E16055">
        <v>1.5744766398995899E-2</v>
      </c>
      <c r="F16055">
        <v>9.1463945137193105E-3</v>
      </c>
    </row>
    <row r="16056" spans="1:6" x14ac:dyDescent="0.25">
      <c r="A16056" t="s">
        <v>16040</v>
      </c>
      <c r="B16056">
        <v>0</v>
      </c>
      <c r="C16056">
        <v>4.6965600764412802E-3</v>
      </c>
      <c r="D16056">
        <v>6.0644834232207899E-3</v>
      </c>
      <c r="E16056">
        <v>8.4672135509481601E-4</v>
      </c>
      <c r="F16056">
        <v>2.4341872095046098E-3</v>
      </c>
    </row>
    <row r="16057" spans="1:6" x14ac:dyDescent="0.25">
      <c r="A16057" t="s">
        <v>16041</v>
      </c>
      <c r="B16057">
        <v>0</v>
      </c>
      <c r="C16057">
        <v>1.1318107975677701E-3</v>
      </c>
      <c r="D16057">
        <v>0</v>
      </c>
      <c r="E16057">
        <v>0</v>
      </c>
      <c r="F16057">
        <v>0</v>
      </c>
    </row>
    <row r="16058" spans="1:6" x14ac:dyDescent="0.25">
      <c r="A16058" t="s">
        <v>16042</v>
      </c>
      <c r="B16058">
        <v>0</v>
      </c>
      <c r="C16058">
        <v>1.42404925484688E-2</v>
      </c>
      <c r="D16058">
        <v>4.6825446182705101E-2</v>
      </c>
      <c r="E16058">
        <v>3.4260591763624199E-2</v>
      </c>
      <c r="F16058">
        <v>9.5758479585438903E-3</v>
      </c>
    </row>
    <row r="16059" spans="1:6" x14ac:dyDescent="0.25">
      <c r="A16059" t="s">
        <v>16043</v>
      </c>
      <c r="B16059">
        <v>0</v>
      </c>
      <c r="C16059">
        <v>1.2371550869410599E-2</v>
      </c>
      <c r="D16059">
        <v>1.22306960234923E-3</v>
      </c>
      <c r="E16059">
        <v>1.12539366632482E-2</v>
      </c>
      <c r="F16059">
        <v>3.58827809896129E-3</v>
      </c>
    </row>
    <row r="16060" spans="1:6" x14ac:dyDescent="0.25">
      <c r="A16060" t="s">
        <v>16044</v>
      </c>
      <c r="B16060">
        <v>0</v>
      </c>
      <c r="C16060">
        <v>2.1403364526988398E-3</v>
      </c>
      <c r="D16060">
        <v>7.12374515229142E-4</v>
      </c>
      <c r="E16060">
        <v>1.9598280865501098E-3</v>
      </c>
      <c r="F16060">
        <v>6.44358787906971E-3</v>
      </c>
    </row>
    <row r="16061" spans="1:6" x14ac:dyDescent="0.25">
      <c r="A16061" t="s">
        <v>16045</v>
      </c>
      <c r="B16061">
        <v>0</v>
      </c>
      <c r="C16061">
        <v>0</v>
      </c>
      <c r="D16061">
        <v>5.3379158674938003E-3</v>
      </c>
      <c r="E16061">
        <v>0.103461709249835</v>
      </c>
      <c r="F16061">
        <v>0.16722069353951899</v>
      </c>
    </row>
    <row r="16062" spans="1:6" x14ac:dyDescent="0.25">
      <c r="A16062" t="s">
        <v>16046</v>
      </c>
      <c r="B16062">
        <v>0</v>
      </c>
      <c r="C16062">
        <v>1.9804979458336899E-3</v>
      </c>
      <c r="D16062">
        <v>0</v>
      </c>
      <c r="E16062">
        <v>0</v>
      </c>
      <c r="F16062">
        <v>0</v>
      </c>
    </row>
    <row r="16063" spans="1:6" x14ac:dyDescent="0.25">
      <c r="A16063" t="s">
        <v>16047</v>
      </c>
      <c r="B16063">
        <v>0</v>
      </c>
      <c r="C16063">
        <v>3.0530387713752498E-3</v>
      </c>
      <c r="D16063">
        <v>0</v>
      </c>
      <c r="E16063">
        <v>1.4309497662553499E-3</v>
      </c>
      <c r="F16063">
        <v>0</v>
      </c>
    </row>
    <row r="16064" spans="1:6" x14ac:dyDescent="0.25">
      <c r="A16064" t="s">
        <v>16048</v>
      </c>
      <c r="B16064">
        <v>0</v>
      </c>
      <c r="C16064">
        <v>3.42001572678861E-3</v>
      </c>
      <c r="D16064">
        <v>0</v>
      </c>
      <c r="E16064">
        <v>1.0129042288659501E-3</v>
      </c>
      <c r="F16064">
        <v>3.7707077148010598E-3</v>
      </c>
    </row>
    <row r="16065" spans="1:6" x14ac:dyDescent="0.25">
      <c r="A16065" s="2">
        <v>44086</v>
      </c>
      <c r="B16065">
        <v>0</v>
      </c>
      <c r="C16065">
        <v>8.7373121417913101E-4</v>
      </c>
      <c r="D16065">
        <v>0</v>
      </c>
      <c r="E16065">
        <v>0</v>
      </c>
      <c r="F16065">
        <v>0</v>
      </c>
    </row>
    <row r="16066" spans="1:6" x14ac:dyDescent="0.25">
      <c r="A16066" t="s">
        <v>16049</v>
      </c>
      <c r="B16066">
        <v>0</v>
      </c>
      <c r="C16066">
        <v>1.78063904901444E-3</v>
      </c>
      <c r="D16066">
        <v>0</v>
      </c>
      <c r="E16066">
        <v>1.15211747882795E-3</v>
      </c>
      <c r="F16066">
        <v>2.1754644186864399E-3</v>
      </c>
    </row>
    <row r="16067" spans="1:6" x14ac:dyDescent="0.25">
      <c r="A16067" t="s">
        <v>16050</v>
      </c>
      <c r="B16067">
        <v>0</v>
      </c>
      <c r="C16067">
        <v>1.2112998476983101E-3</v>
      </c>
      <c r="D16067">
        <v>1.30357808973906E-3</v>
      </c>
      <c r="E16067">
        <v>1.38316257865297E-3</v>
      </c>
      <c r="F16067">
        <v>0</v>
      </c>
    </row>
    <row r="16068" spans="1:6" x14ac:dyDescent="0.25">
      <c r="A16068" t="s">
        <v>16051</v>
      </c>
      <c r="B16068">
        <v>0</v>
      </c>
      <c r="C16068">
        <v>3.7516224853771799E-3</v>
      </c>
      <c r="D16068">
        <v>1.4807116470248499E-3</v>
      </c>
      <c r="E16068">
        <v>3.4141848584289302E-3</v>
      </c>
      <c r="F16068">
        <v>1.76751927215418E-3</v>
      </c>
    </row>
    <row r="16069" spans="1:6" x14ac:dyDescent="0.25">
      <c r="A16069" t="s">
        <v>16052</v>
      </c>
      <c r="B16069">
        <v>0</v>
      </c>
      <c r="C16069">
        <v>9.3512742934519103E-4</v>
      </c>
      <c r="D16069">
        <v>0</v>
      </c>
      <c r="E16069">
        <v>0</v>
      </c>
      <c r="F16069">
        <v>0</v>
      </c>
    </row>
    <row r="16070" spans="1:6" x14ac:dyDescent="0.25">
      <c r="A16070" t="s">
        <v>16053</v>
      </c>
      <c r="B16070">
        <v>0</v>
      </c>
      <c r="C16070">
        <v>0</v>
      </c>
      <c r="D16070">
        <v>0</v>
      </c>
      <c r="E16070">
        <v>1.5808609927923699E-3</v>
      </c>
      <c r="F16070">
        <v>0</v>
      </c>
    </row>
    <row r="16071" spans="1:6" x14ac:dyDescent="0.25">
      <c r="A16071" t="s">
        <v>16054</v>
      </c>
      <c r="B16071">
        <v>0</v>
      </c>
      <c r="C16071">
        <v>2.02369094515676E-3</v>
      </c>
      <c r="D16071">
        <v>8.0690991127379107E-3</v>
      </c>
      <c r="E16071">
        <v>0</v>
      </c>
      <c r="F16071">
        <v>4.9952916878196504E-4</v>
      </c>
    </row>
    <row r="16072" spans="1:6" x14ac:dyDescent="0.25">
      <c r="A16072" t="s">
        <v>16055</v>
      </c>
      <c r="B16072">
        <v>0</v>
      </c>
      <c r="C16072">
        <v>0.46717401278514098</v>
      </c>
      <c r="D16072">
        <v>2.9781404491035801E-3</v>
      </c>
      <c r="E16072">
        <v>0.106548924853077</v>
      </c>
      <c r="F16072">
        <v>8.1415117138350701E-2</v>
      </c>
    </row>
    <row r="16073" spans="1:6" x14ac:dyDescent="0.25">
      <c r="A16073" t="s">
        <v>16056</v>
      </c>
      <c r="B16073">
        <v>0</v>
      </c>
      <c r="C16073">
        <v>2.5351561657845799E-3</v>
      </c>
      <c r="D16073">
        <v>1.0522717211528399E-3</v>
      </c>
      <c r="E16073">
        <v>4.5947031520146399E-3</v>
      </c>
      <c r="F16073">
        <v>2.5035497004532101E-3</v>
      </c>
    </row>
    <row r="16074" spans="1:6" x14ac:dyDescent="0.25">
      <c r="A16074" t="s">
        <v>16057</v>
      </c>
      <c r="B16074">
        <v>0</v>
      </c>
      <c r="C16074">
        <v>2.6781343094171698E-3</v>
      </c>
      <c r="D16074">
        <v>0</v>
      </c>
      <c r="E16074">
        <v>3.9776638265484002E-4</v>
      </c>
      <c r="F16074">
        <v>6.7072237756852201E-3</v>
      </c>
    </row>
    <row r="16075" spans="1:6" x14ac:dyDescent="0.25">
      <c r="A16075" t="s">
        <v>16058</v>
      </c>
      <c r="B16075">
        <v>0</v>
      </c>
      <c r="C16075">
        <v>6.2620186300529797E-3</v>
      </c>
      <c r="D16075">
        <v>4.0738442086087198E-3</v>
      </c>
      <c r="E16075">
        <v>3.8903222912989302E-3</v>
      </c>
      <c r="F16075">
        <v>4.06392151430412E-3</v>
      </c>
    </row>
    <row r="16076" spans="1:6" x14ac:dyDescent="0.25">
      <c r="A16076" t="s">
        <v>16059</v>
      </c>
      <c r="B16076">
        <v>0</v>
      </c>
      <c r="C16076">
        <v>7.8847775380980602E-4</v>
      </c>
      <c r="D16076">
        <v>0</v>
      </c>
      <c r="E16076">
        <v>0</v>
      </c>
      <c r="F16076">
        <v>1.8605338102935501E-3</v>
      </c>
    </row>
    <row r="16077" spans="1:6" x14ac:dyDescent="0.25">
      <c r="A16077" t="s">
        <v>16060</v>
      </c>
      <c r="B16077">
        <v>0</v>
      </c>
      <c r="C16077">
        <v>2.8316049301498501E-3</v>
      </c>
      <c r="D16077">
        <v>0</v>
      </c>
      <c r="E16077">
        <v>1.84756935018097E-3</v>
      </c>
      <c r="F16077">
        <v>5.4047780949040003E-3</v>
      </c>
    </row>
    <row r="16078" spans="1:6" x14ac:dyDescent="0.25">
      <c r="A16078" t="s">
        <v>16061</v>
      </c>
      <c r="B16078">
        <v>0</v>
      </c>
      <c r="C16078">
        <v>2.43852517657903E-3</v>
      </c>
      <c r="D16078">
        <v>0</v>
      </c>
      <c r="E16078">
        <v>0</v>
      </c>
      <c r="F16078">
        <v>0</v>
      </c>
    </row>
    <row r="16079" spans="1:6" x14ac:dyDescent="0.25">
      <c r="A16079" t="s">
        <v>16062</v>
      </c>
      <c r="B16079">
        <v>0</v>
      </c>
      <c r="C16079">
        <v>3.5950883054598599E-3</v>
      </c>
      <c r="D16079">
        <v>0</v>
      </c>
      <c r="E16079">
        <v>2.02514901264893E-3</v>
      </c>
      <c r="F16079">
        <v>1.5770549608922499E-3</v>
      </c>
    </row>
    <row r="16080" spans="1:6" x14ac:dyDescent="0.25">
      <c r="A16080" t="s">
        <v>16063</v>
      </c>
      <c r="B16080">
        <v>0</v>
      </c>
      <c r="C16080">
        <v>4.8306240697727602E-4</v>
      </c>
      <c r="D16080">
        <v>4.4478118122128797E-3</v>
      </c>
      <c r="E16080">
        <v>1.65586826103888E-3</v>
      </c>
      <c r="F16080">
        <v>5.0325216647541401E-4</v>
      </c>
    </row>
    <row r="16081" spans="1:6" x14ac:dyDescent="0.25">
      <c r="A16081" t="s">
        <v>16064</v>
      </c>
      <c r="B16081">
        <v>0</v>
      </c>
      <c r="C16081">
        <v>3.0884262735580001E-3</v>
      </c>
      <c r="D16081">
        <v>0</v>
      </c>
      <c r="E16081">
        <v>0</v>
      </c>
      <c r="F16081">
        <v>1.3233430506607901E-3</v>
      </c>
    </row>
    <row r="16082" spans="1:6" x14ac:dyDescent="0.25">
      <c r="A16082" t="s">
        <v>16065</v>
      </c>
      <c r="B16082">
        <v>0</v>
      </c>
      <c r="C16082">
        <v>9.6005838750399097E-3</v>
      </c>
      <c r="D16082">
        <v>3.93038903673957E-3</v>
      </c>
      <c r="E16082">
        <v>1.5663130277842399E-2</v>
      </c>
      <c r="F16082">
        <v>2.8015144195513701E-2</v>
      </c>
    </row>
    <row r="16083" spans="1:6" x14ac:dyDescent="0.25">
      <c r="A16083" t="s">
        <v>16066</v>
      </c>
      <c r="B16083">
        <v>0</v>
      </c>
      <c r="C16083">
        <v>2.2053403373478702E-3</v>
      </c>
      <c r="D16083">
        <v>0</v>
      </c>
      <c r="E16083">
        <v>2.8898514153526201E-3</v>
      </c>
      <c r="F16083">
        <v>5.2378960733326396E-4</v>
      </c>
    </row>
    <row r="16084" spans="1:6" x14ac:dyDescent="0.25">
      <c r="A16084" t="s">
        <v>16067</v>
      </c>
      <c r="B16084">
        <v>0</v>
      </c>
      <c r="C16084">
        <v>1.03530498118503E-2</v>
      </c>
      <c r="D16084">
        <v>1.8247845545366901E-3</v>
      </c>
      <c r="E16084">
        <v>1.0709303137009199E-3</v>
      </c>
      <c r="F16084">
        <v>1.3650757747535199E-3</v>
      </c>
    </row>
    <row r="16085" spans="1:6" x14ac:dyDescent="0.25">
      <c r="A16085" t="s">
        <v>16068</v>
      </c>
      <c r="B16085">
        <v>0</v>
      </c>
      <c r="C16085">
        <v>1.1864324275283999E-2</v>
      </c>
      <c r="D16085">
        <v>0</v>
      </c>
      <c r="E16085">
        <v>3.2994001732397399E-3</v>
      </c>
      <c r="F16085">
        <v>5.8528184578646603E-3</v>
      </c>
    </row>
    <row r="16086" spans="1:6" x14ac:dyDescent="0.25">
      <c r="A16086" t="s">
        <v>16069</v>
      </c>
      <c r="B16086">
        <v>0</v>
      </c>
      <c r="C16086">
        <v>4.9378132782639103E-3</v>
      </c>
      <c r="D16086">
        <v>1.7000075700006299E-3</v>
      </c>
      <c r="E16086">
        <v>1.26968078381883E-3</v>
      </c>
      <c r="F16086">
        <v>1.83612893372505E-3</v>
      </c>
    </row>
    <row r="16087" spans="1:6" x14ac:dyDescent="0.25">
      <c r="A16087" t="s">
        <v>16070</v>
      </c>
      <c r="B16087">
        <v>0</v>
      </c>
      <c r="C16087">
        <v>0</v>
      </c>
      <c r="D16087">
        <v>0</v>
      </c>
      <c r="E16087">
        <v>0</v>
      </c>
      <c r="F16087">
        <v>0</v>
      </c>
    </row>
    <row r="16088" spans="1:6" x14ac:dyDescent="0.25">
      <c r="A16088" t="s">
        <v>16071</v>
      </c>
      <c r="B16088">
        <v>0</v>
      </c>
      <c r="C16088">
        <v>4.3348637136187898E-4</v>
      </c>
      <c r="D16088">
        <v>0</v>
      </c>
      <c r="E16088">
        <v>0</v>
      </c>
      <c r="F16088">
        <v>0</v>
      </c>
    </row>
    <row r="16089" spans="1:6" x14ac:dyDescent="0.25">
      <c r="A16089" t="s">
        <v>16072</v>
      </c>
      <c r="B16089">
        <v>0</v>
      </c>
      <c r="C16089">
        <v>1.05125811756783E-3</v>
      </c>
      <c r="D16089">
        <v>4.1717276734291198E-3</v>
      </c>
      <c r="E16089">
        <v>2.5954411341357901E-3</v>
      </c>
      <c r="F16089">
        <v>0</v>
      </c>
    </row>
    <row r="16090" spans="1:6" x14ac:dyDescent="0.25">
      <c r="A16090" t="s">
        <v>16073</v>
      </c>
      <c r="B16090">
        <v>0</v>
      </c>
      <c r="C16090">
        <v>3.1086752901736E-3</v>
      </c>
      <c r="D16090">
        <v>1.1178879965658499E-3</v>
      </c>
      <c r="E16090">
        <v>5.2561565117816601E-3</v>
      </c>
      <c r="F16090">
        <v>1.1443413368933199E-2</v>
      </c>
    </row>
    <row r="16091" spans="1:6" x14ac:dyDescent="0.25">
      <c r="A16091" t="s">
        <v>16074</v>
      </c>
      <c r="B16091">
        <v>0</v>
      </c>
      <c r="C16091">
        <v>8.8428252366804297E-4</v>
      </c>
      <c r="D16091">
        <v>0</v>
      </c>
      <c r="E16091">
        <v>1.43630905243075E-3</v>
      </c>
      <c r="F16091">
        <v>2.8301093228256901E-3</v>
      </c>
    </row>
    <row r="16092" spans="1:6" x14ac:dyDescent="0.25">
      <c r="A16092" t="s">
        <v>16075</v>
      </c>
      <c r="B16092">
        <v>0</v>
      </c>
      <c r="C16092">
        <v>0</v>
      </c>
      <c r="D16092">
        <v>1.6422392925660499E-3</v>
      </c>
      <c r="E16092">
        <v>2.5890928017998399E-3</v>
      </c>
      <c r="F16092">
        <v>1.07657577518017E-3</v>
      </c>
    </row>
    <row r="16093" spans="1:6" x14ac:dyDescent="0.25">
      <c r="A16093" t="s">
        <v>16076</v>
      </c>
      <c r="B16093">
        <v>0</v>
      </c>
      <c r="C16093">
        <v>1.5766795901557601E-3</v>
      </c>
      <c r="D16093">
        <v>0</v>
      </c>
      <c r="E16093">
        <v>0</v>
      </c>
      <c r="F16093">
        <v>0</v>
      </c>
    </row>
    <row r="16094" spans="1:6" x14ac:dyDescent="0.25">
      <c r="A16094" t="s">
        <v>16077</v>
      </c>
      <c r="B16094">
        <v>0</v>
      </c>
      <c r="C16094">
        <v>1.4503397401507999E-3</v>
      </c>
      <c r="D16094">
        <v>5.8191256656596503E-3</v>
      </c>
      <c r="E16094">
        <v>2.6157077465863598E-2</v>
      </c>
      <c r="F16094">
        <v>1.4687393744566299E-2</v>
      </c>
    </row>
    <row r="16095" spans="1:6" x14ac:dyDescent="0.25">
      <c r="A16095" t="s">
        <v>16078</v>
      </c>
      <c r="B16095">
        <v>0</v>
      </c>
      <c r="C16095">
        <v>2.7422579300725999E-2</v>
      </c>
      <c r="D16095">
        <v>2.8203046504053299E-3</v>
      </c>
      <c r="E16095">
        <v>1.15214540841486E-2</v>
      </c>
      <c r="F16095">
        <v>2.1401626242682999E-2</v>
      </c>
    </row>
    <row r="16096" spans="1:6" x14ac:dyDescent="0.25">
      <c r="A16096" t="s">
        <v>16079</v>
      </c>
      <c r="B16096">
        <v>0</v>
      </c>
      <c r="C16096">
        <v>4.1510814403555897E-3</v>
      </c>
      <c r="D16096">
        <v>0</v>
      </c>
      <c r="E16096">
        <v>0</v>
      </c>
      <c r="F16096">
        <v>0</v>
      </c>
    </row>
    <row r="16097" spans="1:6" x14ac:dyDescent="0.25">
      <c r="A16097" t="s">
        <v>16080</v>
      </c>
      <c r="B16097">
        <v>0</v>
      </c>
      <c r="C16097">
        <v>2.9884277509811701E-3</v>
      </c>
      <c r="D16097">
        <v>2.3044522961773802E-3</v>
      </c>
      <c r="E16097">
        <v>5.0361743363627198E-3</v>
      </c>
      <c r="F16097">
        <v>1.39160948543291E-3</v>
      </c>
    </row>
    <row r="16098" spans="1:6" x14ac:dyDescent="0.25">
      <c r="A16098" t="s">
        <v>16081</v>
      </c>
      <c r="B16098">
        <v>0</v>
      </c>
      <c r="C16098">
        <v>7.5176879921924297E-4</v>
      </c>
      <c r="D16098">
        <v>1.5010352102913E-2</v>
      </c>
      <c r="E16098">
        <v>5.8535998222985998E-4</v>
      </c>
      <c r="F16098">
        <v>9.4023654057254896E-4</v>
      </c>
    </row>
    <row r="16099" spans="1:6" x14ac:dyDescent="0.25">
      <c r="A16099" t="s">
        <v>16082</v>
      </c>
      <c r="B16099">
        <v>0</v>
      </c>
      <c r="C16099">
        <v>8.6250339066339804E-3</v>
      </c>
      <c r="D16099">
        <v>0</v>
      </c>
      <c r="E16099">
        <v>2.5371181100412401E-3</v>
      </c>
      <c r="F16099">
        <v>3.0644654462449799E-3</v>
      </c>
    </row>
    <row r="16100" spans="1:6" x14ac:dyDescent="0.25">
      <c r="A16100" t="s">
        <v>16083</v>
      </c>
      <c r="B16100">
        <v>0</v>
      </c>
      <c r="C16100">
        <v>1.23344999234045E-3</v>
      </c>
      <c r="D16100">
        <v>0</v>
      </c>
      <c r="E16100">
        <v>0</v>
      </c>
      <c r="F16100">
        <v>0</v>
      </c>
    </row>
    <row r="16101" spans="1:6" x14ac:dyDescent="0.25">
      <c r="A16101" t="s">
        <v>16084</v>
      </c>
      <c r="B16101">
        <v>0</v>
      </c>
      <c r="C16101">
        <v>2.1468473760117802E-3</v>
      </c>
      <c r="D16101">
        <v>1.10595016219283E-3</v>
      </c>
      <c r="E16101">
        <v>4.6617950562538599E-3</v>
      </c>
      <c r="F16101">
        <v>2.5275291925304401E-3</v>
      </c>
    </row>
    <row r="16102" spans="1:6" x14ac:dyDescent="0.25">
      <c r="A16102" t="s">
        <v>16085</v>
      </c>
      <c r="B16102">
        <v>0</v>
      </c>
      <c r="C16102">
        <v>1.0178248614511401E-3</v>
      </c>
      <c r="D16102">
        <v>0</v>
      </c>
      <c r="E16102">
        <v>0</v>
      </c>
      <c r="F16102">
        <v>0</v>
      </c>
    </row>
    <row r="16103" spans="1:6" x14ac:dyDescent="0.25">
      <c r="A16103" t="s">
        <v>16086</v>
      </c>
      <c r="B16103">
        <v>0</v>
      </c>
      <c r="C16103">
        <v>7.2538477491346698E-4</v>
      </c>
      <c r="D16103">
        <v>0</v>
      </c>
      <c r="E16103">
        <v>1.5732104595030901E-3</v>
      </c>
      <c r="F16103">
        <v>1.25260488652635E-3</v>
      </c>
    </row>
    <row r="16104" spans="1:6" x14ac:dyDescent="0.25">
      <c r="A16104" t="s">
        <v>16087</v>
      </c>
      <c r="B16104">
        <v>0</v>
      </c>
      <c r="C16104">
        <v>3.6807320249189601E-3</v>
      </c>
      <c r="D16104">
        <v>0</v>
      </c>
      <c r="E16104">
        <v>3.27821891676316E-3</v>
      </c>
      <c r="F16104">
        <v>4.9714333368816796E-3</v>
      </c>
    </row>
    <row r="16105" spans="1:6" x14ac:dyDescent="0.25">
      <c r="A16105" t="s">
        <v>16088</v>
      </c>
      <c r="B16105">
        <v>0</v>
      </c>
      <c r="C16105">
        <v>0.13784804157573</v>
      </c>
      <c r="D16105">
        <v>0</v>
      </c>
      <c r="E16105">
        <v>1.84143765046972E-3</v>
      </c>
      <c r="F16105">
        <v>1.3834587930839101E-2</v>
      </c>
    </row>
    <row r="16106" spans="1:6" x14ac:dyDescent="0.25">
      <c r="A16106" t="s">
        <v>16089</v>
      </c>
      <c r="B16106">
        <v>0</v>
      </c>
      <c r="C16106">
        <v>2.0186177631032899E-2</v>
      </c>
      <c r="D16106">
        <v>0</v>
      </c>
      <c r="E16106">
        <v>0</v>
      </c>
      <c r="F16106">
        <v>0</v>
      </c>
    </row>
    <row r="16107" spans="1:6" x14ac:dyDescent="0.25">
      <c r="A16107" t="s">
        <v>16090</v>
      </c>
      <c r="B16107">
        <v>0</v>
      </c>
      <c r="C16107">
        <v>1.07632486729765E-2</v>
      </c>
      <c r="D16107">
        <v>0</v>
      </c>
      <c r="E16107">
        <v>2.49394656976564E-3</v>
      </c>
      <c r="F16107">
        <v>1.27207246781928E-3</v>
      </c>
    </row>
    <row r="16108" spans="1:6" x14ac:dyDescent="0.25">
      <c r="A16108" t="s">
        <v>16091</v>
      </c>
      <c r="B16108">
        <v>0</v>
      </c>
      <c r="C16108">
        <v>0</v>
      </c>
      <c r="D16108">
        <v>4.4398585211312298E-3</v>
      </c>
      <c r="E16108">
        <v>5.8340061887137697E-4</v>
      </c>
      <c r="F16108">
        <v>6.8627317089842198E-4</v>
      </c>
    </row>
    <row r="16109" spans="1:6" x14ac:dyDescent="0.25">
      <c r="A16109" t="s">
        <v>16092</v>
      </c>
      <c r="B16109">
        <v>0</v>
      </c>
      <c r="C16109">
        <v>1.3983324465895199E-2</v>
      </c>
      <c r="D16109">
        <v>4.8719435712187001E-3</v>
      </c>
      <c r="E16109">
        <v>8.8080695286538602E-3</v>
      </c>
      <c r="F16109">
        <v>1.9741177004252299E-2</v>
      </c>
    </row>
    <row r="16110" spans="1:6" x14ac:dyDescent="0.25">
      <c r="A16110" t="s">
        <v>16093</v>
      </c>
      <c r="B16110">
        <v>0</v>
      </c>
      <c r="C16110">
        <v>1.2217662700874101E-2</v>
      </c>
      <c r="D16110">
        <v>3.8127729509187499E-3</v>
      </c>
      <c r="E16110">
        <v>6.0248073852395504E-3</v>
      </c>
      <c r="F16110">
        <v>3.1043498769696598E-3</v>
      </c>
    </row>
    <row r="16111" spans="1:6" x14ac:dyDescent="0.25">
      <c r="A16111" t="s">
        <v>16094</v>
      </c>
      <c r="B16111">
        <v>0</v>
      </c>
      <c r="C16111">
        <v>4.5165659311987901E-3</v>
      </c>
      <c r="D16111">
        <v>0</v>
      </c>
      <c r="E16111">
        <v>1.92628407964658E-3</v>
      </c>
      <c r="F16111">
        <v>3.0327619587097098E-3</v>
      </c>
    </row>
    <row r="16112" spans="1:6" x14ac:dyDescent="0.25">
      <c r="A16112" t="s">
        <v>16095</v>
      </c>
      <c r="B16112">
        <v>0</v>
      </c>
      <c r="C16112">
        <v>2.3599288634778601E-2</v>
      </c>
      <c r="D16112">
        <v>4.5558946978814796E-3</v>
      </c>
      <c r="E16112">
        <v>3.2351244100221098E-3</v>
      </c>
      <c r="F16112">
        <v>5.6392018363948001E-4</v>
      </c>
    </row>
    <row r="16113" spans="1:6" x14ac:dyDescent="0.25">
      <c r="A16113" t="s">
        <v>16096</v>
      </c>
      <c r="B16113">
        <v>0</v>
      </c>
      <c r="C16113">
        <v>2.6812993022149898E-3</v>
      </c>
      <c r="D16113">
        <v>8.6213734192711804E-4</v>
      </c>
      <c r="E16113">
        <v>2.3338733516620699E-3</v>
      </c>
      <c r="F16113">
        <v>1.67705798467629E-3</v>
      </c>
    </row>
    <row r="16114" spans="1:6" x14ac:dyDescent="0.25">
      <c r="A16114" t="s">
        <v>16097</v>
      </c>
      <c r="B16114">
        <v>0</v>
      </c>
      <c r="C16114">
        <v>1.57144239408879E-3</v>
      </c>
      <c r="D16114">
        <v>0</v>
      </c>
      <c r="E16114">
        <v>1.28035930505985E-3</v>
      </c>
      <c r="F16114">
        <v>0</v>
      </c>
    </row>
    <row r="16115" spans="1:6" x14ac:dyDescent="0.25">
      <c r="A16115" t="s">
        <v>16098</v>
      </c>
      <c r="B16115">
        <v>0</v>
      </c>
      <c r="C16115">
        <v>7.5928754195403597E-2</v>
      </c>
      <c r="D16115">
        <v>1.69287233034033E-3</v>
      </c>
      <c r="E16115">
        <v>1.9317328009376101E-3</v>
      </c>
      <c r="F16115">
        <v>3.6428291241751899E-3</v>
      </c>
    </row>
    <row r="16116" spans="1:6" x14ac:dyDescent="0.25">
      <c r="A16116" t="s">
        <v>16099</v>
      </c>
      <c r="B16116">
        <v>0</v>
      </c>
      <c r="C16116">
        <v>1.5361502207389801E-2</v>
      </c>
      <c r="D16116">
        <v>2.4508496478312502E-3</v>
      </c>
      <c r="E16116">
        <v>2.0260104165615699E-3</v>
      </c>
      <c r="F16116">
        <v>3.0043805398010299E-3</v>
      </c>
    </row>
    <row r="16117" spans="1:6" x14ac:dyDescent="0.25">
      <c r="A16117" t="s">
        <v>16100</v>
      </c>
      <c r="B16117">
        <v>0</v>
      </c>
      <c r="C16117">
        <v>5.8356183150904198E-3</v>
      </c>
      <c r="D16117">
        <v>1.0837125150587899E-2</v>
      </c>
      <c r="E16117">
        <v>3.0790375555562401E-3</v>
      </c>
      <c r="F16117">
        <v>5.5187271117422901E-3</v>
      </c>
    </row>
    <row r="16118" spans="1:6" x14ac:dyDescent="0.25">
      <c r="A16118" t="s">
        <v>16101</v>
      </c>
      <c r="B16118">
        <v>0</v>
      </c>
      <c r="C16118">
        <v>2.5918611838248399E-3</v>
      </c>
      <c r="D16118">
        <v>5.5731916107861303E-4</v>
      </c>
      <c r="E16118">
        <v>1.42775935957089E-3</v>
      </c>
      <c r="F16118">
        <v>0</v>
      </c>
    </row>
    <row r="16119" spans="1:6" x14ac:dyDescent="0.25">
      <c r="A16119" t="s">
        <v>16102</v>
      </c>
      <c r="B16119">
        <v>0</v>
      </c>
      <c r="C16119">
        <v>1.44604131310524E-3</v>
      </c>
      <c r="D16119">
        <v>0</v>
      </c>
      <c r="E16119">
        <v>5.9339415821253098E-4</v>
      </c>
      <c r="F16119">
        <v>3.1644859964438401E-3</v>
      </c>
    </row>
    <row r="16120" spans="1:6" x14ac:dyDescent="0.25">
      <c r="A16120" t="s">
        <v>16103</v>
      </c>
      <c r="B16120">
        <v>0</v>
      </c>
      <c r="C16120">
        <v>3.06447808601692E-3</v>
      </c>
      <c r="D16120">
        <v>7.3840668875756301E-3</v>
      </c>
      <c r="E16120">
        <v>3.0894372569916098E-3</v>
      </c>
      <c r="F16120">
        <v>1.0390103989858901E-3</v>
      </c>
    </row>
    <row r="16121" spans="1:6" x14ac:dyDescent="0.25">
      <c r="A16121" t="s">
        <v>16104</v>
      </c>
      <c r="B16121">
        <v>0</v>
      </c>
      <c r="C16121">
        <v>4.4264627755285E-4</v>
      </c>
      <c r="D16121">
        <v>5.9474571754832397E-3</v>
      </c>
      <c r="E16121">
        <v>1.9258158490487701E-3</v>
      </c>
      <c r="F16121">
        <v>0</v>
      </c>
    </row>
    <row r="16122" spans="1:6" x14ac:dyDescent="0.25">
      <c r="A16122" t="s">
        <v>16105</v>
      </c>
      <c r="B16122">
        <v>0</v>
      </c>
      <c r="C16122">
        <v>1.24349225702037E-3</v>
      </c>
      <c r="D16122">
        <v>1.2633574672011099E-2</v>
      </c>
      <c r="E16122">
        <v>4.09201591692841E-3</v>
      </c>
      <c r="F16122">
        <v>6.5555056515781904E-3</v>
      </c>
    </row>
    <row r="16123" spans="1:6" x14ac:dyDescent="0.25">
      <c r="A16123" t="s">
        <v>16106</v>
      </c>
      <c r="B16123">
        <v>0</v>
      </c>
      <c r="C16123">
        <v>3.6776922040096798E-4</v>
      </c>
      <c r="D16123">
        <v>0</v>
      </c>
      <c r="E16123">
        <v>1.10305432893241E-3</v>
      </c>
      <c r="F16123">
        <v>5.4358984450231999E-4</v>
      </c>
    </row>
    <row r="16124" spans="1:6" x14ac:dyDescent="0.25">
      <c r="A16124" t="s">
        <v>16107</v>
      </c>
      <c r="B16124">
        <v>0</v>
      </c>
      <c r="C16124">
        <v>4.8548301409022198E-4</v>
      </c>
      <c r="D16124">
        <v>8.8861085242661895E-4</v>
      </c>
      <c r="E16124">
        <v>0</v>
      </c>
      <c r="F16124">
        <v>1.6821150887932599E-3</v>
      </c>
    </row>
    <row r="16125" spans="1:6" x14ac:dyDescent="0.25">
      <c r="A16125" t="s">
        <v>16108</v>
      </c>
      <c r="B16125">
        <v>0</v>
      </c>
      <c r="C16125">
        <v>1.67933165946066E-3</v>
      </c>
      <c r="D16125">
        <v>7.6112571484125901E-3</v>
      </c>
      <c r="E16125">
        <v>3.5345034955123799E-3</v>
      </c>
      <c r="F16125">
        <v>2.2233439109868702E-3</v>
      </c>
    </row>
    <row r="16126" spans="1:6" x14ac:dyDescent="0.25">
      <c r="A16126" t="s">
        <v>16109</v>
      </c>
      <c r="B16126">
        <v>0</v>
      </c>
      <c r="C16126">
        <v>5.8896172643999999E-4</v>
      </c>
      <c r="D16126">
        <v>2.1844128983191199E-2</v>
      </c>
      <c r="E16126">
        <v>1.4800219411663601E-2</v>
      </c>
      <c r="F16126">
        <v>2.1259980212024399E-2</v>
      </c>
    </row>
    <row r="16127" spans="1:6" x14ac:dyDescent="0.25">
      <c r="A16127" t="s">
        <v>16110</v>
      </c>
      <c r="B16127">
        <v>0</v>
      </c>
      <c r="C16127">
        <v>9.7986552717451293E-4</v>
      </c>
      <c r="D16127">
        <v>1.1544414728654701E-3</v>
      </c>
      <c r="E16127">
        <v>2.6216954940668502E-3</v>
      </c>
      <c r="F16127">
        <v>3.6695212652692499E-3</v>
      </c>
    </row>
    <row r="16128" spans="1:6" x14ac:dyDescent="0.25">
      <c r="A16128" t="s">
        <v>16111</v>
      </c>
      <c r="B16128">
        <v>0</v>
      </c>
      <c r="C16128">
        <v>1.0818217504645899E-3</v>
      </c>
      <c r="D16128">
        <v>0</v>
      </c>
      <c r="E16128">
        <v>0</v>
      </c>
      <c r="F16128">
        <v>0</v>
      </c>
    </row>
    <row r="16129" spans="1:6" x14ac:dyDescent="0.25">
      <c r="A16129" t="s">
        <v>16112</v>
      </c>
      <c r="B16129">
        <v>0</v>
      </c>
      <c r="C16129">
        <v>0</v>
      </c>
      <c r="D16129">
        <v>0</v>
      </c>
      <c r="E16129">
        <v>0</v>
      </c>
      <c r="F16129">
        <v>0</v>
      </c>
    </row>
    <row r="16130" spans="1:6" x14ac:dyDescent="0.25">
      <c r="A16130" t="s">
        <v>16113</v>
      </c>
      <c r="B16130">
        <v>0</v>
      </c>
      <c r="C16130">
        <v>6.3014116422361005E-4</v>
      </c>
      <c r="D16130">
        <v>0</v>
      </c>
      <c r="E16130">
        <v>0</v>
      </c>
      <c r="F16130">
        <v>0</v>
      </c>
    </row>
    <row r="16131" spans="1:6" x14ac:dyDescent="0.25">
      <c r="A16131" t="s">
        <v>16114</v>
      </c>
      <c r="B16131">
        <v>0</v>
      </c>
      <c r="C16131">
        <v>6.1391970851092201E-4</v>
      </c>
      <c r="D16131">
        <v>0</v>
      </c>
      <c r="E16131">
        <v>0</v>
      </c>
      <c r="F16131">
        <v>0</v>
      </c>
    </row>
    <row r="16132" spans="1:6" x14ac:dyDescent="0.25">
      <c r="A16132" t="s">
        <v>16115</v>
      </c>
      <c r="B16132">
        <v>0</v>
      </c>
      <c r="C16132">
        <v>0</v>
      </c>
      <c r="D16132">
        <v>0</v>
      </c>
      <c r="E16132">
        <v>0</v>
      </c>
      <c r="F16132">
        <v>0</v>
      </c>
    </row>
    <row r="16133" spans="1:6" x14ac:dyDescent="0.25">
      <c r="A16133" t="s">
        <v>16116</v>
      </c>
      <c r="B16133">
        <v>0</v>
      </c>
      <c r="C16133">
        <v>1.96892132211511E-3</v>
      </c>
      <c r="D16133">
        <v>0</v>
      </c>
      <c r="E16133">
        <v>2.6755946390484898E-3</v>
      </c>
      <c r="F16133">
        <v>1.65827077233256E-3</v>
      </c>
    </row>
    <row r="16134" spans="1:6" x14ac:dyDescent="0.25">
      <c r="A16134" t="s">
        <v>16117</v>
      </c>
      <c r="B16134">
        <v>0</v>
      </c>
      <c r="C16134">
        <v>6.9437531756753202E-3</v>
      </c>
      <c r="D16134">
        <v>0</v>
      </c>
      <c r="E16134">
        <v>6.9902512719903801E-3</v>
      </c>
      <c r="F16134">
        <v>4.8350302425915599E-2</v>
      </c>
    </row>
    <row r="16135" spans="1:6" x14ac:dyDescent="0.25">
      <c r="A16135" t="s">
        <v>16118</v>
      </c>
      <c r="B16135">
        <v>0</v>
      </c>
      <c r="C16135">
        <v>3.3703250023392499E-3</v>
      </c>
      <c r="D16135">
        <v>0</v>
      </c>
      <c r="E16135">
        <v>4.3973101653718401E-4</v>
      </c>
      <c r="F16135">
        <v>2.1116796876642701E-3</v>
      </c>
    </row>
    <row r="16136" spans="1:6" x14ac:dyDescent="0.25">
      <c r="A16136" t="s">
        <v>16119</v>
      </c>
      <c r="B16136">
        <v>0</v>
      </c>
      <c r="C16136">
        <v>1.33011355513488E-2</v>
      </c>
      <c r="D16136">
        <v>0</v>
      </c>
      <c r="E16136">
        <v>1.61708984223362E-3</v>
      </c>
      <c r="F16136">
        <v>3.73461411826005E-3</v>
      </c>
    </row>
    <row r="16137" spans="1:6" x14ac:dyDescent="0.25">
      <c r="A16137" t="s">
        <v>16120</v>
      </c>
      <c r="B16137">
        <v>0</v>
      </c>
      <c r="C16137">
        <v>1.4317747067542E-2</v>
      </c>
      <c r="D16137">
        <v>0</v>
      </c>
      <c r="E16137">
        <v>0</v>
      </c>
      <c r="F16137">
        <v>7.7204252714670801E-3</v>
      </c>
    </row>
    <row r="16138" spans="1:6" x14ac:dyDescent="0.25">
      <c r="A16138" t="s">
        <v>16121</v>
      </c>
      <c r="B16138">
        <v>0</v>
      </c>
      <c r="C16138">
        <v>6.0813937386821498E-4</v>
      </c>
      <c r="D16138">
        <v>1.45289156186512E-3</v>
      </c>
      <c r="E16138">
        <v>3.2309494916319E-3</v>
      </c>
      <c r="F16138">
        <v>2.90150541337056E-3</v>
      </c>
    </row>
    <row r="16139" spans="1:6" x14ac:dyDescent="0.25">
      <c r="A16139" t="s">
        <v>16122</v>
      </c>
      <c r="B16139">
        <v>0</v>
      </c>
      <c r="C16139">
        <v>0</v>
      </c>
      <c r="D16139">
        <v>1.3813310466002501E-3</v>
      </c>
      <c r="E16139">
        <v>1.6849265284370101E-3</v>
      </c>
      <c r="F16139">
        <v>0</v>
      </c>
    </row>
    <row r="16140" spans="1:6" x14ac:dyDescent="0.25">
      <c r="A16140" t="s">
        <v>16123</v>
      </c>
      <c r="B16140">
        <v>0</v>
      </c>
      <c r="C16140">
        <v>8.7124694169075697E-3</v>
      </c>
      <c r="D16140">
        <v>9.7117171406334492E-3</v>
      </c>
      <c r="E16140">
        <v>1.9689450618371601E-2</v>
      </c>
      <c r="F16140">
        <v>3.4973097398829103E-2</v>
      </c>
    </row>
    <row r="16141" spans="1:6" x14ac:dyDescent="0.25">
      <c r="A16141" t="s">
        <v>16124</v>
      </c>
      <c r="B16141">
        <v>0</v>
      </c>
      <c r="C16141">
        <v>1.6929918460517599E-3</v>
      </c>
      <c r="D16141">
        <v>9.6229798387408305E-3</v>
      </c>
      <c r="E16141">
        <v>1.6502504013425701E-3</v>
      </c>
      <c r="F16141">
        <v>3.9968334418763896E-3</v>
      </c>
    </row>
    <row r="16142" spans="1:6" x14ac:dyDescent="0.25">
      <c r="A16142" t="s">
        <v>16125</v>
      </c>
      <c r="B16142">
        <v>0</v>
      </c>
      <c r="C16142">
        <v>1.51062848141433E-3</v>
      </c>
      <c r="D16142">
        <v>0</v>
      </c>
      <c r="E16142">
        <v>0</v>
      </c>
      <c r="F16142">
        <v>0</v>
      </c>
    </row>
    <row r="16143" spans="1:6" x14ac:dyDescent="0.25">
      <c r="A16143" t="s">
        <v>16126</v>
      </c>
      <c r="B16143">
        <v>0</v>
      </c>
      <c r="C16143">
        <v>0</v>
      </c>
      <c r="D16143">
        <v>0</v>
      </c>
      <c r="E16143">
        <v>0</v>
      </c>
      <c r="F16143">
        <v>0</v>
      </c>
    </row>
    <row r="16144" spans="1:6" x14ac:dyDescent="0.25">
      <c r="A16144" t="s">
        <v>16127</v>
      </c>
      <c r="B16144">
        <v>0</v>
      </c>
      <c r="C16144">
        <v>5.4616401864595902E-3</v>
      </c>
      <c r="D16144">
        <v>0</v>
      </c>
      <c r="E16144">
        <v>0</v>
      </c>
      <c r="F16144">
        <v>0</v>
      </c>
    </row>
    <row r="16145" spans="1:6" x14ac:dyDescent="0.25">
      <c r="A16145" t="s">
        <v>16128</v>
      </c>
      <c r="B16145">
        <v>0</v>
      </c>
      <c r="C16145">
        <v>4.4278694733696899E-3</v>
      </c>
      <c r="D16145">
        <v>0</v>
      </c>
      <c r="E16145">
        <v>0</v>
      </c>
      <c r="F16145">
        <v>0</v>
      </c>
    </row>
    <row r="16146" spans="1:6" x14ac:dyDescent="0.25">
      <c r="A16146" t="s">
        <v>16129</v>
      </c>
      <c r="B16146">
        <v>0</v>
      </c>
      <c r="C16146">
        <v>1.0069326640896701E-3</v>
      </c>
      <c r="D16146">
        <v>2.0751106810499602E-3</v>
      </c>
      <c r="E16146">
        <v>3.0239609567742501E-3</v>
      </c>
      <c r="F16146">
        <v>6.21626329046046E-3</v>
      </c>
    </row>
    <row r="16147" spans="1:6" x14ac:dyDescent="0.25">
      <c r="A16147" t="s">
        <v>16130</v>
      </c>
      <c r="B16147">
        <v>0</v>
      </c>
      <c r="C16147">
        <v>2.8197804294945801E-3</v>
      </c>
      <c r="D16147">
        <v>1.17376625631924E-2</v>
      </c>
      <c r="E16147">
        <v>2.7352990291860499E-3</v>
      </c>
      <c r="F16147">
        <v>6.1095296388060201E-3</v>
      </c>
    </row>
    <row r="16148" spans="1:6" x14ac:dyDescent="0.25">
      <c r="A16148" t="s">
        <v>16131</v>
      </c>
      <c r="B16148">
        <v>0</v>
      </c>
      <c r="C16148">
        <v>6.2860797404301703E-4</v>
      </c>
      <c r="D16148">
        <v>1.33119954232068E-2</v>
      </c>
      <c r="E16148">
        <v>2.7878110345592698E-3</v>
      </c>
      <c r="F16148">
        <v>6.3307119285391901E-3</v>
      </c>
    </row>
    <row r="16149" spans="1:6" x14ac:dyDescent="0.25">
      <c r="A16149" t="s">
        <v>16132</v>
      </c>
      <c r="B16149">
        <v>0</v>
      </c>
      <c r="C16149">
        <v>5.9165926106491602E-4</v>
      </c>
      <c r="D16149">
        <v>1.13694761400174E-3</v>
      </c>
      <c r="E16149">
        <v>2.89214582858403E-3</v>
      </c>
      <c r="F16149">
        <v>3.8139395524143603E-4</v>
      </c>
    </row>
    <row r="16150" spans="1:6" x14ac:dyDescent="0.25">
      <c r="A16150" t="s">
        <v>16133</v>
      </c>
      <c r="B16150">
        <v>0</v>
      </c>
      <c r="C16150">
        <v>6.5656385598902097E-4</v>
      </c>
      <c r="D16150">
        <v>2.5785838760094401E-3</v>
      </c>
      <c r="E16150">
        <v>3.0917224387630302E-4</v>
      </c>
      <c r="F16150">
        <v>0</v>
      </c>
    </row>
    <row r="16151" spans="1:6" x14ac:dyDescent="0.25">
      <c r="A16151" t="s">
        <v>16134</v>
      </c>
      <c r="B16151">
        <v>0</v>
      </c>
      <c r="C16151">
        <v>1.3071616970385801E-2</v>
      </c>
      <c r="D16151">
        <v>0</v>
      </c>
      <c r="E16151">
        <v>1.3220780450769001E-3</v>
      </c>
      <c r="F16151">
        <v>3.9909112671747803E-3</v>
      </c>
    </row>
    <row r="16152" spans="1:6" x14ac:dyDescent="0.25">
      <c r="A16152" t="s">
        <v>16135</v>
      </c>
      <c r="B16152">
        <v>0</v>
      </c>
      <c r="C16152">
        <v>8.1066475834922092E-3</v>
      </c>
      <c r="D16152">
        <v>1.8544753118836702E-2</v>
      </c>
      <c r="E16152">
        <v>5.1591658910239598E-3</v>
      </c>
      <c r="F16152">
        <v>1.8537830225875501E-2</v>
      </c>
    </row>
    <row r="16153" spans="1:6" x14ac:dyDescent="0.25">
      <c r="A16153" t="s">
        <v>16136</v>
      </c>
      <c r="B16153">
        <v>0</v>
      </c>
      <c r="C16153">
        <v>2.1205159244867501E-3</v>
      </c>
      <c r="D16153">
        <v>0</v>
      </c>
      <c r="E16153">
        <v>0</v>
      </c>
      <c r="F16153">
        <v>1.97995294973688E-3</v>
      </c>
    </row>
    <row r="16154" spans="1:6" x14ac:dyDescent="0.25">
      <c r="A16154" t="s">
        <v>16137</v>
      </c>
      <c r="B16154">
        <v>0</v>
      </c>
      <c r="C16154">
        <v>0</v>
      </c>
      <c r="D16154">
        <v>0</v>
      </c>
      <c r="E16154">
        <v>6.2932840275507405E-4</v>
      </c>
      <c r="F16154">
        <v>6.0136928779985603E-4</v>
      </c>
    </row>
    <row r="16155" spans="1:6" x14ac:dyDescent="0.25">
      <c r="A16155" t="s">
        <v>16138</v>
      </c>
      <c r="B16155">
        <v>0</v>
      </c>
      <c r="C16155">
        <v>1.9623906692543798E-3</v>
      </c>
      <c r="D16155">
        <v>7.7272488052839696E-3</v>
      </c>
      <c r="E16155">
        <v>2.5553230164356401E-3</v>
      </c>
      <c r="F16155">
        <v>1.4071639820850399E-3</v>
      </c>
    </row>
    <row r="16156" spans="1:6" x14ac:dyDescent="0.25">
      <c r="A16156" t="s">
        <v>16139</v>
      </c>
      <c r="B16156">
        <v>0</v>
      </c>
      <c r="C16156">
        <v>5.1966049748242702E-4</v>
      </c>
      <c r="D16156">
        <v>0</v>
      </c>
      <c r="E16156">
        <v>0</v>
      </c>
      <c r="F16156">
        <v>0</v>
      </c>
    </row>
    <row r="16157" spans="1:6" x14ac:dyDescent="0.25">
      <c r="A16157" t="s">
        <v>16140</v>
      </c>
      <c r="B16157">
        <v>0</v>
      </c>
      <c r="C16157">
        <v>7.0163408402968794E-2</v>
      </c>
      <c r="D16157">
        <v>0</v>
      </c>
      <c r="E16157">
        <v>3.5182744859781498E-2</v>
      </c>
      <c r="F16157">
        <v>6.1143434082049801E-2</v>
      </c>
    </row>
    <row r="16158" spans="1:6" x14ac:dyDescent="0.25">
      <c r="A16158" t="s">
        <v>16141</v>
      </c>
      <c r="B16158">
        <v>0</v>
      </c>
      <c r="C16158">
        <v>4.2405791749907601E-3</v>
      </c>
      <c r="D16158">
        <v>4.6841320835841402E-2</v>
      </c>
      <c r="E16158">
        <v>0.19179083802703401</v>
      </c>
      <c r="F16158">
        <v>8.7069164966886298E-2</v>
      </c>
    </row>
    <row r="16159" spans="1:6" x14ac:dyDescent="0.25">
      <c r="A16159" t="s">
        <v>16142</v>
      </c>
      <c r="B16159">
        <v>0</v>
      </c>
      <c r="C16159">
        <v>1.3340337900086699E-3</v>
      </c>
      <c r="D16159">
        <v>6.5362780291892096E-3</v>
      </c>
      <c r="E16159">
        <v>2.3270735042034999E-3</v>
      </c>
      <c r="F16159">
        <v>1.7482006504381501E-3</v>
      </c>
    </row>
    <row r="16160" spans="1:6" x14ac:dyDescent="0.25">
      <c r="A16160" t="s">
        <v>16143</v>
      </c>
      <c r="B16160">
        <v>0</v>
      </c>
      <c r="C16160">
        <v>1.59558519035752E-3</v>
      </c>
      <c r="D16160">
        <v>0</v>
      </c>
      <c r="E16160">
        <v>0</v>
      </c>
      <c r="F16160">
        <v>0</v>
      </c>
    </row>
    <row r="16161" spans="1:6" x14ac:dyDescent="0.25">
      <c r="A16161" t="s">
        <v>16144</v>
      </c>
      <c r="B16161">
        <v>0</v>
      </c>
      <c r="C16161">
        <v>4.8361480761506996E-3</v>
      </c>
      <c r="D16161">
        <v>1.6771176220525201E-3</v>
      </c>
      <c r="E16161">
        <v>1.6805782324147E-3</v>
      </c>
      <c r="F16161">
        <v>2.3447809913337502E-3</v>
      </c>
    </row>
    <row r="16162" spans="1:6" x14ac:dyDescent="0.25">
      <c r="A16162" t="s">
        <v>16145</v>
      </c>
      <c r="B16162">
        <v>0</v>
      </c>
      <c r="C16162">
        <v>1.18573937805866E-3</v>
      </c>
      <c r="D16162">
        <v>0</v>
      </c>
      <c r="E16162">
        <v>0</v>
      </c>
      <c r="F16162">
        <v>8.0803131412233498E-4</v>
      </c>
    </row>
    <row r="16163" spans="1:6" x14ac:dyDescent="0.25">
      <c r="A16163" t="s">
        <v>16146</v>
      </c>
      <c r="B16163">
        <v>0</v>
      </c>
      <c r="C16163">
        <v>0</v>
      </c>
      <c r="D16163">
        <v>1.10765453149059E-2</v>
      </c>
      <c r="E16163">
        <v>1.02999728146018E-2</v>
      </c>
      <c r="F16163">
        <v>7.1587153845102999E-3</v>
      </c>
    </row>
    <row r="16164" spans="1:6" x14ac:dyDescent="0.25">
      <c r="A16164" t="s">
        <v>16147</v>
      </c>
      <c r="B16164">
        <v>0</v>
      </c>
      <c r="C16164">
        <v>1.02836580808506E-2</v>
      </c>
      <c r="D16164">
        <v>1.3430318137376E-3</v>
      </c>
      <c r="E16164">
        <v>9.3546031001077602E-3</v>
      </c>
      <c r="F16164">
        <v>2.24613655780114E-2</v>
      </c>
    </row>
    <row r="16165" spans="1:6" x14ac:dyDescent="0.25">
      <c r="A16165" t="s">
        <v>16148</v>
      </c>
      <c r="B16165">
        <v>0</v>
      </c>
      <c r="C16165">
        <v>1.98669308869998E-3</v>
      </c>
      <c r="D16165">
        <v>0</v>
      </c>
      <c r="E16165">
        <v>5.0464436828239498E-4</v>
      </c>
      <c r="F16165">
        <v>6.7523312423614201E-4</v>
      </c>
    </row>
    <row r="16166" spans="1:6" x14ac:dyDescent="0.25">
      <c r="A16166" t="s">
        <v>16149</v>
      </c>
      <c r="B16166">
        <v>0</v>
      </c>
      <c r="C16166">
        <v>1.82692918929661E-3</v>
      </c>
      <c r="D16166">
        <v>0</v>
      </c>
      <c r="E16166">
        <v>5.3846164201185401E-4</v>
      </c>
      <c r="F16166">
        <v>0</v>
      </c>
    </row>
    <row r="16167" spans="1:6" x14ac:dyDescent="0.25">
      <c r="A16167" t="s">
        <v>16150</v>
      </c>
      <c r="B16167">
        <v>0</v>
      </c>
      <c r="C16167">
        <v>1.21058201994615E-3</v>
      </c>
      <c r="D16167">
        <v>0</v>
      </c>
      <c r="E16167">
        <v>0</v>
      </c>
      <c r="F16167">
        <v>0</v>
      </c>
    </row>
    <row r="16168" spans="1:6" x14ac:dyDescent="0.25">
      <c r="A16168" t="s">
        <v>16151</v>
      </c>
      <c r="B16168">
        <v>0</v>
      </c>
      <c r="C16168">
        <v>2.6408514041886401E-3</v>
      </c>
      <c r="D16168">
        <v>0</v>
      </c>
      <c r="E16168">
        <v>1.82537027581704E-3</v>
      </c>
      <c r="F16168">
        <v>0</v>
      </c>
    </row>
    <row r="16169" spans="1:6" x14ac:dyDescent="0.25">
      <c r="A16169" t="s">
        <v>16152</v>
      </c>
      <c r="B16169">
        <v>0</v>
      </c>
      <c r="C16169">
        <v>1.12368617022376E-3</v>
      </c>
      <c r="D16169">
        <v>0</v>
      </c>
      <c r="E16169">
        <v>9.39064128689348E-4</v>
      </c>
      <c r="F16169">
        <v>8.6956113423467397E-4</v>
      </c>
    </row>
    <row r="16170" spans="1:6" x14ac:dyDescent="0.25">
      <c r="A16170" t="s">
        <v>16153</v>
      </c>
      <c r="B16170">
        <v>0</v>
      </c>
      <c r="C16170">
        <v>5.0046046949225901E-3</v>
      </c>
      <c r="D16170">
        <v>2.1038989455258502E-3</v>
      </c>
      <c r="E16170">
        <v>2.0080703842209999E-3</v>
      </c>
      <c r="F16170">
        <v>0</v>
      </c>
    </row>
    <row r="16171" spans="1:6" x14ac:dyDescent="0.25">
      <c r="A16171" t="s">
        <v>16154</v>
      </c>
      <c r="B16171">
        <v>0</v>
      </c>
      <c r="C16171">
        <v>1.02842298314151E-3</v>
      </c>
      <c r="D16171">
        <v>0</v>
      </c>
      <c r="E16171">
        <v>0</v>
      </c>
      <c r="F16171">
        <v>0</v>
      </c>
    </row>
    <row r="16172" spans="1:6" x14ac:dyDescent="0.25">
      <c r="A16172" t="s">
        <v>16155</v>
      </c>
      <c r="B16172">
        <v>0</v>
      </c>
      <c r="C16172">
        <v>3.6821908287627799E-3</v>
      </c>
      <c r="D16172">
        <v>2.07306987455393E-3</v>
      </c>
      <c r="E16172">
        <v>1.6534905188813299E-3</v>
      </c>
      <c r="F16172">
        <v>4.1140031410414002E-4</v>
      </c>
    </row>
    <row r="16173" spans="1:6" x14ac:dyDescent="0.25">
      <c r="A16173" t="s">
        <v>16156</v>
      </c>
      <c r="B16173">
        <v>0</v>
      </c>
      <c r="C16173">
        <v>0</v>
      </c>
      <c r="D16173">
        <v>0</v>
      </c>
      <c r="E16173">
        <v>0</v>
      </c>
      <c r="F16173">
        <v>1.8938587511032701E-3</v>
      </c>
    </row>
    <row r="16174" spans="1:6" x14ac:dyDescent="0.25">
      <c r="A16174" t="s">
        <v>16157</v>
      </c>
      <c r="B16174">
        <v>0</v>
      </c>
      <c r="C16174">
        <v>3.0414493544661898E-3</v>
      </c>
      <c r="D16174">
        <v>1.31259069472712E-2</v>
      </c>
      <c r="E16174">
        <v>1.1175406085208799E-3</v>
      </c>
      <c r="F16174">
        <v>3.7980831150480002E-4</v>
      </c>
    </row>
    <row r="16175" spans="1:6" x14ac:dyDescent="0.25">
      <c r="A16175" t="s">
        <v>16158</v>
      </c>
      <c r="B16175">
        <v>0</v>
      </c>
      <c r="C16175">
        <v>6.6229783827798398E-3</v>
      </c>
      <c r="D16175">
        <v>0</v>
      </c>
      <c r="E16175">
        <v>3.24947054131334E-3</v>
      </c>
      <c r="F16175">
        <v>0</v>
      </c>
    </row>
    <row r="16176" spans="1:6" x14ac:dyDescent="0.25">
      <c r="A16176" t="s">
        <v>16159</v>
      </c>
      <c r="B16176">
        <v>0</v>
      </c>
      <c r="C16176">
        <v>1.1909369086162001E-2</v>
      </c>
      <c r="D16176">
        <v>0</v>
      </c>
      <c r="E16176">
        <v>9.2883068083477096E-3</v>
      </c>
      <c r="F16176">
        <v>3.4299615652580898E-2</v>
      </c>
    </row>
    <row r="16177" spans="1:6" x14ac:dyDescent="0.25">
      <c r="A16177" t="s">
        <v>16160</v>
      </c>
      <c r="B16177">
        <v>0</v>
      </c>
      <c r="C16177">
        <v>1.99114508888817E-3</v>
      </c>
      <c r="D16177">
        <v>0</v>
      </c>
      <c r="E16177">
        <v>3.6346299201774701E-3</v>
      </c>
      <c r="F16177">
        <v>5.6392018363948001E-4</v>
      </c>
    </row>
    <row r="16178" spans="1:6" x14ac:dyDescent="0.25">
      <c r="A16178" t="s">
        <v>16161</v>
      </c>
      <c r="B16178">
        <v>0</v>
      </c>
      <c r="C16178">
        <v>0</v>
      </c>
      <c r="D16178">
        <v>0</v>
      </c>
      <c r="E16178">
        <v>0</v>
      </c>
      <c r="F16178">
        <v>0</v>
      </c>
    </row>
    <row r="16179" spans="1:6" x14ac:dyDescent="0.25">
      <c r="A16179" t="s">
        <v>16162</v>
      </c>
      <c r="B16179">
        <v>0</v>
      </c>
      <c r="C16179">
        <v>2.7648620060372999E-3</v>
      </c>
      <c r="D16179">
        <v>5.1931812565478202E-3</v>
      </c>
      <c r="E16179">
        <v>0</v>
      </c>
      <c r="F16179">
        <v>4.3355468175647104E-3</v>
      </c>
    </row>
    <row r="16180" spans="1:6" x14ac:dyDescent="0.25">
      <c r="A16180" t="s">
        <v>16163</v>
      </c>
      <c r="B16180">
        <v>0</v>
      </c>
      <c r="C16180">
        <v>5.8431375548299103E-3</v>
      </c>
      <c r="D16180">
        <v>0</v>
      </c>
      <c r="E16180">
        <v>4.1386588195825996E-3</v>
      </c>
      <c r="F16180">
        <v>8.1066113730246508E-3</v>
      </c>
    </row>
    <row r="16181" spans="1:6" x14ac:dyDescent="0.25">
      <c r="A16181" t="s">
        <v>16164</v>
      </c>
      <c r="B16181">
        <v>0</v>
      </c>
      <c r="C16181">
        <v>0</v>
      </c>
      <c r="D16181">
        <v>0</v>
      </c>
      <c r="E16181">
        <v>0</v>
      </c>
      <c r="F16181">
        <v>5.0802623020710801E-4</v>
      </c>
    </row>
    <row r="16182" spans="1:6" x14ac:dyDescent="0.25">
      <c r="A16182" t="s">
        <v>16165</v>
      </c>
      <c r="B16182">
        <v>0</v>
      </c>
      <c r="C16182">
        <v>5.3429484028372299E-3</v>
      </c>
      <c r="D16182">
        <v>0</v>
      </c>
      <c r="E16182">
        <v>3.18232911592992E-3</v>
      </c>
      <c r="F16182">
        <v>6.5602639568131203E-3</v>
      </c>
    </row>
    <row r="16183" spans="1:6" x14ac:dyDescent="0.25">
      <c r="A16183" t="s">
        <v>16166</v>
      </c>
      <c r="B16183">
        <v>0</v>
      </c>
      <c r="C16183">
        <v>9.8593123649897106E-3</v>
      </c>
      <c r="D16183">
        <v>2.00863675096095E-3</v>
      </c>
      <c r="E16183">
        <v>2.8845360994976298E-3</v>
      </c>
      <c r="F16183">
        <v>5.4868833948658003E-3</v>
      </c>
    </row>
    <row r="16184" spans="1:6" x14ac:dyDescent="0.25">
      <c r="A16184" t="s">
        <v>16167</v>
      </c>
      <c r="B16184">
        <v>0</v>
      </c>
      <c r="C16184">
        <v>0</v>
      </c>
      <c r="D16184">
        <v>2.37937066597633E-4</v>
      </c>
      <c r="E16184">
        <v>0</v>
      </c>
      <c r="F16184">
        <v>9.3725780672488095E-4</v>
      </c>
    </row>
    <row r="16185" spans="1:6" x14ac:dyDescent="0.25">
      <c r="A16185" t="s">
        <v>16168</v>
      </c>
      <c r="B16185">
        <v>0</v>
      </c>
      <c r="C16185">
        <v>1.3000976174591301E-2</v>
      </c>
      <c r="D16185">
        <v>0</v>
      </c>
      <c r="E16185">
        <v>1.7813137921264899E-3</v>
      </c>
      <c r="F16185">
        <v>0</v>
      </c>
    </row>
    <row r="16186" spans="1:6" x14ac:dyDescent="0.25">
      <c r="A16186" t="s">
        <v>16169</v>
      </c>
      <c r="B16186">
        <v>0</v>
      </c>
      <c r="C16186">
        <v>2.6724849087679001E-3</v>
      </c>
      <c r="D16186">
        <v>5.3777781601975602E-4</v>
      </c>
      <c r="E16186">
        <v>2.7323767713779801E-3</v>
      </c>
      <c r="F16186">
        <v>5.7647965320828799E-4</v>
      </c>
    </row>
    <row r="16187" spans="1:6" x14ac:dyDescent="0.25">
      <c r="A16187" t="s">
        <v>16170</v>
      </c>
      <c r="B16187">
        <v>0</v>
      </c>
      <c r="C16187">
        <v>0</v>
      </c>
      <c r="D16187">
        <v>0</v>
      </c>
      <c r="E16187">
        <v>0</v>
      </c>
      <c r="F16187">
        <v>0</v>
      </c>
    </row>
    <row r="16188" spans="1:6" x14ac:dyDescent="0.25">
      <c r="A16188" t="s">
        <v>16171</v>
      </c>
      <c r="B16188">
        <v>0</v>
      </c>
      <c r="C16188">
        <v>8.9345663630552101E-4</v>
      </c>
      <c r="D16188">
        <v>0</v>
      </c>
      <c r="E16188">
        <v>0</v>
      </c>
      <c r="F16188">
        <v>0</v>
      </c>
    </row>
    <row r="16189" spans="1:6" x14ac:dyDescent="0.25">
      <c r="A16189" t="s">
        <v>16172</v>
      </c>
      <c r="B16189">
        <v>0</v>
      </c>
      <c r="C16189">
        <v>3.94094643632376E-3</v>
      </c>
      <c r="D16189">
        <v>1.3560940152858899E-3</v>
      </c>
      <c r="E16189">
        <v>2.9776996812244101E-3</v>
      </c>
      <c r="F16189">
        <v>2.2503627452972602E-3</v>
      </c>
    </row>
    <row r="16190" spans="1:6" x14ac:dyDescent="0.25">
      <c r="A16190" t="s">
        <v>16173</v>
      </c>
      <c r="B16190">
        <v>0</v>
      </c>
      <c r="C16190">
        <v>8.0152392140128204E-4</v>
      </c>
      <c r="D16190">
        <v>0</v>
      </c>
      <c r="E16190">
        <v>4.1713846765435302E-4</v>
      </c>
      <c r="F16190">
        <v>0</v>
      </c>
    </row>
    <row r="16191" spans="1:6" x14ac:dyDescent="0.25">
      <c r="A16191" t="s">
        <v>16174</v>
      </c>
      <c r="B16191">
        <v>0</v>
      </c>
      <c r="C16191">
        <v>3.3751229076825601E-3</v>
      </c>
      <c r="D16191">
        <v>7.9965710703250401E-4</v>
      </c>
      <c r="E16191">
        <v>2.8480102776947199E-3</v>
      </c>
      <c r="F16191">
        <v>0</v>
      </c>
    </row>
    <row r="16192" spans="1:6" x14ac:dyDescent="0.25">
      <c r="A16192" t="s">
        <v>16175</v>
      </c>
      <c r="B16192">
        <v>0</v>
      </c>
      <c r="C16192">
        <v>5.3032749366749201E-4</v>
      </c>
      <c r="D16192">
        <v>0</v>
      </c>
      <c r="E16192">
        <v>1.3241182117154199E-3</v>
      </c>
      <c r="F16192">
        <v>1.75128111713224E-3</v>
      </c>
    </row>
    <row r="16193" spans="1:6" x14ac:dyDescent="0.25">
      <c r="A16193" t="s">
        <v>16176</v>
      </c>
      <c r="B16193">
        <v>0</v>
      </c>
      <c r="C16193">
        <v>6.0671125792175298E-4</v>
      </c>
      <c r="D16193">
        <v>0</v>
      </c>
      <c r="E16193">
        <v>0</v>
      </c>
      <c r="F16193">
        <v>0</v>
      </c>
    </row>
    <row r="16194" spans="1:6" x14ac:dyDescent="0.25">
      <c r="A16194" t="s">
        <v>16177</v>
      </c>
      <c r="B16194">
        <v>0</v>
      </c>
      <c r="C16194">
        <v>0</v>
      </c>
      <c r="D16194">
        <v>0</v>
      </c>
      <c r="E16194">
        <v>0</v>
      </c>
      <c r="F16194">
        <v>0</v>
      </c>
    </row>
    <row r="16195" spans="1:6" x14ac:dyDescent="0.25">
      <c r="A16195" t="s">
        <v>16178</v>
      </c>
      <c r="B16195">
        <v>0</v>
      </c>
      <c r="C16195">
        <v>2.8271881524531798E-4</v>
      </c>
      <c r="D16195">
        <v>5.8965725466220004E-3</v>
      </c>
      <c r="E16195">
        <v>0</v>
      </c>
      <c r="F16195">
        <v>9.0696460711257203E-4</v>
      </c>
    </row>
    <row r="16196" spans="1:6" x14ac:dyDescent="0.25">
      <c r="A16196" t="s">
        <v>16179</v>
      </c>
      <c r="B16196">
        <v>0</v>
      </c>
      <c r="C16196">
        <v>1.03507039878753E-3</v>
      </c>
      <c r="D16196">
        <v>0</v>
      </c>
      <c r="E16196">
        <v>1.13041802293279E-3</v>
      </c>
      <c r="F16196">
        <v>0</v>
      </c>
    </row>
    <row r="16197" spans="1:6" x14ac:dyDescent="0.25">
      <c r="A16197" t="s">
        <v>16180</v>
      </c>
      <c r="B16197">
        <v>0</v>
      </c>
      <c r="C16197">
        <v>3.9595076985698101E-4</v>
      </c>
      <c r="D16197">
        <v>3.5952703499492401E-4</v>
      </c>
      <c r="E16197">
        <v>1.9524716756716099E-3</v>
      </c>
      <c r="F16197">
        <v>3.0863455214415699E-3</v>
      </c>
    </row>
    <row r="16198" spans="1:6" x14ac:dyDescent="0.25">
      <c r="A16198" t="s">
        <v>16181</v>
      </c>
      <c r="B16198">
        <v>0</v>
      </c>
      <c r="C16198">
        <v>4.0473818903135201E-4</v>
      </c>
      <c r="D16198">
        <v>1.89820307207057E-2</v>
      </c>
      <c r="E16198">
        <v>1.26061509082111E-2</v>
      </c>
      <c r="F16198">
        <v>1.0708877294011199E-2</v>
      </c>
    </row>
    <row r="16199" spans="1:6" x14ac:dyDescent="0.25">
      <c r="A16199" t="s">
        <v>16182</v>
      </c>
      <c r="B16199">
        <v>0</v>
      </c>
      <c r="C16199">
        <v>3.2779228411090799E-3</v>
      </c>
      <c r="D16199">
        <v>0</v>
      </c>
      <c r="E16199">
        <v>4.4335792196368499E-4</v>
      </c>
      <c r="F16199">
        <v>5.6330655993584602E-4</v>
      </c>
    </row>
    <row r="16200" spans="1:6" x14ac:dyDescent="0.25">
      <c r="A16200" t="s">
        <v>16183</v>
      </c>
      <c r="B16200">
        <v>0</v>
      </c>
      <c r="C16200">
        <v>4.6719326823088599E-4</v>
      </c>
      <c r="D16200">
        <v>4.3518384384792401E-3</v>
      </c>
      <c r="E16200">
        <v>1.4238081432940101E-3</v>
      </c>
      <c r="F16200">
        <v>5.4169382132651797E-4</v>
      </c>
    </row>
    <row r="16201" spans="1:6" x14ac:dyDescent="0.25">
      <c r="A16201" t="s">
        <v>16184</v>
      </c>
      <c r="B16201">
        <v>0</v>
      </c>
      <c r="C16201">
        <v>1.8058464710884101E-2</v>
      </c>
      <c r="D16201">
        <v>6.2992883853620601E-3</v>
      </c>
      <c r="E16201">
        <v>5.5767389372804402E-3</v>
      </c>
      <c r="F16201">
        <v>5.6284922929694496E-3</v>
      </c>
    </row>
    <row r="16202" spans="1:6" x14ac:dyDescent="0.25">
      <c r="A16202" t="s">
        <v>16185</v>
      </c>
      <c r="B16202">
        <v>0</v>
      </c>
      <c r="C16202">
        <v>5.4582650140495696E-4</v>
      </c>
      <c r="D16202">
        <v>0</v>
      </c>
      <c r="E16202">
        <v>0</v>
      </c>
      <c r="F16202">
        <v>0</v>
      </c>
    </row>
    <row r="16203" spans="1:6" x14ac:dyDescent="0.25">
      <c r="A16203" t="s">
        <v>16186</v>
      </c>
      <c r="B16203">
        <v>0</v>
      </c>
      <c r="C16203">
        <v>9.1213734653068299E-3</v>
      </c>
      <c r="D16203">
        <v>5.7271800318945097E-2</v>
      </c>
      <c r="E16203">
        <v>7.3061751503816002E-3</v>
      </c>
      <c r="F16203">
        <v>1.0492498088952499E-2</v>
      </c>
    </row>
    <row r="16204" spans="1:6" x14ac:dyDescent="0.25">
      <c r="A16204" t="s">
        <v>16187</v>
      </c>
      <c r="B16204">
        <v>0</v>
      </c>
      <c r="C16204">
        <v>2.5152453591349498E-3</v>
      </c>
      <c r="D16204">
        <v>0</v>
      </c>
      <c r="E16204">
        <v>9.5459060234189702E-4</v>
      </c>
      <c r="F16204">
        <v>0</v>
      </c>
    </row>
    <row r="16205" spans="1:6" x14ac:dyDescent="0.25">
      <c r="A16205" t="s">
        <v>16188</v>
      </c>
      <c r="B16205">
        <v>0</v>
      </c>
      <c r="C16205">
        <v>1.1033076612028999E-3</v>
      </c>
      <c r="D16205">
        <v>0</v>
      </c>
      <c r="E16205">
        <v>0</v>
      </c>
      <c r="F16205">
        <v>0</v>
      </c>
    </row>
    <row r="16206" spans="1:6" x14ac:dyDescent="0.25">
      <c r="A16206" t="s">
        <v>16189</v>
      </c>
      <c r="B16206">
        <v>0</v>
      </c>
      <c r="C16206">
        <v>1.6184981854795399E-2</v>
      </c>
      <c r="D16206">
        <v>2.4739768096278699E-2</v>
      </c>
      <c r="E16206">
        <v>1.6462725597522598E-2</v>
      </c>
      <c r="F16206">
        <v>2.08760570471919E-2</v>
      </c>
    </row>
    <row r="16207" spans="1:6" x14ac:dyDescent="0.25">
      <c r="A16207" t="s">
        <v>16190</v>
      </c>
      <c r="B16207">
        <v>0</v>
      </c>
      <c r="C16207">
        <v>4.5075523814773998E-4</v>
      </c>
      <c r="D16207">
        <v>1.8150796819980399E-3</v>
      </c>
      <c r="E16207">
        <v>0</v>
      </c>
      <c r="F16207">
        <v>0</v>
      </c>
    </row>
    <row r="16208" spans="1:6" x14ac:dyDescent="0.25">
      <c r="A16208" t="s">
        <v>16191</v>
      </c>
      <c r="B16208">
        <v>0</v>
      </c>
      <c r="C16208">
        <v>1.2709670772086E-3</v>
      </c>
      <c r="D16208">
        <v>1.55237078065622E-3</v>
      </c>
      <c r="E16208">
        <v>7.7913055453346901E-4</v>
      </c>
      <c r="F16208">
        <v>0</v>
      </c>
    </row>
    <row r="16209" spans="1:6" x14ac:dyDescent="0.25">
      <c r="A16209" t="s">
        <v>16192</v>
      </c>
      <c r="B16209">
        <v>0</v>
      </c>
      <c r="C16209">
        <v>5.2493981171353903E-4</v>
      </c>
      <c r="D16209">
        <v>1.5781685435468601E-3</v>
      </c>
      <c r="E16209">
        <v>9.9573381642897103E-4</v>
      </c>
      <c r="F16209">
        <v>1.5242007364524501E-3</v>
      </c>
    </row>
    <row r="16210" spans="1:6" x14ac:dyDescent="0.25">
      <c r="A16210" t="s">
        <v>16193</v>
      </c>
      <c r="B16210">
        <v>0</v>
      </c>
      <c r="C16210">
        <v>5.3685219400348601E-3</v>
      </c>
      <c r="D16210">
        <v>2.4227017595477799E-2</v>
      </c>
      <c r="E16210">
        <v>8.8903553025395307E-3</v>
      </c>
      <c r="F16210">
        <v>1.15935954408016E-2</v>
      </c>
    </row>
    <row r="16211" spans="1:6" x14ac:dyDescent="0.25">
      <c r="A16211" t="s">
        <v>16194</v>
      </c>
      <c r="B16211">
        <v>0</v>
      </c>
      <c r="C16211">
        <v>6.0387505414494702E-4</v>
      </c>
      <c r="D16211">
        <v>0</v>
      </c>
      <c r="E16211">
        <v>0</v>
      </c>
      <c r="F16211">
        <v>0</v>
      </c>
    </row>
    <row r="16212" spans="1:6" x14ac:dyDescent="0.25">
      <c r="A16212" t="s">
        <v>16195</v>
      </c>
      <c r="B16212">
        <v>0</v>
      </c>
      <c r="C16212">
        <v>5.8705727585295201E-4</v>
      </c>
      <c r="D16212">
        <v>2.8344932239981599E-3</v>
      </c>
      <c r="E16212">
        <v>4.8351316799761699E-4</v>
      </c>
      <c r="F16212">
        <v>1.3560707816569601E-3</v>
      </c>
    </row>
    <row r="16213" spans="1:6" x14ac:dyDescent="0.25">
      <c r="A16213" t="s">
        <v>16196</v>
      </c>
      <c r="B16213">
        <v>0</v>
      </c>
      <c r="C16213">
        <v>0</v>
      </c>
      <c r="D16213">
        <v>9.8379880133954E-4</v>
      </c>
      <c r="E16213">
        <v>0</v>
      </c>
      <c r="F16213">
        <v>0</v>
      </c>
    </row>
    <row r="16214" spans="1:6" x14ac:dyDescent="0.25">
      <c r="A16214" t="s">
        <v>16197</v>
      </c>
      <c r="B16214">
        <v>0</v>
      </c>
      <c r="C16214">
        <v>0</v>
      </c>
      <c r="D16214">
        <v>6.4353700675367498E-3</v>
      </c>
      <c r="E16214">
        <v>5.6113983211818501E-4</v>
      </c>
      <c r="F16214">
        <v>2.1308237227387001E-3</v>
      </c>
    </row>
    <row r="16215" spans="1:6" x14ac:dyDescent="0.25">
      <c r="A16215" t="s">
        <v>16198</v>
      </c>
      <c r="B16215">
        <v>0</v>
      </c>
      <c r="C16215">
        <v>8.7344127731284905E-3</v>
      </c>
      <c r="D16215">
        <v>1.52859527631636E-3</v>
      </c>
      <c r="E16215">
        <v>0</v>
      </c>
      <c r="F16215">
        <v>2.5258445074833498E-3</v>
      </c>
    </row>
    <row r="16216" spans="1:6" x14ac:dyDescent="0.25">
      <c r="A16216" t="s">
        <v>16199</v>
      </c>
      <c r="B16216">
        <v>0</v>
      </c>
      <c r="C16216">
        <v>3.0967398192222901E-2</v>
      </c>
      <c r="D16216">
        <v>3.62758757991773E-2</v>
      </c>
      <c r="E16216">
        <v>1.3582831365849301E-2</v>
      </c>
      <c r="F16216">
        <v>1.14086900771532E-2</v>
      </c>
    </row>
    <row r="16217" spans="1:6" x14ac:dyDescent="0.25">
      <c r="A16217" t="s">
        <v>16200</v>
      </c>
      <c r="B16217">
        <v>0</v>
      </c>
      <c r="C16217">
        <v>4.0569151112014601E-4</v>
      </c>
      <c r="D16217">
        <v>2.8792196724497301E-3</v>
      </c>
      <c r="E16217">
        <v>2.2654628354118302E-3</v>
      </c>
      <c r="F16217">
        <v>1.9575601367509002E-3</v>
      </c>
    </row>
    <row r="16218" spans="1:6" x14ac:dyDescent="0.25">
      <c r="A16218" t="s">
        <v>16201</v>
      </c>
      <c r="B16218">
        <v>0</v>
      </c>
      <c r="C16218">
        <v>8.1590391102826301E-3</v>
      </c>
      <c r="D16218">
        <v>0</v>
      </c>
      <c r="E16218">
        <v>4.5740799695549202E-4</v>
      </c>
      <c r="F16218">
        <v>1.25569225983628E-3</v>
      </c>
    </row>
    <row r="16219" spans="1:6" x14ac:dyDescent="0.25">
      <c r="A16219" t="s">
        <v>16202</v>
      </c>
      <c r="B16219">
        <v>0</v>
      </c>
      <c r="C16219">
        <v>7.7883177705565998E-3</v>
      </c>
      <c r="D16219">
        <v>7.4965418989086704E-3</v>
      </c>
      <c r="E16219">
        <v>8.1141807517863401E-3</v>
      </c>
      <c r="F16219">
        <v>6.6391690661363901E-3</v>
      </c>
    </row>
    <row r="16220" spans="1:6" x14ac:dyDescent="0.25">
      <c r="A16220" t="s">
        <v>16203</v>
      </c>
      <c r="B16220">
        <v>0</v>
      </c>
      <c r="C16220">
        <v>5.2574214603253698E-2</v>
      </c>
      <c r="D16220">
        <v>1.68064717084945E-3</v>
      </c>
      <c r="E16220">
        <v>1.9424133180564601E-2</v>
      </c>
      <c r="F16220">
        <v>4.76273736755366E-2</v>
      </c>
    </row>
    <row r="16221" spans="1:6" x14ac:dyDescent="0.25">
      <c r="A16221" t="s">
        <v>16204</v>
      </c>
      <c r="B16221">
        <v>0</v>
      </c>
      <c r="C16221">
        <v>5.4551037908837198E-3</v>
      </c>
      <c r="D16221">
        <v>4.2598771010260899E-3</v>
      </c>
      <c r="E16221">
        <v>4.5223279768619602E-4</v>
      </c>
      <c r="F16221">
        <v>4.2110525643794099E-4</v>
      </c>
    </row>
    <row r="16222" spans="1:6" x14ac:dyDescent="0.25">
      <c r="A16222" t="s">
        <v>16205</v>
      </c>
      <c r="B16222">
        <v>0</v>
      </c>
      <c r="C16222">
        <v>1.26696841451081E-2</v>
      </c>
      <c r="D16222">
        <v>0</v>
      </c>
      <c r="E16222">
        <v>2.9001794486033803E-4</v>
      </c>
      <c r="F16222">
        <v>2.0761731666744999E-3</v>
      </c>
    </row>
    <row r="16223" spans="1:6" x14ac:dyDescent="0.25">
      <c r="A16223" t="s">
        <v>16206</v>
      </c>
      <c r="B16223">
        <v>0</v>
      </c>
      <c r="C16223">
        <v>2.8250930249065602E-3</v>
      </c>
      <c r="D16223">
        <v>7.1204379354147796E-4</v>
      </c>
      <c r="E16223">
        <v>0</v>
      </c>
      <c r="F16223">
        <v>0</v>
      </c>
    </row>
    <row r="16224" spans="1:6" x14ac:dyDescent="0.25">
      <c r="A16224" t="s">
        <v>16207</v>
      </c>
      <c r="B16224">
        <v>0</v>
      </c>
      <c r="C16224">
        <v>2.1831452416805502E-3</v>
      </c>
      <c r="D16224">
        <v>8.5636087732459201E-4</v>
      </c>
      <c r="E16224">
        <v>0</v>
      </c>
      <c r="F16224">
        <v>0</v>
      </c>
    </row>
    <row r="16225" spans="1:6" x14ac:dyDescent="0.25">
      <c r="A16225" t="s">
        <v>16208</v>
      </c>
      <c r="B16225">
        <v>0</v>
      </c>
      <c r="C16225">
        <v>1.9576779768343401E-3</v>
      </c>
      <c r="D16225">
        <v>3.8507213941459801E-4</v>
      </c>
      <c r="E16225">
        <v>2.4008938975338999E-3</v>
      </c>
      <c r="F16225">
        <v>1.68920170836076E-3</v>
      </c>
    </row>
    <row r="16226" spans="1:6" x14ac:dyDescent="0.25">
      <c r="A16226" t="s">
        <v>16209</v>
      </c>
      <c r="B16226">
        <v>0</v>
      </c>
      <c r="C16226">
        <v>1.23843371696675E-3</v>
      </c>
      <c r="D16226">
        <v>2.30318348996199E-2</v>
      </c>
      <c r="E16226">
        <v>3.5588373422665801E-3</v>
      </c>
      <c r="F16226">
        <v>1.26462356429335E-3</v>
      </c>
    </row>
    <row r="16227" spans="1:6" x14ac:dyDescent="0.25">
      <c r="A16227" t="s">
        <v>16210</v>
      </c>
      <c r="B16227">
        <v>0</v>
      </c>
      <c r="C16227">
        <v>7.2541730228663703E-3</v>
      </c>
      <c r="D16227">
        <v>0.15493319302740099</v>
      </c>
      <c r="E16227">
        <v>3.0121215656174299E-2</v>
      </c>
      <c r="F16227">
        <v>8.3544760687950907E-3</v>
      </c>
    </row>
    <row r="16228" spans="1:6" x14ac:dyDescent="0.25">
      <c r="A16228" t="s">
        <v>16211</v>
      </c>
      <c r="B16228">
        <v>0</v>
      </c>
      <c r="C16228">
        <v>6.5288104537170998E-3</v>
      </c>
      <c r="D16228">
        <v>5.8272884927368699E-4</v>
      </c>
      <c r="E16228">
        <v>1.5223109898675001E-3</v>
      </c>
      <c r="F16228">
        <v>0</v>
      </c>
    </row>
    <row r="16229" spans="1:6" x14ac:dyDescent="0.25">
      <c r="A16229" t="s">
        <v>16212</v>
      </c>
      <c r="B16229">
        <v>0</v>
      </c>
      <c r="C16229">
        <v>6.5823663014440701E-4</v>
      </c>
      <c r="D16229">
        <v>6.4535065472682502E-3</v>
      </c>
      <c r="E16229">
        <v>6.2252401476065996E-3</v>
      </c>
      <c r="F16229">
        <v>8.7544317121934995E-4</v>
      </c>
    </row>
    <row r="16230" spans="1:6" x14ac:dyDescent="0.25">
      <c r="A16230" t="s">
        <v>16213</v>
      </c>
      <c r="B16230">
        <v>0</v>
      </c>
      <c r="C16230">
        <v>9.1616268557333301E-4</v>
      </c>
      <c r="D16230">
        <v>4.3945488435648602E-3</v>
      </c>
      <c r="E16230">
        <v>0</v>
      </c>
      <c r="F16230">
        <v>0</v>
      </c>
    </row>
    <row r="16231" spans="1:6" x14ac:dyDescent="0.25">
      <c r="A16231" t="s">
        <v>16214</v>
      </c>
      <c r="B16231">
        <v>0</v>
      </c>
      <c r="C16231">
        <v>3.73079967265964E-4</v>
      </c>
      <c r="D16231">
        <v>0</v>
      </c>
      <c r="E16231">
        <v>1.13483862066213E-3</v>
      </c>
      <c r="F16231">
        <v>0</v>
      </c>
    </row>
    <row r="16232" spans="1:6" x14ac:dyDescent="0.25">
      <c r="A16232" t="s">
        <v>16215</v>
      </c>
      <c r="B16232">
        <v>0</v>
      </c>
      <c r="C16232">
        <v>3.1837076689054798E-4</v>
      </c>
      <c r="D16232">
        <v>7.2334777928117202E-3</v>
      </c>
      <c r="E16232">
        <v>5.7653383019715199E-3</v>
      </c>
      <c r="F16232">
        <v>2.3887624638664002E-3</v>
      </c>
    </row>
    <row r="16233" spans="1:6" x14ac:dyDescent="0.25">
      <c r="A16233" t="s">
        <v>16216</v>
      </c>
      <c r="B16233">
        <v>0</v>
      </c>
      <c r="C16233">
        <v>0</v>
      </c>
      <c r="D16233">
        <v>0</v>
      </c>
      <c r="E16233">
        <v>0</v>
      </c>
      <c r="F16233">
        <v>0</v>
      </c>
    </row>
    <row r="16234" spans="1:6" x14ac:dyDescent="0.25">
      <c r="A16234" t="s">
        <v>16217</v>
      </c>
      <c r="B16234">
        <v>0</v>
      </c>
      <c r="C16234">
        <v>3.54798289042265E-3</v>
      </c>
      <c r="D16234">
        <v>0</v>
      </c>
      <c r="E16234">
        <v>6.3679125320668002E-3</v>
      </c>
      <c r="F16234">
        <v>6.8046898307266004E-3</v>
      </c>
    </row>
    <row r="16235" spans="1:6" x14ac:dyDescent="0.25">
      <c r="A16235" t="s">
        <v>16218</v>
      </c>
      <c r="B16235">
        <v>0</v>
      </c>
      <c r="C16235">
        <v>8.2498523895161205E-4</v>
      </c>
      <c r="D16235">
        <v>0</v>
      </c>
      <c r="E16235">
        <v>0</v>
      </c>
      <c r="F16235">
        <v>0</v>
      </c>
    </row>
    <row r="16236" spans="1:6" x14ac:dyDescent="0.25">
      <c r="A16236" t="s">
        <v>16219</v>
      </c>
      <c r="B16236">
        <v>0</v>
      </c>
      <c r="C16236">
        <v>2.0155451983975498E-3</v>
      </c>
      <c r="D16236">
        <v>3.4228406812614001E-3</v>
      </c>
      <c r="E16236">
        <v>6.0350230492617796E-4</v>
      </c>
      <c r="F16236">
        <v>5.7728835265199998E-3</v>
      </c>
    </row>
    <row r="16237" spans="1:6" x14ac:dyDescent="0.25">
      <c r="A16237" t="s">
        <v>16220</v>
      </c>
      <c r="B16237">
        <v>0</v>
      </c>
      <c r="C16237">
        <v>1.01320791444012E-2</v>
      </c>
      <c r="D16237">
        <v>0</v>
      </c>
      <c r="E16237">
        <v>3.5346488738567899E-3</v>
      </c>
      <c r="F16237">
        <v>4.50756796168036E-3</v>
      </c>
    </row>
    <row r="16238" spans="1:6" x14ac:dyDescent="0.25">
      <c r="A16238" t="s">
        <v>16221</v>
      </c>
      <c r="B16238">
        <v>0</v>
      </c>
      <c r="C16238">
        <v>0</v>
      </c>
      <c r="D16238">
        <v>8.7918995985254607E-3</v>
      </c>
      <c r="E16238">
        <v>5.4145413463852605E-4</v>
      </c>
      <c r="F16238">
        <v>0</v>
      </c>
    </row>
    <row r="16239" spans="1:6" x14ac:dyDescent="0.25">
      <c r="A16239" t="s">
        <v>16222</v>
      </c>
      <c r="B16239">
        <v>0</v>
      </c>
      <c r="C16239">
        <v>4.6677123275822903E-4</v>
      </c>
      <c r="D16239">
        <v>0</v>
      </c>
      <c r="E16239">
        <v>0</v>
      </c>
      <c r="F16239">
        <v>0</v>
      </c>
    </row>
    <row r="16240" spans="1:6" x14ac:dyDescent="0.25">
      <c r="A16240" t="s">
        <v>16223</v>
      </c>
      <c r="B16240">
        <v>0</v>
      </c>
      <c r="C16240">
        <v>5.2405248951659198E-4</v>
      </c>
      <c r="D16240">
        <v>0</v>
      </c>
      <c r="E16240">
        <v>4.4846720320706702E-3</v>
      </c>
      <c r="F16240">
        <v>2.14852329852472E-3</v>
      </c>
    </row>
    <row r="16241" spans="1:6" x14ac:dyDescent="0.25">
      <c r="A16241" t="s">
        <v>16224</v>
      </c>
      <c r="B16241">
        <v>0</v>
      </c>
      <c r="C16241">
        <v>4.8528916879208E-3</v>
      </c>
      <c r="D16241">
        <v>0</v>
      </c>
      <c r="E16241">
        <v>1.3367932780634301E-3</v>
      </c>
      <c r="F16241">
        <v>1.1064695949705801E-3</v>
      </c>
    </row>
    <row r="16242" spans="1:6" x14ac:dyDescent="0.25">
      <c r="A16242" t="s">
        <v>16225</v>
      </c>
      <c r="B16242">
        <v>0</v>
      </c>
      <c r="C16242">
        <v>1.3096170695290101E-2</v>
      </c>
      <c r="D16242">
        <v>8.5819189563937099E-3</v>
      </c>
      <c r="E16242">
        <v>3.52940891696377E-2</v>
      </c>
      <c r="F16242">
        <v>1.4456012511061701E-2</v>
      </c>
    </row>
    <row r="16243" spans="1:6" x14ac:dyDescent="0.25">
      <c r="A16243" t="s">
        <v>16226</v>
      </c>
      <c r="B16243">
        <v>0</v>
      </c>
      <c r="C16243">
        <v>3.8043528039392802E-3</v>
      </c>
      <c r="D16243">
        <v>0</v>
      </c>
      <c r="E16243">
        <v>6.4973809501583501E-4</v>
      </c>
      <c r="F16243">
        <v>1.1624522348376699E-3</v>
      </c>
    </row>
    <row r="16244" spans="1:6" x14ac:dyDescent="0.25">
      <c r="A16244" t="s">
        <v>16227</v>
      </c>
      <c r="B16244">
        <v>0</v>
      </c>
      <c r="C16244">
        <v>0</v>
      </c>
      <c r="D16244">
        <v>0</v>
      </c>
      <c r="E16244">
        <v>0</v>
      </c>
      <c r="F16244">
        <v>0</v>
      </c>
    </row>
    <row r="16245" spans="1:6" x14ac:dyDescent="0.25">
      <c r="A16245" t="s">
        <v>16228</v>
      </c>
      <c r="B16245">
        <v>0</v>
      </c>
      <c r="C16245">
        <v>4.48555775182317E-3</v>
      </c>
      <c r="D16245">
        <v>2.4868757282907402E-3</v>
      </c>
      <c r="E16245">
        <v>3.3784371909432601E-3</v>
      </c>
      <c r="F16245">
        <v>4.5700706549767602E-3</v>
      </c>
    </row>
    <row r="16246" spans="1:6" x14ac:dyDescent="0.25">
      <c r="A16246" t="s">
        <v>16229</v>
      </c>
      <c r="B16246">
        <v>0</v>
      </c>
      <c r="C16246">
        <v>1.5099246084492801E-3</v>
      </c>
      <c r="D16246">
        <v>0</v>
      </c>
      <c r="E16246">
        <v>1.1611479366905901E-3</v>
      </c>
      <c r="F16246">
        <v>0</v>
      </c>
    </row>
    <row r="16247" spans="1:6" x14ac:dyDescent="0.25">
      <c r="A16247" t="s">
        <v>16230</v>
      </c>
      <c r="B16247">
        <v>0</v>
      </c>
      <c r="C16247">
        <v>0</v>
      </c>
      <c r="D16247">
        <v>0</v>
      </c>
      <c r="E16247">
        <v>0</v>
      </c>
      <c r="F16247">
        <v>0</v>
      </c>
    </row>
    <row r="16248" spans="1:6" x14ac:dyDescent="0.25">
      <c r="A16248" t="s">
        <v>16231</v>
      </c>
      <c r="B16248">
        <v>0</v>
      </c>
      <c r="C16248">
        <v>2.2313357652248801E-3</v>
      </c>
      <c r="D16248">
        <v>0</v>
      </c>
      <c r="E16248">
        <v>0</v>
      </c>
      <c r="F16248">
        <v>0</v>
      </c>
    </row>
    <row r="16249" spans="1:6" x14ac:dyDescent="0.25">
      <c r="A16249" t="s">
        <v>16232</v>
      </c>
      <c r="B16249">
        <v>0</v>
      </c>
      <c r="C16249">
        <v>1.0271378742021499E-3</v>
      </c>
      <c r="D16249">
        <v>0</v>
      </c>
      <c r="E16249">
        <v>0</v>
      </c>
      <c r="F16249">
        <v>0</v>
      </c>
    </row>
    <row r="16250" spans="1:6" x14ac:dyDescent="0.25">
      <c r="A16250" t="s">
        <v>16233</v>
      </c>
      <c r="B16250">
        <v>0</v>
      </c>
      <c r="C16250">
        <v>8.3003286172352898E-3</v>
      </c>
      <c r="D16250">
        <v>0</v>
      </c>
      <c r="E16250">
        <v>0</v>
      </c>
      <c r="F16250">
        <v>1.01373119173833E-3</v>
      </c>
    </row>
    <row r="16251" spans="1:6" x14ac:dyDescent="0.25">
      <c r="A16251" t="s">
        <v>16234</v>
      </c>
      <c r="B16251">
        <v>0</v>
      </c>
      <c r="C16251">
        <v>2.8109130749796201E-3</v>
      </c>
      <c r="D16251">
        <v>0</v>
      </c>
      <c r="E16251">
        <v>4.49364789168152E-4</v>
      </c>
      <c r="F16251">
        <v>2.70609541982254E-3</v>
      </c>
    </row>
    <row r="16252" spans="1:6" x14ac:dyDescent="0.25">
      <c r="A16252" t="s">
        <v>16235</v>
      </c>
      <c r="B16252">
        <v>0</v>
      </c>
      <c r="C16252">
        <v>4.4084318948844703E-3</v>
      </c>
      <c r="D16252">
        <v>3.8378303967593801E-3</v>
      </c>
      <c r="E16252">
        <v>4.4145810607289001E-3</v>
      </c>
      <c r="F16252">
        <v>9.6707513074451804E-3</v>
      </c>
    </row>
    <row r="16253" spans="1:6" x14ac:dyDescent="0.25">
      <c r="A16253" t="s">
        <v>16236</v>
      </c>
      <c r="B16253">
        <v>0</v>
      </c>
      <c r="C16253">
        <v>4.5577522536085199E-2</v>
      </c>
      <c r="D16253">
        <v>0</v>
      </c>
      <c r="E16253">
        <v>5.3592342048355904E-3</v>
      </c>
      <c r="F16253">
        <v>2.4149895900547401E-3</v>
      </c>
    </row>
    <row r="16254" spans="1:6" x14ac:dyDescent="0.25">
      <c r="A16254" t="s">
        <v>16237</v>
      </c>
      <c r="B16254">
        <v>0</v>
      </c>
      <c r="C16254">
        <v>3.0035275584039501E-2</v>
      </c>
      <c r="D16254">
        <v>1.8708343368602099E-3</v>
      </c>
      <c r="E16254">
        <v>2.0091702877490301E-3</v>
      </c>
      <c r="F16254">
        <v>1.2190236936759199E-3</v>
      </c>
    </row>
    <row r="16255" spans="1:6" x14ac:dyDescent="0.25">
      <c r="A16255" t="s">
        <v>16238</v>
      </c>
      <c r="B16255">
        <v>0</v>
      </c>
      <c r="C16255">
        <v>0</v>
      </c>
      <c r="D16255">
        <v>0</v>
      </c>
      <c r="E16255">
        <v>0</v>
      </c>
      <c r="F16255">
        <v>0</v>
      </c>
    </row>
    <row r="16256" spans="1:6" x14ac:dyDescent="0.25">
      <c r="A16256" t="s">
        <v>16239</v>
      </c>
      <c r="B16256">
        <v>0</v>
      </c>
      <c r="C16256">
        <v>1.53317305890398E-2</v>
      </c>
      <c r="D16256">
        <v>3.1533473523199301E-3</v>
      </c>
      <c r="E16256">
        <v>1.38319263543996E-2</v>
      </c>
      <c r="F16256">
        <v>2.0741163769299201E-2</v>
      </c>
    </row>
    <row r="16257" spans="1:6" x14ac:dyDescent="0.25">
      <c r="A16257" t="s">
        <v>16240</v>
      </c>
      <c r="B16257">
        <v>0</v>
      </c>
      <c r="C16257">
        <v>0</v>
      </c>
      <c r="D16257">
        <v>0</v>
      </c>
      <c r="E16257">
        <v>0</v>
      </c>
      <c r="F16257">
        <v>0</v>
      </c>
    </row>
    <row r="16258" spans="1:6" x14ac:dyDescent="0.25">
      <c r="A16258" t="s">
        <v>16241</v>
      </c>
      <c r="B16258">
        <v>0</v>
      </c>
      <c r="C16258">
        <v>5.2978375392689003E-4</v>
      </c>
      <c r="D16258">
        <v>0</v>
      </c>
      <c r="E16258">
        <v>0</v>
      </c>
      <c r="F16258">
        <v>0</v>
      </c>
    </row>
    <row r="16259" spans="1:6" x14ac:dyDescent="0.25">
      <c r="A16259" t="s">
        <v>16242</v>
      </c>
      <c r="B16259">
        <v>0</v>
      </c>
      <c r="C16259">
        <v>2.28200419113636E-3</v>
      </c>
      <c r="D16259">
        <v>0</v>
      </c>
      <c r="E16259">
        <v>9.6943187414447597E-4</v>
      </c>
      <c r="F16259">
        <v>1.12416068537114E-3</v>
      </c>
    </row>
    <row r="16260" spans="1:6" x14ac:dyDescent="0.25">
      <c r="A16260" t="s">
        <v>16243</v>
      </c>
      <c r="B16260">
        <v>0</v>
      </c>
      <c r="C16260">
        <v>6.5386178654346797E-3</v>
      </c>
      <c r="D16260">
        <v>5.7246093064234702E-3</v>
      </c>
      <c r="E16260">
        <v>2.0571427288449099E-3</v>
      </c>
      <c r="F16260">
        <v>1.8961682920785601E-3</v>
      </c>
    </row>
    <row r="16261" spans="1:6" x14ac:dyDescent="0.25">
      <c r="A16261" t="s">
        <v>16244</v>
      </c>
      <c r="B16261">
        <v>0</v>
      </c>
      <c r="C16261">
        <v>1.07635007303639E-2</v>
      </c>
      <c r="D16261">
        <v>0</v>
      </c>
      <c r="E16261">
        <v>4.4269592297998097E-3</v>
      </c>
      <c r="F16261">
        <v>2.44822799477248E-3</v>
      </c>
    </row>
    <row r="16262" spans="1:6" x14ac:dyDescent="0.25">
      <c r="A16262" t="s">
        <v>16245</v>
      </c>
      <c r="B16262">
        <v>0</v>
      </c>
      <c r="C16262">
        <v>3.35429616363694E-3</v>
      </c>
      <c r="D16262">
        <v>2.6633379537042302E-2</v>
      </c>
      <c r="E16262">
        <v>1.42003927010831E-2</v>
      </c>
      <c r="F16262">
        <v>9.4479586013927301E-3</v>
      </c>
    </row>
    <row r="16263" spans="1:6" x14ac:dyDescent="0.25">
      <c r="A16263" t="s">
        <v>16246</v>
      </c>
      <c r="B16263">
        <v>0</v>
      </c>
      <c r="C16263">
        <v>5.4030925897179496E-4</v>
      </c>
      <c r="D16263">
        <v>0</v>
      </c>
      <c r="E16263">
        <v>0</v>
      </c>
      <c r="F16263">
        <v>6.1047019879839897E-4</v>
      </c>
    </row>
    <row r="16264" spans="1:6" x14ac:dyDescent="0.25">
      <c r="A16264" t="s">
        <v>16247</v>
      </c>
      <c r="B16264">
        <v>0</v>
      </c>
      <c r="C16264">
        <v>6.0867938061803699E-3</v>
      </c>
      <c r="D16264">
        <v>1.7989510281434401E-3</v>
      </c>
      <c r="E16264">
        <v>3.5572686546695501E-3</v>
      </c>
      <c r="F16264">
        <v>3.0782322027491701E-3</v>
      </c>
    </row>
    <row r="16265" spans="1:6" x14ac:dyDescent="0.25">
      <c r="A16265" t="s">
        <v>16248</v>
      </c>
      <c r="B16265">
        <v>0</v>
      </c>
      <c r="C16265">
        <v>2.3954399019025601E-3</v>
      </c>
      <c r="D16265">
        <v>2.0921450827543701E-2</v>
      </c>
      <c r="E16265">
        <v>1.9934801560648498E-2</v>
      </c>
      <c r="F16265">
        <v>1.2678536424018E-2</v>
      </c>
    </row>
    <row r="16266" spans="1:6" x14ac:dyDescent="0.25">
      <c r="A16266" t="s">
        <v>16249</v>
      </c>
      <c r="B16266">
        <v>0</v>
      </c>
      <c r="C16266">
        <v>0</v>
      </c>
      <c r="D16266">
        <v>2.4229736671221901E-3</v>
      </c>
      <c r="E16266">
        <v>3.65939011440604E-3</v>
      </c>
      <c r="F16266">
        <v>0</v>
      </c>
    </row>
    <row r="16267" spans="1:6" x14ac:dyDescent="0.25">
      <c r="A16267" t="s">
        <v>16250</v>
      </c>
      <c r="B16267">
        <v>0</v>
      </c>
      <c r="C16267">
        <v>1.07635652406745E-2</v>
      </c>
      <c r="D16267">
        <v>0</v>
      </c>
      <c r="E16267">
        <v>1.16774144169976E-2</v>
      </c>
      <c r="F16267">
        <v>1.9815527516287401E-2</v>
      </c>
    </row>
    <row r="16268" spans="1:6" x14ac:dyDescent="0.25">
      <c r="A16268" t="s">
        <v>16251</v>
      </c>
      <c r="B16268">
        <v>0</v>
      </c>
      <c r="C16268">
        <v>6.24052843796328E-4</v>
      </c>
      <c r="D16268">
        <v>9.5322705487156201E-4</v>
      </c>
      <c r="E16268">
        <v>1.1072987309527901E-3</v>
      </c>
      <c r="F16268">
        <v>1.1161614763131899E-3</v>
      </c>
    </row>
    <row r="16269" spans="1:6" x14ac:dyDescent="0.25">
      <c r="A16269" t="s">
        <v>16252</v>
      </c>
      <c r="B16269">
        <v>0</v>
      </c>
      <c r="C16269">
        <v>1.2669360197988901E-2</v>
      </c>
      <c r="D16269">
        <v>0</v>
      </c>
      <c r="E16269">
        <v>1.92029286131812E-3</v>
      </c>
      <c r="F16269">
        <v>3.9406344434082001E-3</v>
      </c>
    </row>
    <row r="16270" spans="1:6" x14ac:dyDescent="0.25">
      <c r="A16270" t="s">
        <v>16253</v>
      </c>
      <c r="B16270">
        <v>0</v>
      </c>
      <c r="C16270">
        <v>9.2411054807804895E-3</v>
      </c>
      <c r="D16270">
        <v>0</v>
      </c>
      <c r="E16270">
        <v>4.6642033740309403E-3</v>
      </c>
      <c r="F16270">
        <v>5.8827128247845796E-4</v>
      </c>
    </row>
    <row r="16271" spans="1:6" x14ac:dyDescent="0.25">
      <c r="A16271" t="s">
        <v>16254</v>
      </c>
      <c r="B16271">
        <v>0</v>
      </c>
      <c r="C16271">
        <v>1.0689563072499E-3</v>
      </c>
      <c r="D16271">
        <v>0</v>
      </c>
      <c r="E16271">
        <v>3.93648094349575E-4</v>
      </c>
      <c r="F16271">
        <v>5.9457740648664902E-4</v>
      </c>
    </row>
    <row r="16272" spans="1:6" x14ac:dyDescent="0.25">
      <c r="A16272" t="s">
        <v>16255</v>
      </c>
      <c r="B16272">
        <v>0</v>
      </c>
      <c r="C16272">
        <v>9.854718779339351E-4</v>
      </c>
      <c r="D16272">
        <v>0</v>
      </c>
      <c r="E16272">
        <v>0</v>
      </c>
      <c r="F16272">
        <v>0</v>
      </c>
    </row>
    <row r="16273" spans="1:6" x14ac:dyDescent="0.25">
      <c r="A16273" t="s">
        <v>16256</v>
      </c>
      <c r="B16273">
        <v>0</v>
      </c>
      <c r="C16273">
        <v>7.73912762850763E-4</v>
      </c>
      <c r="D16273">
        <v>0</v>
      </c>
      <c r="E16273">
        <v>0</v>
      </c>
      <c r="F16273">
        <v>0</v>
      </c>
    </row>
    <row r="16274" spans="1:6" x14ac:dyDescent="0.25">
      <c r="A16274" t="s">
        <v>16257</v>
      </c>
      <c r="B16274">
        <v>0</v>
      </c>
      <c r="C16274">
        <v>0</v>
      </c>
      <c r="D16274">
        <v>0</v>
      </c>
      <c r="E16274">
        <v>0</v>
      </c>
      <c r="F16274">
        <v>0</v>
      </c>
    </row>
    <row r="16275" spans="1:6" x14ac:dyDescent="0.25">
      <c r="A16275" t="s">
        <v>16258</v>
      </c>
      <c r="B16275">
        <v>0</v>
      </c>
      <c r="C16275">
        <v>4.4621395048649397E-4</v>
      </c>
      <c r="D16275">
        <v>0</v>
      </c>
      <c r="E16275">
        <v>7.6942075697152901E-4</v>
      </c>
      <c r="F16275">
        <v>3.0739343504288599E-3</v>
      </c>
    </row>
    <row r="16276" spans="1:6" x14ac:dyDescent="0.25">
      <c r="A16276" t="s">
        <v>16259</v>
      </c>
      <c r="B16276">
        <v>0</v>
      </c>
      <c r="C16276">
        <v>4.7390622561604398E-4</v>
      </c>
      <c r="D16276">
        <v>1.1439928466335099E-2</v>
      </c>
      <c r="E16276">
        <v>1.4213196490067701E-3</v>
      </c>
      <c r="F16276">
        <v>3.3790110623871301E-3</v>
      </c>
    </row>
    <row r="16277" spans="1:6" x14ac:dyDescent="0.25">
      <c r="A16277" t="s">
        <v>16260</v>
      </c>
      <c r="B16277">
        <v>0</v>
      </c>
      <c r="C16277">
        <v>1.0154931513642301E-3</v>
      </c>
      <c r="D16277">
        <v>0</v>
      </c>
      <c r="E16277">
        <v>0</v>
      </c>
      <c r="F16277">
        <v>0</v>
      </c>
    </row>
    <row r="16278" spans="1:6" x14ac:dyDescent="0.25">
      <c r="A16278" t="s">
        <v>16261</v>
      </c>
      <c r="B16278">
        <v>0</v>
      </c>
      <c r="C16278">
        <v>1.0763180743053799E-3</v>
      </c>
      <c r="D16278">
        <v>0</v>
      </c>
      <c r="E16278">
        <v>0</v>
      </c>
      <c r="F16278">
        <v>5.1613033756833695E-4</v>
      </c>
    </row>
    <row r="16279" spans="1:6" x14ac:dyDescent="0.25">
      <c r="A16279" t="s">
        <v>16262</v>
      </c>
      <c r="B16279">
        <v>0</v>
      </c>
      <c r="C16279">
        <v>0</v>
      </c>
      <c r="D16279">
        <v>1.63710005726785E-3</v>
      </c>
      <c r="E16279">
        <v>3.59359043261709E-3</v>
      </c>
      <c r="F16279">
        <v>4.1726295849783702E-3</v>
      </c>
    </row>
    <row r="16280" spans="1:6" x14ac:dyDescent="0.25">
      <c r="A16280" t="s">
        <v>16263</v>
      </c>
      <c r="B16280">
        <v>0</v>
      </c>
      <c r="C16280">
        <v>1.4176966995247599E-3</v>
      </c>
      <c r="D16280">
        <v>1.78730730579463E-3</v>
      </c>
      <c r="E16280">
        <v>1.6107767025736401E-3</v>
      </c>
      <c r="F16280">
        <v>9.2497688251526398E-4</v>
      </c>
    </row>
    <row r="16281" spans="1:6" x14ac:dyDescent="0.25">
      <c r="A16281" t="s">
        <v>16264</v>
      </c>
      <c r="B16281">
        <v>0</v>
      </c>
      <c r="C16281">
        <v>5.7562096694767102E-4</v>
      </c>
      <c r="D16281">
        <v>4.6802311802954799E-3</v>
      </c>
      <c r="E16281">
        <v>0</v>
      </c>
      <c r="F16281">
        <v>2.0856684498801901E-3</v>
      </c>
    </row>
    <row r="16282" spans="1:6" x14ac:dyDescent="0.25">
      <c r="A16282" t="s">
        <v>16265</v>
      </c>
      <c r="B16282">
        <v>0</v>
      </c>
      <c r="C16282">
        <v>1.0901176258720699E-3</v>
      </c>
      <c r="D16282">
        <v>0</v>
      </c>
      <c r="E16282">
        <v>0</v>
      </c>
      <c r="F16282">
        <v>0</v>
      </c>
    </row>
    <row r="16283" spans="1:6" x14ac:dyDescent="0.25">
      <c r="A16283" t="s">
        <v>16266</v>
      </c>
      <c r="B16283">
        <v>0</v>
      </c>
      <c r="C16283">
        <v>4.61874217203323E-3</v>
      </c>
      <c r="D16283">
        <v>7.4219148616962898E-3</v>
      </c>
      <c r="E16283">
        <v>1.8203165792353398E-2</v>
      </c>
      <c r="F16283">
        <v>4.6507827422712202E-3</v>
      </c>
    </row>
    <row r="16284" spans="1:6" x14ac:dyDescent="0.25">
      <c r="A16284" t="s">
        <v>16267</v>
      </c>
      <c r="B16284">
        <v>0</v>
      </c>
      <c r="C16284">
        <v>1.1915044304305E-3</v>
      </c>
      <c r="D16284">
        <v>0</v>
      </c>
      <c r="E16284">
        <v>0</v>
      </c>
      <c r="F16284">
        <v>0</v>
      </c>
    </row>
    <row r="16285" spans="1:6" x14ac:dyDescent="0.25">
      <c r="A16285" t="s">
        <v>16268</v>
      </c>
      <c r="B16285">
        <v>0</v>
      </c>
      <c r="C16285">
        <v>0</v>
      </c>
      <c r="D16285">
        <v>2.7085958898187198E-3</v>
      </c>
      <c r="E16285">
        <v>0</v>
      </c>
      <c r="F16285">
        <v>0</v>
      </c>
    </row>
    <row r="16286" spans="1:6" x14ac:dyDescent="0.25">
      <c r="A16286" t="s">
        <v>16269</v>
      </c>
      <c r="B16286">
        <v>0</v>
      </c>
      <c r="C16286">
        <v>0</v>
      </c>
      <c r="D16286">
        <v>0</v>
      </c>
      <c r="E16286">
        <v>9.9136090210480508E-4</v>
      </c>
      <c r="F16286">
        <v>0</v>
      </c>
    </row>
    <row r="16287" spans="1:6" x14ac:dyDescent="0.25">
      <c r="A16287" t="s">
        <v>16270</v>
      </c>
      <c r="B16287">
        <v>0</v>
      </c>
      <c r="C16287">
        <v>3.6261750970872399E-2</v>
      </c>
      <c r="D16287">
        <v>1.11560005624844E-2</v>
      </c>
      <c r="E16287">
        <v>3.2034888285102099E-2</v>
      </c>
      <c r="F16287">
        <v>5.9162668896751203E-2</v>
      </c>
    </row>
    <row r="16288" spans="1:6" x14ac:dyDescent="0.25">
      <c r="A16288" t="s">
        <v>16271</v>
      </c>
      <c r="B16288">
        <v>0</v>
      </c>
      <c r="C16288">
        <v>4.71092556620188E-3</v>
      </c>
      <c r="D16288">
        <v>0</v>
      </c>
      <c r="E16288">
        <v>4.3068663634370898E-3</v>
      </c>
      <c r="F16288">
        <v>6.4610358225093197E-3</v>
      </c>
    </row>
    <row r="16289" spans="1:6" x14ac:dyDescent="0.25">
      <c r="A16289" t="s">
        <v>16272</v>
      </c>
      <c r="B16289">
        <v>0</v>
      </c>
      <c r="C16289">
        <v>7.2640452858016796E-4</v>
      </c>
      <c r="D16289">
        <v>0</v>
      </c>
      <c r="E16289">
        <v>0</v>
      </c>
      <c r="F16289">
        <v>0</v>
      </c>
    </row>
    <row r="16290" spans="1:6" x14ac:dyDescent="0.25">
      <c r="A16290" t="s">
        <v>16273</v>
      </c>
      <c r="B16290">
        <v>0</v>
      </c>
      <c r="C16290">
        <v>2.6592920479162302E-3</v>
      </c>
      <c r="D16290">
        <v>0</v>
      </c>
      <c r="E16290">
        <v>8.3673991069474897E-4</v>
      </c>
      <c r="F16290">
        <v>4.8914525535216603E-4</v>
      </c>
    </row>
    <row r="16291" spans="1:6" x14ac:dyDescent="0.25">
      <c r="A16291" t="s">
        <v>16274</v>
      </c>
      <c r="B16291">
        <v>0</v>
      </c>
      <c r="C16291">
        <v>1.66646035075985E-3</v>
      </c>
      <c r="D16291">
        <v>0</v>
      </c>
      <c r="E16291">
        <v>3.8877447672588002E-3</v>
      </c>
      <c r="F16291">
        <v>0</v>
      </c>
    </row>
    <row r="16292" spans="1:6" x14ac:dyDescent="0.25">
      <c r="A16292" t="s">
        <v>16275</v>
      </c>
      <c r="B16292">
        <v>0</v>
      </c>
      <c r="C16292">
        <v>7.7401796445854005E-4</v>
      </c>
      <c r="D16292">
        <v>7.6553380801658803E-3</v>
      </c>
      <c r="E16292">
        <v>2.3202038145820202E-3</v>
      </c>
      <c r="F16292">
        <v>0</v>
      </c>
    </row>
    <row r="16293" spans="1:6" x14ac:dyDescent="0.25">
      <c r="A16293" t="s">
        <v>16276</v>
      </c>
      <c r="B16293">
        <v>0</v>
      </c>
      <c r="C16293">
        <v>3.9950225100615997E-3</v>
      </c>
      <c r="D16293">
        <v>0</v>
      </c>
      <c r="E16293">
        <v>9.9663665539415601E-4</v>
      </c>
      <c r="F16293">
        <v>0</v>
      </c>
    </row>
    <row r="16294" spans="1:6" x14ac:dyDescent="0.25">
      <c r="A16294" t="s">
        <v>16277</v>
      </c>
      <c r="B16294">
        <v>0</v>
      </c>
      <c r="C16294">
        <v>4.8336366198630502E-4</v>
      </c>
      <c r="D16294">
        <v>0</v>
      </c>
      <c r="E16294">
        <v>6.9189811523493903E-4</v>
      </c>
      <c r="F16294">
        <v>0</v>
      </c>
    </row>
    <row r="16295" spans="1:6" x14ac:dyDescent="0.25">
      <c r="A16295" t="s">
        <v>16278</v>
      </c>
      <c r="B16295">
        <v>0</v>
      </c>
      <c r="C16295">
        <v>1.92262439692705E-3</v>
      </c>
      <c r="D16295">
        <v>0</v>
      </c>
      <c r="E16295">
        <v>0</v>
      </c>
      <c r="F16295">
        <v>0</v>
      </c>
    </row>
    <row r="16296" spans="1:6" x14ac:dyDescent="0.25">
      <c r="A16296" t="s">
        <v>16279</v>
      </c>
      <c r="B16296">
        <v>0</v>
      </c>
      <c r="C16296">
        <v>8.0395261351826706E-3</v>
      </c>
      <c r="D16296">
        <v>2.3639315056226099E-3</v>
      </c>
      <c r="E16296">
        <v>1.8595580374963E-3</v>
      </c>
      <c r="F16296">
        <v>7.9196133898170695E-4</v>
      </c>
    </row>
    <row r="16297" spans="1:6" x14ac:dyDescent="0.25">
      <c r="A16297" t="s">
        <v>16280</v>
      </c>
      <c r="B16297">
        <v>0</v>
      </c>
      <c r="C16297">
        <v>0</v>
      </c>
      <c r="D16297">
        <v>6.5265631118652896E-4</v>
      </c>
      <c r="E16297">
        <v>0</v>
      </c>
      <c r="F16297">
        <v>0</v>
      </c>
    </row>
    <row r="16298" spans="1:6" x14ac:dyDescent="0.25">
      <c r="A16298" t="s">
        <v>16281</v>
      </c>
      <c r="B16298">
        <v>0</v>
      </c>
      <c r="C16298">
        <v>0</v>
      </c>
      <c r="D16298">
        <v>0</v>
      </c>
      <c r="E16298">
        <v>9.6943187414447597E-4</v>
      </c>
      <c r="F16298">
        <v>5.3204391426623103E-4</v>
      </c>
    </row>
    <row r="16299" spans="1:6" x14ac:dyDescent="0.25">
      <c r="A16299" t="s">
        <v>16282</v>
      </c>
      <c r="B16299">
        <v>0</v>
      </c>
      <c r="C16299">
        <v>1.3123893252666699E-3</v>
      </c>
      <c r="D16299">
        <v>0</v>
      </c>
      <c r="E16299">
        <v>1.2411585866469301E-3</v>
      </c>
      <c r="F16299">
        <v>0</v>
      </c>
    </row>
    <row r="16300" spans="1:6" x14ac:dyDescent="0.25">
      <c r="A16300" t="s">
        <v>16283</v>
      </c>
      <c r="B16300">
        <v>0</v>
      </c>
      <c r="C16300">
        <v>1.5671509134518699E-3</v>
      </c>
      <c r="D16300">
        <v>0</v>
      </c>
      <c r="E16300">
        <v>0</v>
      </c>
      <c r="F16300">
        <v>1.39974399951107E-3</v>
      </c>
    </row>
    <row r="16301" spans="1:6" x14ac:dyDescent="0.25">
      <c r="A16301" t="s">
        <v>16284</v>
      </c>
      <c r="B16301">
        <v>0</v>
      </c>
      <c r="C16301">
        <v>0</v>
      </c>
      <c r="D16301">
        <v>0</v>
      </c>
      <c r="E16301">
        <v>0</v>
      </c>
      <c r="F16301">
        <v>0</v>
      </c>
    </row>
    <row r="16302" spans="1:6" x14ac:dyDescent="0.25">
      <c r="A16302" t="s">
        <v>16285</v>
      </c>
      <c r="B16302">
        <v>0</v>
      </c>
      <c r="C16302">
        <v>1.05283415581127E-3</v>
      </c>
      <c r="D16302">
        <v>0</v>
      </c>
      <c r="E16302">
        <v>0</v>
      </c>
      <c r="F16302">
        <v>0</v>
      </c>
    </row>
    <row r="16303" spans="1:6" x14ac:dyDescent="0.25">
      <c r="A16303" t="s">
        <v>16286</v>
      </c>
      <c r="B16303">
        <v>0</v>
      </c>
      <c r="C16303">
        <v>1.84573917603067E-3</v>
      </c>
      <c r="D16303">
        <v>3.6914365861127299E-2</v>
      </c>
      <c r="E16303">
        <v>3.0651599881775501E-2</v>
      </c>
      <c r="F16303">
        <v>4.8341956925374303E-2</v>
      </c>
    </row>
    <row r="16304" spans="1:6" x14ac:dyDescent="0.25">
      <c r="A16304" t="s">
        <v>16287</v>
      </c>
      <c r="B16304">
        <v>0</v>
      </c>
      <c r="C16304">
        <v>4.2762325040862402E-3</v>
      </c>
      <c r="D16304">
        <v>4.6879351443958901E-3</v>
      </c>
      <c r="E16304">
        <v>1.3140545772532301E-3</v>
      </c>
      <c r="F16304">
        <v>5.1567296357978003E-3</v>
      </c>
    </row>
    <row r="16305" spans="1:6" x14ac:dyDescent="0.25">
      <c r="A16305" t="s">
        <v>16288</v>
      </c>
      <c r="B16305">
        <v>0</v>
      </c>
      <c r="C16305">
        <v>4.0830128539109996E-3</v>
      </c>
      <c r="D16305">
        <v>0</v>
      </c>
      <c r="E16305">
        <v>0</v>
      </c>
      <c r="F16305">
        <v>0</v>
      </c>
    </row>
    <row r="16306" spans="1:6" x14ac:dyDescent="0.25">
      <c r="A16306" t="s">
        <v>16289</v>
      </c>
      <c r="B16306">
        <v>0</v>
      </c>
      <c r="C16306">
        <v>4.2247894517109799E-3</v>
      </c>
      <c r="D16306">
        <v>0</v>
      </c>
      <c r="E16306">
        <v>4.1337747377998398E-4</v>
      </c>
      <c r="F16306">
        <v>1.47207221397453E-3</v>
      </c>
    </row>
    <row r="16307" spans="1:6" x14ac:dyDescent="0.25">
      <c r="A16307" t="s">
        <v>16290</v>
      </c>
      <c r="B16307">
        <v>0</v>
      </c>
      <c r="C16307">
        <v>3.9606616948387298E-3</v>
      </c>
      <c r="D16307">
        <v>0</v>
      </c>
      <c r="E16307">
        <v>1.0181884086377E-3</v>
      </c>
      <c r="F16307">
        <v>1.66942163545523E-3</v>
      </c>
    </row>
    <row r="16308" spans="1:6" x14ac:dyDescent="0.25">
      <c r="A16308" t="s">
        <v>16291</v>
      </c>
      <c r="B16308">
        <v>0</v>
      </c>
      <c r="C16308">
        <v>8.6441726640506394E-3</v>
      </c>
      <c r="D16308">
        <v>1.24395095359603E-3</v>
      </c>
      <c r="E16308">
        <v>3.7723349593088498E-3</v>
      </c>
      <c r="F16308">
        <v>0</v>
      </c>
    </row>
    <row r="16309" spans="1:6" x14ac:dyDescent="0.25">
      <c r="A16309" t="s">
        <v>16292</v>
      </c>
      <c r="B16309">
        <v>0</v>
      </c>
      <c r="C16309">
        <v>0</v>
      </c>
      <c r="D16309">
        <v>4.1365301009120897E-3</v>
      </c>
      <c r="E16309">
        <v>0</v>
      </c>
      <c r="F16309">
        <v>9.2552812022832405E-4</v>
      </c>
    </row>
    <row r="16310" spans="1:6" x14ac:dyDescent="0.25">
      <c r="A16310" t="s">
        <v>16293</v>
      </c>
      <c r="B16310">
        <v>0</v>
      </c>
      <c r="C16310">
        <v>0</v>
      </c>
      <c r="D16310">
        <v>0</v>
      </c>
      <c r="E16310">
        <v>1.1411760275434201E-3</v>
      </c>
      <c r="F16310">
        <v>0</v>
      </c>
    </row>
    <row r="16311" spans="1:6" x14ac:dyDescent="0.25">
      <c r="A16311" t="s">
        <v>16294</v>
      </c>
      <c r="B16311">
        <v>0</v>
      </c>
      <c r="C16311">
        <v>0</v>
      </c>
      <c r="D16311">
        <v>0</v>
      </c>
      <c r="E16311">
        <v>0</v>
      </c>
      <c r="F16311">
        <v>0</v>
      </c>
    </row>
    <row r="16312" spans="1:6" x14ac:dyDescent="0.25">
      <c r="A16312" t="s">
        <v>16295</v>
      </c>
      <c r="B16312">
        <v>0</v>
      </c>
      <c r="C16312">
        <v>4.8032824716076304E-3</v>
      </c>
      <c r="D16312">
        <v>1.01209606285502E-2</v>
      </c>
      <c r="E16312">
        <v>2.78546497090026E-3</v>
      </c>
      <c r="F16312">
        <v>2.8912765015120302E-3</v>
      </c>
    </row>
    <row r="16313" spans="1:6" x14ac:dyDescent="0.25">
      <c r="A16313" t="s">
        <v>16296</v>
      </c>
      <c r="B16313">
        <v>0</v>
      </c>
      <c r="C16313">
        <v>2.2461473487701701E-2</v>
      </c>
      <c r="D16313">
        <v>6.8563561319404604E-3</v>
      </c>
      <c r="E16313">
        <v>1.6067972342412501E-2</v>
      </c>
      <c r="F16313">
        <v>7.3215731819171997E-3</v>
      </c>
    </row>
    <row r="16314" spans="1:6" x14ac:dyDescent="0.25">
      <c r="A16314" t="s">
        <v>16297</v>
      </c>
      <c r="B16314">
        <v>0</v>
      </c>
      <c r="C16314">
        <v>9.5335010085490705E-4</v>
      </c>
      <c r="D16314">
        <v>2.7376925137942202E-3</v>
      </c>
      <c r="E16314">
        <v>5.1835473899737002E-3</v>
      </c>
      <c r="F16314">
        <v>2.1822857082914801E-3</v>
      </c>
    </row>
    <row r="16315" spans="1:6" x14ac:dyDescent="0.25">
      <c r="A16315" t="s">
        <v>16298</v>
      </c>
      <c r="B16315">
        <v>0</v>
      </c>
      <c r="C16315">
        <v>4.4359335657630904E-3</v>
      </c>
      <c r="D16315">
        <v>2.1631344128939502E-2</v>
      </c>
      <c r="E16315">
        <v>9.5095236905465893E-3</v>
      </c>
      <c r="F16315">
        <v>8.4255983985952396E-3</v>
      </c>
    </row>
    <row r="16316" spans="1:6" x14ac:dyDescent="0.25">
      <c r="A16316" t="s">
        <v>16299</v>
      </c>
      <c r="B16316">
        <v>0</v>
      </c>
      <c r="C16316">
        <v>5.0958743733211702E-3</v>
      </c>
      <c r="D16316">
        <v>2.72841896440659E-3</v>
      </c>
      <c r="E16316">
        <v>4.71092914362139E-4</v>
      </c>
      <c r="F16316">
        <v>5.1154024563344099E-4</v>
      </c>
    </row>
    <row r="16317" spans="1:6" x14ac:dyDescent="0.25">
      <c r="A16317" t="s">
        <v>16300</v>
      </c>
      <c r="B16317">
        <v>0</v>
      </c>
      <c r="C16317">
        <v>2.3323854920691701E-2</v>
      </c>
      <c r="D16317">
        <v>3.6197435573274901E-3</v>
      </c>
      <c r="E16317">
        <v>1.8819751175628299E-2</v>
      </c>
      <c r="F16317">
        <v>5.3808625224663603E-3</v>
      </c>
    </row>
    <row r="16318" spans="1:6" x14ac:dyDescent="0.25">
      <c r="A16318" t="s">
        <v>16301</v>
      </c>
      <c r="B16318">
        <v>0</v>
      </c>
      <c r="C16318">
        <v>6.35045990983236E-4</v>
      </c>
      <c r="D16318">
        <v>4.9379984909476602E-4</v>
      </c>
      <c r="E16318">
        <v>3.4147786497794498E-4</v>
      </c>
      <c r="F16318">
        <v>0</v>
      </c>
    </row>
    <row r="16319" spans="1:6" x14ac:dyDescent="0.25">
      <c r="A16319" t="s">
        <v>16302</v>
      </c>
      <c r="B16319">
        <v>0</v>
      </c>
      <c r="C16319">
        <v>3.8681190916771697E-2</v>
      </c>
      <c r="D16319">
        <v>6.2923344785594301E-3</v>
      </c>
      <c r="E16319">
        <v>2.0307579361776001E-2</v>
      </c>
      <c r="F16319">
        <v>2.1818926646175602E-2</v>
      </c>
    </row>
    <row r="16320" spans="1:6" x14ac:dyDescent="0.25">
      <c r="A16320" t="s">
        <v>16303</v>
      </c>
      <c r="B16320">
        <v>0</v>
      </c>
      <c r="C16320">
        <v>3.7269008537526703E-2</v>
      </c>
      <c r="D16320">
        <v>0</v>
      </c>
      <c r="E16320">
        <v>0</v>
      </c>
      <c r="F16320">
        <v>0</v>
      </c>
    </row>
    <row r="16321" spans="1:6" x14ac:dyDescent="0.25">
      <c r="A16321" t="s">
        <v>16304</v>
      </c>
      <c r="B16321">
        <v>0</v>
      </c>
      <c r="C16321">
        <v>1.48209719171835E-2</v>
      </c>
      <c r="D16321">
        <v>1.79662650162738E-3</v>
      </c>
      <c r="E16321">
        <v>4.5480393352036698E-3</v>
      </c>
      <c r="F16321">
        <v>9.9587888455514393E-3</v>
      </c>
    </row>
    <row r="16322" spans="1:6" x14ac:dyDescent="0.25">
      <c r="A16322" t="s">
        <v>16305</v>
      </c>
      <c r="B16322">
        <v>0</v>
      </c>
      <c r="C16322">
        <v>0.10170323272611601</v>
      </c>
      <c r="D16322">
        <v>8.9526332887660699E-3</v>
      </c>
      <c r="E16322">
        <v>3.53974307246048E-2</v>
      </c>
      <c r="F16322">
        <v>3.6650655679837697E-2</v>
      </c>
    </row>
    <row r="16323" spans="1:6" x14ac:dyDescent="0.25">
      <c r="A16323" t="s">
        <v>16306</v>
      </c>
      <c r="B16323">
        <v>0</v>
      </c>
      <c r="C16323">
        <v>9.9519756467883295E-3</v>
      </c>
      <c r="D16323">
        <v>0</v>
      </c>
      <c r="E16323">
        <v>1.40058082086641E-3</v>
      </c>
      <c r="F16323">
        <v>0</v>
      </c>
    </row>
    <row r="16324" spans="1:6" x14ac:dyDescent="0.25">
      <c r="A16324" t="s">
        <v>16307</v>
      </c>
      <c r="B16324">
        <v>0</v>
      </c>
      <c r="C16324">
        <v>1.1536382169206E-3</v>
      </c>
      <c r="D16324">
        <v>4.5592816031163601E-4</v>
      </c>
      <c r="E16324">
        <v>0</v>
      </c>
      <c r="F16324">
        <v>0</v>
      </c>
    </row>
    <row r="16325" spans="1:6" x14ac:dyDescent="0.25">
      <c r="A16325" t="s">
        <v>16308</v>
      </c>
      <c r="B16325">
        <v>0</v>
      </c>
      <c r="C16325">
        <v>1.2793426060975499E-3</v>
      </c>
      <c r="D16325">
        <v>0</v>
      </c>
      <c r="E16325">
        <v>0</v>
      </c>
      <c r="F16325">
        <v>0</v>
      </c>
    </row>
    <row r="16326" spans="1:6" x14ac:dyDescent="0.25">
      <c r="A16326" t="s">
        <v>16309</v>
      </c>
      <c r="B16326">
        <v>0</v>
      </c>
      <c r="C16326">
        <v>4.7667505042745401E-4</v>
      </c>
      <c r="D16326">
        <v>0</v>
      </c>
      <c r="E16326">
        <v>1.87934506396384E-3</v>
      </c>
      <c r="F16326">
        <v>0</v>
      </c>
    </row>
    <row r="16327" spans="1:6" x14ac:dyDescent="0.25">
      <c r="A16327" t="s">
        <v>16310</v>
      </c>
      <c r="B16327">
        <v>0</v>
      </c>
      <c r="C16327">
        <v>1.0067765248078799E-3</v>
      </c>
      <c r="D16327">
        <v>4.0426833619618104E-3</v>
      </c>
      <c r="E16327">
        <v>2.68140400236575E-3</v>
      </c>
      <c r="F16327">
        <v>3.8841499076361901E-3</v>
      </c>
    </row>
    <row r="16328" spans="1:6" x14ac:dyDescent="0.25">
      <c r="A16328" t="s">
        <v>16311</v>
      </c>
      <c r="B16328">
        <v>0</v>
      </c>
      <c r="C16328">
        <v>0</v>
      </c>
      <c r="D16328">
        <v>0</v>
      </c>
      <c r="E16328">
        <v>0</v>
      </c>
      <c r="F16328">
        <v>0</v>
      </c>
    </row>
    <row r="16329" spans="1:6" x14ac:dyDescent="0.25">
      <c r="A16329" t="s">
        <v>16312</v>
      </c>
      <c r="B16329">
        <v>0</v>
      </c>
      <c r="C16329">
        <v>7.4454719692126795E-4</v>
      </c>
      <c r="D16329">
        <v>0</v>
      </c>
      <c r="E16329">
        <v>1.94967723274187E-3</v>
      </c>
      <c r="F16329">
        <v>8.8492090355733798E-4</v>
      </c>
    </row>
    <row r="16330" spans="1:6" x14ac:dyDescent="0.25">
      <c r="A16330" t="s">
        <v>16313</v>
      </c>
      <c r="B16330">
        <v>0</v>
      </c>
      <c r="C16330">
        <v>1.52286179124115E-3</v>
      </c>
      <c r="D16330">
        <v>4.1257160278907502E-3</v>
      </c>
      <c r="E16330">
        <v>2.7035074110298598E-3</v>
      </c>
      <c r="F16330">
        <v>9.8560889377066708E-4</v>
      </c>
    </row>
    <row r="16331" spans="1:6" x14ac:dyDescent="0.25">
      <c r="A16331" t="s">
        <v>16314</v>
      </c>
      <c r="B16331">
        <v>0</v>
      </c>
      <c r="C16331">
        <v>4.5632830850458601E-4</v>
      </c>
      <c r="D16331">
        <v>0</v>
      </c>
      <c r="E16331">
        <v>9.1108273600905797E-4</v>
      </c>
      <c r="F16331">
        <v>1.79736355097627E-3</v>
      </c>
    </row>
    <row r="16332" spans="1:6" x14ac:dyDescent="0.25">
      <c r="A16332" t="s">
        <v>16315</v>
      </c>
      <c r="B16332">
        <v>0</v>
      </c>
      <c r="C16332">
        <v>4.6002481093146801E-2</v>
      </c>
      <c r="D16332">
        <v>0</v>
      </c>
      <c r="E16332">
        <v>0</v>
      </c>
      <c r="F16332">
        <v>0</v>
      </c>
    </row>
    <row r="16333" spans="1:6" x14ac:dyDescent="0.25">
      <c r="A16333" t="s">
        <v>16316</v>
      </c>
      <c r="B16333">
        <v>0</v>
      </c>
      <c r="C16333">
        <v>8.3791743999463695E-4</v>
      </c>
      <c r="D16333">
        <v>0</v>
      </c>
      <c r="E16333">
        <v>0</v>
      </c>
      <c r="F16333">
        <v>0</v>
      </c>
    </row>
    <row r="16334" spans="1:6" x14ac:dyDescent="0.25">
      <c r="A16334" t="s">
        <v>16317</v>
      </c>
      <c r="B16334">
        <v>0</v>
      </c>
      <c r="C16334">
        <v>2.8724039372167399E-3</v>
      </c>
      <c r="D16334">
        <v>1.9636361517153499E-2</v>
      </c>
      <c r="E16334">
        <v>1.2955252319798201E-2</v>
      </c>
      <c r="F16334">
        <v>1.1888966543015E-2</v>
      </c>
    </row>
    <row r="16335" spans="1:6" x14ac:dyDescent="0.25">
      <c r="A16335" t="s">
        <v>16318</v>
      </c>
      <c r="B16335">
        <v>0</v>
      </c>
      <c r="C16335">
        <v>1.4332576627907299E-3</v>
      </c>
      <c r="D16335">
        <v>0</v>
      </c>
      <c r="E16335">
        <v>0</v>
      </c>
      <c r="F16335">
        <v>1.32159295496791E-3</v>
      </c>
    </row>
    <row r="16336" spans="1:6" x14ac:dyDescent="0.25">
      <c r="A16336" t="s">
        <v>16319</v>
      </c>
      <c r="B16336">
        <v>0</v>
      </c>
      <c r="C16336">
        <v>1.66790566231998E-3</v>
      </c>
      <c r="D16336">
        <v>0</v>
      </c>
      <c r="E16336">
        <v>6.82832397565286E-4</v>
      </c>
      <c r="F16336">
        <v>4.8760947747037E-4</v>
      </c>
    </row>
    <row r="16337" spans="1:6" x14ac:dyDescent="0.25">
      <c r="A16337" t="s">
        <v>16320</v>
      </c>
      <c r="B16337">
        <v>0</v>
      </c>
      <c r="C16337">
        <v>1.10873257656657E-2</v>
      </c>
      <c r="D16337">
        <v>3.5577414318913102E-4</v>
      </c>
      <c r="E16337">
        <v>3.0150314156962999E-3</v>
      </c>
      <c r="F16337">
        <v>6.7220316982579903E-3</v>
      </c>
    </row>
    <row r="16338" spans="1:6" x14ac:dyDescent="0.25">
      <c r="A16338" t="s">
        <v>16321</v>
      </c>
      <c r="B16338">
        <v>0</v>
      </c>
      <c r="C16338">
        <v>9.98320453146856E-4</v>
      </c>
      <c r="D16338">
        <v>0</v>
      </c>
      <c r="E16338">
        <v>0</v>
      </c>
      <c r="F16338">
        <v>0</v>
      </c>
    </row>
    <row r="16339" spans="1:6" x14ac:dyDescent="0.25">
      <c r="A16339" t="s">
        <v>16322</v>
      </c>
      <c r="B16339">
        <v>0</v>
      </c>
      <c r="C16339">
        <v>1.11782815124284E-2</v>
      </c>
      <c r="D16339">
        <v>0</v>
      </c>
      <c r="E16339">
        <v>2.5450554344886799E-3</v>
      </c>
      <c r="F16339">
        <v>2.4174227041373901E-3</v>
      </c>
    </row>
    <row r="16340" spans="1:6" x14ac:dyDescent="0.25">
      <c r="A16340" t="s">
        <v>16323</v>
      </c>
      <c r="B16340">
        <v>0</v>
      </c>
      <c r="C16340">
        <v>4.8028579527788001E-3</v>
      </c>
      <c r="D16340">
        <v>0</v>
      </c>
      <c r="E16340">
        <v>0</v>
      </c>
      <c r="F16340">
        <v>0</v>
      </c>
    </row>
    <row r="16341" spans="1:6" x14ac:dyDescent="0.25">
      <c r="A16341" t="s">
        <v>16324</v>
      </c>
      <c r="B16341">
        <v>0</v>
      </c>
      <c r="C16341">
        <v>2.3166572261935901E-3</v>
      </c>
      <c r="D16341">
        <v>0</v>
      </c>
      <c r="E16341">
        <v>4.4975373734111899E-4</v>
      </c>
      <c r="F16341">
        <v>0</v>
      </c>
    </row>
    <row r="16342" spans="1:6" x14ac:dyDescent="0.25">
      <c r="A16342" t="s">
        <v>16325</v>
      </c>
      <c r="B16342">
        <v>0</v>
      </c>
      <c r="C16342">
        <v>0</v>
      </c>
      <c r="D16342">
        <v>0</v>
      </c>
      <c r="E16342">
        <v>4.3253231232639197E-4</v>
      </c>
      <c r="F16342">
        <v>1.2013833451988401E-3</v>
      </c>
    </row>
    <row r="16343" spans="1:6" x14ac:dyDescent="0.25">
      <c r="A16343" t="s">
        <v>16326</v>
      </c>
      <c r="B16343">
        <v>0</v>
      </c>
      <c r="C16343">
        <v>5.6896902800804998E-2</v>
      </c>
      <c r="D16343">
        <v>2.1486122990421802E-3</v>
      </c>
      <c r="E16343">
        <v>1.7977551467249601E-2</v>
      </c>
      <c r="F16343">
        <v>2.6481054076487799E-2</v>
      </c>
    </row>
    <row r="16344" spans="1:6" x14ac:dyDescent="0.25">
      <c r="A16344" t="s">
        <v>16327</v>
      </c>
      <c r="B16344">
        <v>0</v>
      </c>
      <c r="C16344">
        <v>4.5376242407207104E-3</v>
      </c>
      <c r="D16344">
        <v>0</v>
      </c>
      <c r="E16344">
        <v>3.25704437850487E-3</v>
      </c>
      <c r="F16344">
        <v>2.5957390983049602E-3</v>
      </c>
    </row>
    <row r="16345" spans="1:6" x14ac:dyDescent="0.25">
      <c r="A16345" t="s">
        <v>16328</v>
      </c>
      <c r="B16345">
        <v>0</v>
      </c>
      <c r="C16345">
        <v>3.32337393566279E-3</v>
      </c>
      <c r="D16345">
        <v>2.1195833936526599E-3</v>
      </c>
      <c r="E16345">
        <v>7.2131109724213899E-3</v>
      </c>
      <c r="F16345">
        <v>1.1564027005707699E-2</v>
      </c>
    </row>
    <row r="16346" spans="1:6" x14ac:dyDescent="0.25">
      <c r="A16346" t="s">
        <v>16329</v>
      </c>
      <c r="B16346">
        <v>0</v>
      </c>
      <c r="C16346">
        <v>4.6066783476674E-4</v>
      </c>
      <c r="D16346">
        <v>1.53128964466263E-3</v>
      </c>
      <c r="E16346">
        <v>2.4843847415933701E-3</v>
      </c>
      <c r="F16346">
        <v>0</v>
      </c>
    </row>
    <row r="16347" spans="1:6" x14ac:dyDescent="0.25">
      <c r="A16347" t="s">
        <v>16330</v>
      </c>
      <c r="B16347">
        <v>0</v>
      </c>
      <c r="C16347">
        <v>2.0789003423144102E-3</v>
      </c>
      <c r="D16347">
        <v>0</v>
      </c>
      <c r="E16347">
        <v>2.0143664419461299E-3</v>
      </c>
      <c r="F16347">
        <v>0</v>
      </c>
    </row>
    <row r="16348" spans="1:6" x14ac:dyDescent="0.25">
      <c r="A16348" t="s">
        <v>16331</v>
      </c>
      <c r="B16348">
        <v>0</v>
      </c>
      <c r="C16348">
        <v>2.8218486511722299E-3</v>
      </c>
      <c r="D16348">
        <v>0</v>
      </c>
      <c r="E16348">
        <v>0</v>
      </c>
      <c r="F16348">
        <v>0</v>
      </c>
    </row>
    <row r="16349" spans="1:6" x14ac:dyDescent="0.25">
      <c r="A16349" t="s">
        <v>16332</v>
      </c>
      <c r="B16349">
        <v>0</v>
      </c>
      <c r="C16349">
        <v>3.3881201024536299E-3</v>
      </c>
      <c r="D16349">
        <v>7.4985140154696199E-3</v>
      </c>
      <c r="E16349">
        <v>2.5579394110014902E-3</v>
      </c>
      <c r="F16349">
        <v>2.12932675163169E-3</v>
      </c>
    </row>
    <row r="16350" spans="1:6" x14ac:dyDescent="0.25">
      <c r="A16350" t="s">
        <v>16333</v>
      </c>
      <c r="B16350">
        <v>0</v>
      </c>
      <c r="C16350">
        <v>2.1162408395914698E-3</v>
      </c>
      <c r="D16350">
        <v>0</v>
      </c>
      <c r="E16350">
        <v>0</v>
      </c>
      <c r="F16350">
        <v>0</v>
      </c>
    </row>
    <row r="16351" spans="1:6" x14ac:dyDescent="0.25">
      <c r="A16351" t="s">
        <v>16334</v>
      </c>
      <c r="B16351">
        <v>0</v>
      </c>
      <c r="C16351">
        <v>2.5826932018320702E-3</v>
      </c>
      <c r="D16351">
        <v>0</v>
      </c>
      <c r="E16351">
        <v>0</v>
      </c>
      <c r="F16351">
        <v>0</v>
      </c>
    </row>
    <row r="16352" spans="1:6" x14ac:dyDescent="0.25">
      <c r="A16352" t="s">
        <v>16335</v>
      </c>
      <c r="B16352">
        <v>0</v>
      </c>
      <c r="C16352">
        <v>6.1005401967338798E-4</v>
      </c>
      <c r="D16352">
        <v>0</v>
      </c>
      <c r="E16352">
        <v>0</v>
      </c>
      <c r="F16352">
        <v>9.7131050296747504E-4</v>
      </c>
    </row>
    <row r="16353" spans="1:6" x14ac:dyDescent="0.25">
      <c r="A16353" t="s">
        <v>16336</v>
      </c>
      <c r="B16353">
        <v>0</v>
      </c>
      <c r="C16353">
        <v>0</v>
      </c>
      <c r="D16353">
        <v>0</v>
      </c>
      <c r="E16353">
        <v>0</v>
      </c>
      <c r="F16353">
        <v>0</v>
      </c>
    </row>
    <row r="16354" spans="1:6" x14ac:dyDescent="0.25">
      <c r="A16354" t="s">
        <v>16337</v>
      </c>
      <c r="B16354">
        <v>0</v>
      </c>
      <c r="C16354">
        <v>2.5406854331938601E-3</v>
      </c>
      <c r="D16354">
        <v>0</v>
      </c>
      <c r="E16354">
        <v>1.28292890259948E-3</v>
      </c>
      <c r="F16354">
        <v>1.87140770248941E-3</v>
      </c>
    </row>
    <row r="16355" spans="1:6" x14ac:dyDescent="0.25">
      <c r="A16355" t="s">
        <v>16338</v>
      </c>
      <c r="B16355">
        <v>0</v>
      </c>
      <c r="C16355">
        <v>8.5032762698303895E-4</v>
      </c>
      <c r="D16355">
        <v>1.7060537611661201E-3</v>
      </c>
      <c r="E16355">
        <v>1.5116706974763301E-3</v>
      </c>
      <c r="F16355">
        <v>7.6997331965450097E-4</v>
      </c>
    </row>
    <row r="16356" spans="1:6" x14ac:dyDescent="0.25">
      <c r="A16356" t="s">
        <v>16339</v>
      </c>
      <c r="B16356">
        <v>0</v>
      </c>
      <c r="C16356">
        <v>4.6383819987734298E-4</v>
      </c>
      <c r="D16356">
        <v>0</v>
      </c>
      <c r="E16356">
        <v>1.27965451359533E-3</v>
      </c>
      <c r="F16356">
        <v>6.4468085751063803E-4</v>
      </c>
    </row>
    <row r="16357" spans="1:6" x14ac:dyDescent="0.25">
      <c r="A16357" t="s">
        <v>16340</v>
      </c>
      <c r="B16357">
        <v>0</v>
      </c>
      <c r="C16357">
        <v>1.6490928340319999E-3</v>
      </c>
      <c r="D16357">
        <v>7.2113172373631197E-3</v>
      </c>
      <c r="E16357">
        <v>4.7028776259868399E-3</v>
      </c>
      <c r="F16357">
        <v>2.15241112333195E-3</v>
      </c>
    </row>
    <row r="16358" spans="1:6" x14ac:dyDescent="0.25">
      <c r="A16358" t="s">
        <v>16341</v>
      </c>
      <c r="B16358">
        <v>0</v>
      </c>
      <c r="C16358">
        <v>3.4842599775007399E-4</v>
      </c>
      <c r="D16358">
        <v>4.9158408054113603E-4</v>
      </c>
      <c r="E16358">
        <v>1.3213306024108E-3</v>
      </c>
      <c r="F16358">
        <v>7.1933125787083301E-4</v>
      </c>
    </row>
    <row r="16359" spans="1:6" x14ac:dyDescent="0.25">
      <c r="A16359" t="s">
        <v>16342</v>
      </c>
      <c r="B16359">
        <v>0</v>
      </c>
      <c r="C16359">
        <v>3.0066034265844302E-3</v>
      </c>
      <c r="D16359">
        <v>1.0504462926417E-2</v>
      </c>
      <c r="E16359">
        <v>3.4258299646475199E-3</v>
      </c>
      <c r="F16359">
        <v>1.7008240409206101E-3</v>
      </c>
    </row>
    <row r="16360" spans="1:6" x14ac:dyDescent="0.25">
      <c r="A16360" t="s">
        <v>16343</v>
      </c>
      <c r="B16360">
        <v>0</v>
      </c>
      <c r="C16360">
        <v>4.7337555547569401E-3</v>
      </c>
      <c r="D16360">
        <v>0</v>
      </c>
      <c r="E16360">
        <v>1.12830380076454E-3</v>
      </c>
      <c r="F16360">
        <v>6.24964259856389E-4</v>
      </c>
    </row>
    <row r="16361" spans="1:6" x14ac:dyDescent="0.25">
      <c r="A16361" t="s">
        <v>16344</v>
      </c>
      <c r="B16361">
        <v>0</v>
      </c>
      <c r="C16361">
        <v>1.00397361704748E-2</v>
      </c>
      <c r="D16361">
        <v>5.27782687292839E-2</v>
      </c>
      <c r="E16361">
        <v>0.17940522871061301</v>
      </c>
      <c r="F16361">
        <v>2.0968658373847301E-2</v>
      </c>
    </row>
    <row r="16362" spans="1:6" x14ac:dyDescent="0.25">
      <c r="A16362" t="s">
        <v>16345</v>
      </c>
      <c r="B16362">
        <v>0</v>
      </c>
      <c r="C16362">
        <v>0</v>
      </c>
      <c r="D16362">
        <v>0</v>
      </c>
      <c r="E16362">
        <v>5.4850332639842304E-4</v>
      </c>
      <c r="F16362">
        <v>0</v>
      </c>
    </row>
    <row r="16363" spans="1:6" x14ac:dyDescent="0.25">
      <c r="A16363" t="s">
        <v>16346</v>
      </c>
      <c r="B16363">
        <v>0</v>
      </c>
      <c r="C16363">
        <v>5.2704868684131396E-3</v>
      </c>
      <c r="D16363">
        <v>0</v>
      </c>
      <c r="E16363">
        <v>3.3826956829196599E-3</v>
      </c>
      <c r="F16363">
        <v>4.1567138493689704E-3</v>
      </c>
    </row>
    <row r="16364" spans="1:6" x14ac:dyDescent="0.25">
      <c r="A16364" t="s">
        <v>16347</v>
      </c>
      <c r="B16364">
        <v>0</v>
      </c>
      <c r="C16364">
        <v>2.70466058797732E-2</v>
      </c>
      <c r="D16364">
        <v>8.9698027342064897E-3</v>
      </c>
      <c r="E16364">
        <v>1.4157494810945701E-2</v>
      </c>
      <c r="F16364">
        <v>1.4379772873066901E-2</v>
      </c>
    </row>
    <row r="16365" spans="1:6" x14ac:dyDescent="0.25">
      <c r="A16365" t="s">
        <v>16348</v>
      </c>
      <c r="B16365">
        <v>0</v>
      </c>
      <c r="C16365">
        <v>7.6739963563865303E-4</v>
      </c>
      <c r="D16365">
        <v>0</v>
      </c>
      <c r="E16365">
        <v>0</v>
      </c>
      <c r="F16365">
        <v>0</v>
      </c>
    </row>
    <row r="16366" spans="1:6" x14ac:dyDescent="0.25">
      <c r="A16366" t="s">
        <v>16349</v>
      </c>
      <c r="B16366">
        <v>0</v>
      </c>
      <c r="C16366">
        <v>6.8712201418000003E-4</v>
      </c>
      <c r="D16366">
        <v>1.1420895603501201E-2</v>
      </c>
      <c r="E16366">
        <v>1.00243341433269E-2</v>
      </c>
      <c r="F16366">
        <v>1.2280203200081399E-2</v>
      </c>
    </row>
    <row r="16367" spans="1:6" x14ac:dyDescent="0.25">
      <c r="A16367" t="s">
        <v>16350</v>
      </c>
      <c r="B16367">
        <v>0</v>
      </c>
      <c r="C16367">
        <v>1.7351443514040501E-3</v>
      </c>
      <c r="D16367">
        <v>8.1741545966747594E-3</v>
      </c>
      <c r="E16367">
        <v>4.7267156317064704E-3</v>
      </c>
      <c r="F16367">
        <v>1.00722277351566E-2</v>
      </c>
    </row>
    <row r="16368" spans="1:6" x14ac:dyDescent="0.25">
      <c r="A16368" t="s">
        <v>16351</v>
      </c>
      <c r="B16368">
        <v>0</v>
      </c>
      <c r="C16368">
        <v>9.9961883420299409E-4</v>
      </c>
      <c r="D16368">
        <v>1.87206735250458E-3</v>
      </c>
      <c r="E16368">
        <v>1.7018201180739E-3</v>
      </c>
      <c r="F16368">
        <v>1.80077812462885E-3</v>
      </c>
    </row>
    <row r="16369" spans="1:6" x14ac:dyDescent="0.25">
      <c r="A16369" t="s">
        <v>16352</v>
      </c>
      <c r="B16369">
        <v>0</v>
      </c>
      <c r="C16369">
        <v>0</v>
      </c>
      <c r="D16369">
        <v>2.7610122975487701E-3</v>
      </c>
      <c r="E16369">
        <v>4.9480996650945004E-3</v>
      </c>
      <c r="F16369">
        <v>2.9018060303421102E-3</v>
      </c>
    </row>
    <row r="16370" spans="1:6" x14ac:dyDescent="0.25">
      <c r="A16370" t="s">
        <v>16353</v>
      </c>
      <c r="B16370">
        <v>0</v>
      </c>
      <c r="C16370">
        <v>2.0807133050323502E-3</v>
      </c>
      <c r="D16370">
        <v>0</v>
      </c>
      <c r="E16370">
        <v>0</v>
      </c>
      <c r="F16370">
        <v>1.4590533107727299E-3</v>
      </c>
    </row>
    <row r="16371" spans="1:6" x14ac:dyDescent="0.25">
      <c r="A16371" t="s">
        <v>16354</v>
      </c>
      <c r="B16371">
        <v>0</v>
      </c>
      <c r="C16371">
        <v>4.3457017509513397E-3</v>
      </c>
      <c r="D16371">
        <v>0</v>
      </c>
      <c r="E16371">
        <v>5.4409998381302598E-4</v>
      </c>
      <c r="F16371">
        <v>4.7834973399188303E-3</v>
      </c>
    </row>
    <row r="16372" spans="1:6" x14ac:dyDescent="0.25">
      <c r="A16372" t="s">
        <v>16355</v>
      </c>
      <c r="B16372">
        <v>0</v>
      </c>
      <c r="C16372">
        <v>4.8908738395300397E-2</v>
      </c>
      <c r="D16372">
        <v>2.8026379306260799E-3</v>
      </c>
      <c r="E16372">
        <v>9.7827693945752997E-3</v>
      </c>
      <c r="F16372">
        <v>1.86391312685357E-2</v>
      </c>
    </row>
    <row r="16373" spans="1:6" x14ac:dyDescent="0.25">
      <c r="A16373" t="s">
        <v>16356</v>
      </c>
      <c r="B16373">
        <v>0</v>
      </c>
      <c r="C16373">
        <v>2.2927238611647198E-3</v>
      </c>
      <c r="D16373">
        <v>0</v>
      </c>
      <c r="E16373">
        <v>2.6966253349352E-3</v>
      </c>
      <c r="F16373">
        <v>7.5684024646351295E-4</v>
      </c>
    </row>
    <row r="16374" spans="1:6" x14ac:dyDescent="0.25">
      <c r="A16374" t="s">
        <v>16357</v>
      </c>
      <c r="B16374">
        <v>0</v>
      </c>
      <c r="C16374">
        <v>6.5545338857931495E-4</v>
      </c>
      <c r="D16374">
        <v>0</v>
      </c>
      <c r="E16374">
        <v>0</v>
      </c>
      <c r="F16374">
        <v>0</v>
      </c>
    </row>
    <row r="16375" spans="1:6" x14ac:dyDescent="0.25">
      <c r="A16375" t="s">
        <v>16358</v>
      </c>
      <c r="B16375">
        <v>0</v>
      </c>
      <c r="C16375">
        <v>0</v>
      </c>
      <c r="D16375">
        <v>0</v>
      </c>
      <c r="E16375">
        <v>0</v>
      </c>
      <c r="F16375">
        <v>0</v>
      </c>
    </row>
    <row r="16376" spans="1:6" x14ac:dyDescent="0.25">
      <c r="A16376" t="s">
        <v>16359</v>
      </c>
      <c r="B16376">
        <v>0</v>
      </c>
      <c r="C16376">
        <v>6.7829100625970799E-3</v>
      </c>
      <c r="D16376">
        <v>0</v>
      </c>
      <c r="E16376">
        <v>5.3094225259683902E-4</v>
      </c>
      <c r="F16376">
        <v>1.7736305359268101E-3</v>
      </c>
    </row>
    <row r="16377" spans="1:6" x14ac:dyDescent="0.25">
      <c r="A16377" t="s">
        <v>16360</v>
      </c>
      <c r="B16377">
        <v>0</v>
      </c>
      <c r="C16377">
        <v>3.5825916851283703E-2</v>
      </c>
      <c r="D16377">
        <v>9.6099143564432499E-4</v>
      </c>
      <c r="E16377">
        <v>1.2959576533788399E-2</v>
      </c>
      <c r="F16377">
        <v>6.6392113485290996E-3</v>
      </c>
    </row>
    <row r="16378" spans="1:6" x14ac:dyDescent="0.25">
      <c r="A16378" t="s">
        <v>16361</v>
      </c>
      <c r="B16378">
        <v>0</v>
      </c>
      <c r="C16378">
        <v>0.14639459623899601</v>
      </c>
      <c r="D16378">
        <v>4.3104594184370801E-3</v>
      </c>
      <c r="E16378">
        <v>4.1860904864409899E-3</v>
      </c>
      <c r="F16378">
        <v>1.0508472310302899E-2</v>
      </c>
    </row>
    <row r="16379" spans="1:6" x14ac:dyDescent="0.25">
      <c r="A16379" t="s">
        <v>16362</v>
      </c>
      <c r="B16379">
        <v>0</v>
      </c>
      <c r="C16379">
        <v>8.67198452416699E-3</v>
      </c>
      <c r="D16379">
        <v>4.6604142549022898E-4</v>
      </c>
      <c r="E16379">
        <v>0</v>
      </c>
      <c r="F16379">
        <v>2.8626311298827699E-3</v>
      </c>
    </row>
    <row r="16380" spans="1:6" x14ac:dyDescent="0.25">
      <c r="A16380" t="s">
        <v>16363</v>
      </c>
      <c r="B16380">
        <v>0</v>
      </c>
      <c r="C16380">
        <v>3.8280941606786399E-3</v>
      </c>
      <c r="D16380">
        <v>0</v>
      </c>
      <c r="E16380">
        <v>1.70402188050571E-3</v>
      </c>
      <c r="F16380">
        <v>0</v>
      </c>
    </row>
    <row r="16381" spans="1:6" x14ac:dyDescent="0.25">
      <c r="A16381" t="s">
        <v>16364</v>
      </c>
      <c r="B16381">
        <v>0</v>
      </c>
      <c r="C16381">
        <v>3.2063267020443799E-3</v>
      </c>
      <c r="D16381">
        <v>0</v>
      </c>
      <c r="E16381">
        <v>1.4701099936506601E-3</v>
      </c>
      <c r="F16381">
        <v>0</v>
      </c>
    </row>
    <row r="16382" spans="1:6" x14ac:dyDescent="0.25">
      <c r="A16382" t="s">
        <v>16365</v>
      </c>
      <c r="B16382">
        <v>0</v>
      </c>
      <c r="C16382">
        <v>5.7264398374217904E-4</v>
      </c>
      <c r="D16382">
        <v>2.5809708047568E-3</v>
      </c>
      <c r="E16382">
        <v>1.3590179559466E-3</v>
      </c>
      <c r="F16382">
        <v>3.4636603028323299E-3</v>
      </c>
    </row>
    <row r="16383" spans="1:6" x14ac:dyDescent="0.25">
      <c r="A16383" t="s">
        <v>16366</v>
      </c>
      <c r="B16383">
        <v>0</v>
      </c>
      <c r="C16383">
        <v>0</v>
      </c>
      <c r="D16383">
        <v>0</v>
      </c>
      <c r="E16383">
        <v>0</v>
      </c>
      <c r="F16383">
        <v>0</v>
      </c>
    </row>
    <row r="16384" spans="1:6" x14ac:dyDescent="0.25">
      <c r="A16384" t="s">
        <v>16367</v>
      </c>
      <c r="B16384">
        <v>0</v>
      </c>
      <c r="C16384">
        <v>0</v>
      </c>
      <c r="D16384">
        <v>0</v>
      </c>
      <c r="E16384">
        <v>0</v>
      </c>
      <c r="F16384">
        <v>0</v>
      </c>
    </row>
    <row r="16385" spans="1:6" x14ac:dyDescent="0.25">
      <c r="A16385" t="s">
        <v>16368</v>
      </c>
      <c r="B16385">
        <v>0</v>
      </c>
      <c r="C16385">
        <v>3.21953936246945E-2</v>
      </c>
      <c r="D16385">
        <v>7.5548274547744002E-2</v>
      </c>
      <c r="E16385">
        <v>3.7307387088247199E-2</v>
      </c>
      <c r="F16385">
        <v>5.2396858007548496E-3</v>
      </c>
    </row>
    <row r="16386" spans="1:6" x14ac:dyDescent="0.25">
      <c r="A16386" t="s">
        <v>16369</v>
      </c>
      <c r="B16386">
        <v>0</v>
      </c>
      <c r="C16386">
        <v>2.0203960717581301E-3</v>
      </c>
      <c r="D16386">
        <v>0</v>
      </c>
      <c r="E16386">
        <v>1.1486465450134E-3</v>
      </c>
      <c r="F16386">
        <v>0</v>
      </c>
    </row>
    <row r="16387" spans="1:6" x14ac:dyDescent="0.25">
      <c r="A16387" t="s">
        <v>16370</v>
      </c>
      <c r="B16387">
        <v>0</v>
      </c>
      <c r="C16387">
        <v>2.15774355294631E-3</v>
      </c>
      <c r="D16387">
        <v>0</v>
      </c>
      <c r="E16387">
        <v>2.4676520450168E-3</v>
      </c>
      <c r="F16387">
        <v>4.1912900799243504E-3</v>
      </c>
    </row>
    <row r="16388" spans="1:6" x14ac:dyDescent="0.25">
      <c r="A16388" t="s">
        <v>16371</v>
      </c>
      <c r="B16388">
        <v>0</v>
      </c>
      <c r="C16388">
        <v>3.59146007838093E-2</v>
      </c>
      <c r="D16388">
        <v>5.5415375225014198E-3</v>
      </c>
      <c r="E16388">
        <v>1.4653483777553201E-2</v>
      </c>
      <c r="F16388">
        <v>3.3898869871637601E-2</v>
      </c>
    </row>
    <row r="16389" spans="1:6" x14ac:dyDescent="0.25">
      <c r="A16389" t="s">
        <v>16372</v>
      </c>
      <c r="B16389">
        <v>0</v>
      </c>
      <c r="C16389">
        <v>1.6235065457820301E-3</v>
      </c>
      <c r="D16389">
        <v>0</v>
      </c>
      <c r="E16389">
        <v>0</v>
      </c>
      <c r="F16389">
        <v>0</v>
      </c>
    </row>
    <row r="16390" spans="1:6" x14ac:dyDescent="0.25">
      <c r="A16390" t="s">
        <v>16373</v>
      </c>
      <c r="B16390">
        <v>0</v>
      </c>
      <c r="C16390">
        <v>2.5385762378268601E-3</v>
      </c>
      <c r="D16390">
        <v>0</v>
      </c>
      <c r="E16390">
        <v>6.3009153339705596E-4</v>
      </c>
      <c r="F16390">
        <v>0</v>
      </c>
    </row>
    <row r="16391" spans="1:6" x14ac:dyDescent="0.25">
      <c r="A16391" t="s">
        <v>16374</v>
      </c>
      <c r="B16391">
        <v>0</v>
      </c>
      <c r="C16391">
        <v>2.89836788886127E-3</v>
      </c>
      <c r="D16391">
        <v>5.6617965133914797E-3</v>
      </c>
      <c r="E16391">
        <v>9.1274188058765096E-3</v>
      </c>
      <c r="F16391">
        <v>1.55266867307553E-2</v>
      </c>
    </row>
    <row r="16392" spans="1:6" x14ac:dyDescent="0.25">
      <c r="A16392" t="s">
        <v>16375</v>
      </c>
      <c r="B16392">
        <v>0</v>
      </c>
      <c r="C16392">
        <v>8.8636686680248194E-3</v>
      </c>
      <c r="D16392">
        <v>0</v>
      </c>
      <c r="E16392">
        <v>1.4550526947333399E-3</v>
      </c>
      <c r="F16392">
        <v>1.3338479439009899E-3</v>
      </c>
    </row>
    <row r="16393" spans="1:6" x14ac:dyDescent="0.25">
      <c r="A16393" t="s">
        <v>16376</v>
      </c>
      <c r="B16393">
        <v>0</v>
      </c>
      <c r="C16393">
        <v>9.0893333877061708E-3</v>
      </c>
      <c r="D16393">
        <v>0</v>
      </c>
      <c r="E16393">
        <v>5.8896616278432904E-3</v>
      </c>
      <c r="F16393">
        <v>2.1541050519036101E-2</v>
      </c>
    </row>
    <row r="16394" spans="1:6" x14ac:dyDescent="0.25">
      <c r="A16394" t="s">
        <v>16377</v>
      </c>
      <c r="B16394">
        <v>0</v>
      </c>
      <c r="C16394">
        <v>8.2226857807008794E-3</v>
      </c>
      <c r="D16394">
        <v>0</v>
      </c>
      <c r="E16394">
        <v>2.57513082094964E-3</v>
      </c>
      <c r="F16394">
        <v>1.25293460605916E-2</v>
      </c>
    </row>
    <row r="16395" spans="1:6" x14ac:dyDescent="0.25">
      <c r="A16395" t="s">
        <v>16378</v>
      </c>
      <c r="B16395">
        <v>0</v>
      </c>
      <c r="C16395">
        <v>1.4329787596876001E-3</v>
      </c>
      <c r="D16395">
        <v>0</v>
      </c>
      <c r="E16395">
        <v>0</v>
      </c>
      <c r="F16395">
        <v>0</v>
      </c>
    </row>
    <row r="16396" spans="1:6" x14ac:dyDescent="0.25">
      <c r="A16396" t="s">
        <v>16379</v>
      </c>
      <c r="B16396">
        <v>0</v>
      </c>
      <c r="C16396">
        <v>2.7585496776323999E-2</v>
      </c>
      <c r="D16396">
        <v>5.2921996417438404E-3</v>
      </c>
      <c r="E16396">
        <v>8.9075795224559697E-3</v>
      </c>
      <c r="F16396">
        <v>1.57786975336488E-3</v>
      </c>
    </row>
    <row r="16397" spans="1:6" x14ac:dyDescent="0.25">
      <c r="A16397" t="s">
        <v>16380</v>
      </c>
      <c r="B16397">
        <v>0</v>
      </c>
      <c r="C16397">
        <v>1.30874811822555E-3</v>
      </c>
      <c r="D16397">
        <v>3.2097381519094101E-3</v>
      </c>
      <c r="E16397">
        <v>0</v>
      </c>
      <c r="F16397">
        <v>2.3513623352295898E-3</v>
      </c>
    </row>
    <row r="16398" spans="1:6" x14ac:dyDescent="0.25">
      <c r="A16398" t="s">
        <v>16381</v>
      </c>
      <c r="B16398">
        <v>0</v>
      </c>
      <c r="C16398">
        <v>2.2526301638811199E-3</v>
      </c>
      <c r="D16398">
        <v>4.1299703430147099E-2</v>
      </c>
      <c r="E16398">
        <v>4.3550365333393697E-3</v>
      </c>
      <c r="F16398">
        <v>2.3314790740485399E-3</v>
      </c>
    </row>
    <row r="16399" spans="1:6" x14ac:dyDescent="0.25">
      <c r="A16399" t="s">
        <v>16382</v>
      </c>
      <c r="B16399">
        <v>0</v>
      </c>
      <c r="C16399">
        <v>3.8752761447552199E-3</v>
      </c>
      <c r="D16399">
        <v>1.8935090509732599E-3</v>
      </c>
      <c r="E16399">
        <v>9.7779437186858997E-3</v>
      </c>
      <c r="F16399">
        <v>2.4692412245422598E-3</v>
      </c>
    </row>
    <row r="16400" spans="1:6" x14ac:dyDescent="0.25">
      <c r="A16400" t="s">
        <v>16383</v>
      </c>
      <c r="B16400">
        <v>0</v>
      </c>
      <c r="C16400">
        <v>1.42306060435601E-3</v>
      </c>
      <c r="D16400">
        <v>0</v>
      </c>
      <c r="E16400">
        <v>0</v>
      </c>
      <c r="F16400">
        <v>0</v>
      </c>
    </row>
    <row r="16401" spans="1:6" x14ac:dyDescent="0.25">
      <c r="A16401" t="s">
        <v>16384</v>
      </c>
      <c r="B16401">
        <v>0</v>
      </c>
      <c r="C16401">
        <v>3.4620444713933502E-3</v>
      </c>
      <c r="D16401">
        <v>7.2667526187623404E-3</v>
      </c>
      <c r="E16401">
        <v>6.7685161796287299E-3</v>
      </c>
      <c r="F16401">
        <v>9.1227223135473805E-3</v>
      </c>
    </row>
    <row r="16402" spans="1:6" x14ac:dyDescent="0.25">
      <c r="A16402" t="s">
        <v>16385</v>
      </c>
      <c r="B16402">
        <v>0</v>
      </c>
      <c r="C16402">
        <v>4.0642709886942199E-2</v>
      </c>
      <c r="D16402">
        <v>7.22691343782243E-3</v>
      </c>
      <c r="E16402">
        <v>7.73160551599128E-2</v>
      </c>
      <c r="F16402">
        <v>0.137561308315724</v>
      </c>
    </row>
    <row r="16403" spans="1:6" x14ac:dyDescent="0.25">
      <c r="A16403" t="s">
        <v>16386</v>
      </c>
      <c r="B16403">
        <v>0</v>
      </c>
      <c r="C16403">
        <v>2.2132288478600999E-2</v>
      </c>
      <c r="D16403">
        <v>1.25101332078984E-3</v>
      </c>
      <c r="E16403">
        <v>3.9649562434250904E-3</v>
      </c>
      <c r="F16403">
        <v>1.3731531262096599E-3</v>
      </c>
    </row>
    <row r="16404" spans="1:6" x14ac:dyDescent="0.25">
      <c r="A16404" t="s">
        <v>16387</v>
      </c>
      <c r="B16404">
        <v>0</v>
      </c>
      <c r="C16404">
        <v>4.2070301904023402E-2</v>
      </c>
      <c r="D16404">
        <v>1.5007263515541499E-3</v>
      </c>
      <c r="E16404">
        <v>5.0638196585632896E-3</v>
      </c>
      <c r="F16404">
        <v>4.5276573373121401E-3</v>
      </c>
    </row>
    <row r="16405" spans="1:6" x14ac:dyDescent="0.25">
      <c r="A16405" t="s">
        <v>16388</v>
      </c>
      <c r="B16405">
        <v>0</v>
      </c>
      <c r="C16405">
        <v>2.9741292748498701E-3</v>
      </c>
      <c r="D16405">
        <v>3.2450568061821901E-3</v>
      </c>
      <c r="E16405">
        <v>1.36238130745561E-3</v>
      </c>
      <c r="F16405">
        <v>2.2309048564794999E-3</v>
      </c>
    </row>
    <row r="16406" spans="1:6" x14ac:dyDescent="0.25">
      <c r="A16406" t="s">
        <v>16389</v>
      </c>
      <c r="B16406">
        <v>0</v>
      </c>
      <c r="C16406">
        <v>4.9096379804771002E-3</v>
      </c>
      <c r="D16406">
        <v>3.1774235162385398E-4</v>
      </c>
      <c r="E16406">
        <v>0</v>
      </c>
      <c r="F16406">
        <v>1.1900660427150401E-3</v>
      </c>
    </row>
    <row r="16407" spans="1:6" x14ac:dyDescent="0.25">
      <c r="A16407" t="s">
        <v>16390</v>
      </c>
      <c r="B16407">
        <v>0</v>
      </c>
      <c r="C16407">
        <v>2.23055140836658E-3</v>
      </c>
      <c r="D16407">
        <v>0</v>
      </c>
      <c r="E16407">
        <v>0</v>
      </c>
      <c r="F16407">
        <v>0</v>
      </c>
    </row>
    <row r="16408" spans="1:6" x14ac:dyDescent="0.25">
      <c r="A16408" t="s">
        <v>16391</v>
      </c>
      <c r="B16408">
        <v>0</v>
      </c>
      <c r="C16408">
        <v>7.9781576138127905E-2</v>
      </c>
      <c r="D16408">
        <v>3.6683038980536002E-3</v>
      </c>
      <c r="E16408">
        <v>1.08813023256274E-3</v>
      </c>
      <c r="F16408">
        <v>6.4926261945782895E-4</v>
      </c>
    </row>
    <row r="16409" spans="1:6" x14ac:dyDescent="0.25">
      <c r="A16409" t="s">
        <v>16392</v>
      </c>
      <c r="B16409">
        <v>0</v>
      </c>
      <c r="C16409">
        <v>5.5145758235150403E-4</v>
      </c>
      <c r="D16409">
        <v>0</v>
      </c>
      <c r="E16409">
        <v>0</v>
      </c>
      <c r="F16409">
        <v>0</v>
      </c>
    </row>
    <row r="16410" spans="1:6" x14ac:dyDescent="0.25">
      <c r="A16410" t="s">
        <v>16393</v>
      </c>
      <c r="B16410">
        <v>0</v>
      </c>
      <c r="C16410">
        <v>1.3752682577624299E-3</v>
      </c>
      <c r="D16410">
        <v>0</v>
      </c>
      <c r="E16410">
        <v>1.53368265925183E-3</v>
      </c>
      <c r="F16410">
        <v>0</v>
      </c>
    </row>
    <row r="16411" spans="1:6" x14ac:dyDescent="0.25">
      <c r="A16411" t="s">
        <v>16394</v>
      </c>
      <c r="B16411">
        <v>0</v>
      </c>
      <c r="C16411">
        <v>6.4670307216941096E-4</v>
      </c>
      <c r="D16411">
        <v>0</v>
      </c>
      <c r="E16411">
        <v>0</v>
      </c>
      <c r="F16411">
        <v>0</v>
      </c>
    </row>
    <row r="16412" spans="1:6" x14ac:dyDescent="0.25">
      <c r="A16412" t="s">
        <v>16395</v>
      </c>
      <c r="B16412">
        <v>0</v>
      </c>
      <c r="C16412">
        <v>1.10227633214862E-2</v>
      </c>
      <c r="D16412">
        <v>0</v>
      </c>
      <c r="E16412">
        <v>3.9578043991196797E-3</v>
      </c>
      <c r="F16412">
        <v>1.9888723213090501E-2</v>
      </c>
    </row>
    <row r="16413" spans="1:6" x14ac:dyDescent="0.25">
      <c r="A16413" t="s">
        <v>16396</v>
      </c>
      <c r="B16413">
        <v>0</v>
      </c>
      <c r="C16413">
        <v>0</v>
      </c>
      <c r="D16413">
        <v>0</v>
      </c>
      <c r="E16413">
        <v>1.61505020060539E-4</v>
      </c>
      <c r="F16413">
        <v>1.41560482293837E-3</v>
      </c>
    </row>
    <row r="16414" spans="1:6" x14ac:dyDescent="0.25">
      <c r="A16414" t="s">
        <v>16397</v>
      </c>
      <c r="B16414">
        <v>0</v>
      </c>
      <c r="C16414">
        <v>7.0782980090871195E-4</v>
      </c>
      <c r="D16414">
        <v>1.75487256050588E-3</v>
      </c>
      <c r="E16414">
        <v>1.87400609277697E-3</v>
      </c>
      <c r="F16414">
        <v>1.47630221463284E-3</v>
      </c>
    </row>
    <row r="16415" spans="1:6" x14ac:dyDescent="0.25">
      <c r="A16415" t="s">
        <v>16398</v>
      </c>
      <c r="B16415">
        <v>0</v>
      </c>
      <c r="C16415">
        <v>9.4546132589426301E-3</v>
      </c>
      <c r="D16415">
        <v>0</v>
      </c>
      <c r="E16415">
        <v>4.3313321856746799E-4</v>
      </c>
      <c r="F16415">
        <v>5.9389529091515405E-4</v>
      </c>
    </row>
    <row r="16416" spans="1:6" x14ac:dyDescent="0.25">
      <c r="A16416" t="s">
        <v>16399</v>
      </c>
      <c r="B16416">
        <v>0</v>
      </c>
      <c r="C16416">
        <v>2.0531696293773802E-3</v>
      </c>
      <c r="D16416">
        <v>4.4289411818895297E-4</v>
      </c>
      <c r="E16416">
        <v>2.0526794786717099E-3</v>
      </c>
      <c r="F16416">
        <v>0</v>
      </c>
    </row>
    <row r="16417" spans="1:6" x14ac:dyDescent="0.25">
      <c r="A16417" t="s">
        <v>16400</v>
      </c>
      <c r="B16417">
        <v>0</v>
      </c>
      <c r="C16417">
        <v>4.7527825817268703E-3</v>
      </c>
      <c r="D16417">
        <v>0</v>
      </c>
      <c r="E16417">
        <v>5.4145413463852605E-4</v>
      </c>
      <c r="F16417">
        <v>3.0585609388586199E-3</v>
      </c>
    </row>
    <row r="16418" spans="1:6" x14ac:dyDescent="0.25">
      <c r="A16418" t="s">
        <v>16401</v>
      </c>
      <c r="B16418">
        <v>0</v>
      </c>
      <c r="C16418">
        <v>7.30903612870452E-2</v>
      </c>
      <c r="D16418">
        <v>0.60833743815348296</v>
      </c>
      <c r="E16418">
        <v>0.16171990641329001</v>
      </c>
      <c r="F16418">
        <v>3.9858760754939902E-2</v>
      </c>
    </row>
    <row r="16419" spans="1:6" x14ac:dyDescent="0.25">
      <c r="A16419" t="s">
        <v>16402</v>
      </c>
      <c r="B16419">
        <v>0</v>
      </c>
      <c r="C16419">
        <v>3.3015577551995402E-3</v>
      </c>
      <c r="D16419">
        <v>0</v>
      </c>
      <c r="E16419">
        <v>9.903725880713581E-4</v>
      </c>
      <c r="F16419">
        <v>0</v>
      </c>
    </row>
    <row r="16420" spans="1:6" x14ac:dyDescent="0.25">
      <c r="A16420" t="s">
        <v>16403</v>
      </c>
      <c r="B16420">
        <v>0</v>
      </c>
      <c r="C16420">
        <v>0</v>
      </c>
      <c r="D16420">
        <v>0</v>
      </c>
      <c r="E16420">
        <v>0</v>
      </c>
      <c r="F16420">
        <v>0</v>
      </c>
    </row>
    <row r="16421" spans="1:6" x14ac:dyDescent="0.25">
      <c r="A16421" t="s">
        <v>16404</v>
      </c>
      <c r="B16421">
        <v>0</v>
      </c>
      <c r="C16421">
        <v>1.7247307151906201E-3</v>
      </c>
      <c r="D16421">
        <v>4.2721924916305299E-3</v>
      </c>
      <c r="E16421">
        <v>5.3221832858483097E-3</v>
      </c>
      <c r="F16421">
        <v>2.3904605601009099E-2</v>
      </c>
    </row>
    <row r="16422" spans="1:6" x14ac:dyDescent="0.25">
      <c r="A16422" t="s">
        <v>16405</v>
      </c>
      <c r="B16422">
        <v>0</v>
      </c>
      <c r="C16422">
        <v>2.41670533031575E-2</v>
      </c>
      <c r="D16422">
        <v>0</v>
      </c>
      <c r="E16422">
        <v>7.8779251642220102E-3</v>
      </c>
      <c r="F16422">
        <v>2.4175485535202899E-2</v>
      </c>
    </row>
    <row r="16423" spans="1:6" x14ac:dyDescent="0.25">
      <c r="A16423" t="s">
        <v>16406</v>
      </c>
      <c r="B16423">
        <v>0</v>
      </c>
      <c r="C16423">
        <v>0</v>
      </c>
      <c r="D16423">
        <v>1.5047369201188999E-3</v>
      </c>
      <c r="E16423">
        <v>3.9092660339751601E-3</v>
      </c>
      <c r="F16423">
        <v>0</v>
      </c>
    </row>
    <row r="16424" spans="1:6" x14ac:dyDescent="0.25">
      <c r="A16424" t="s">
        <v>16407</v>
      </c>
      <c r="B16424">
        <v>0</v>
      </c>
      <c r="C16424">
        <v>1.78667974480271E-3</v>
      </c>
      <c r="D16424">
        <v>2.4181771232345901E-2</v>
      </c>
      <c r="E16424">
        <v>6.0276165200595297E-3</v>
      </c>
      <c r="F16424">
        <v>7.8748002855084098E-3</v>
      </c>
    </row>
    <row r="16425" spans="1:6" x14ac:dyDescent="0.25">
      <c r="A16425" t="s">
        <v>16408</v>
      </c>
      <c r="B16425">
        <v>0</v>
      </c>
      <c r="C16425">
        <v>0</v>
      </c>
      <c r="D16425">
        <v>2.5899384421835099E-2</v>
      </c>
      <c r="E16425">
        <v>2.75527990713043E-3</v>
      </c>
      <c r="F16425">
        <v>0</v>
      </c>
    </row>
    <row r="16426" spans="1:6" x14ac:dyDescent="0.25">
      <c r="A16426" t="s">
        <v>16409</v>
      </c>
      <c r="B16426">
        <v>0</v>
      </c>
      <c r="C16426">
        <v>1.28887896231742E-3</v>
      </c>
      <c r="D16426">
        <v>0</v>
      </c>
      <c r="E16426">
        <v>0</v>
      </c>
      <c r="F16426">
        <v>0</v>
      </c>
    </row>
    <row r="16427" spans="1:6" x14ac:dyDescent="0.25">
      <c r="A16427" t="s">
        <v>16410</v>
      </c>
      <c r="B16427">
        <v>0</v>
      </c>
      <c r="C16427">
        <v>2.1181228042864799E-3</v>
      </c>
      <c r="D16427">
        <v>1.3442088793061699E-3</v>
      </c>
      <c r="E16427">
        <v>1.0714107890889199E-3</v>
      </c>
      <c r="F16427">
        <v>2.2865187204805099E-3</v>
      </c>
    </row>
    <row r="16428" spans="1:6" x14ac:dyDescent="0.25">
      <c r="A16428" t="s">
        <v>16411</v>
      </c>
      <c r="B16428">
        <v>0</v>
      </c>
      <c r="C16428">
        <v>8.3520865516706897E-4</v>
      </c>
      <c r="D16428">
        <v>0</v>
      </c>
      <c r="E16428">
        <v>0</v>
      </c>
      <c r="F16428">
        <v>0</v>
      </c>
    </row>
    <row r="16429" spans="1:6" x14ac:dyDescent="0.25">
      <c r="A16429" t="s">
        <v>16412</v>
      </c>
      <c r="B16429">
        <v>0</v>
      </c>
      <c r="C16429">
        <v>1.8831487314976401E-3</v>
      </c>
      <c r="D16429">
        <v>2.1120164489738601E-2</v>
      </c>
      <c r="E16429">
        <v>1.0979838589452E-2</v>
      </c>
      <c r="F16429">
        <v>2.5279615486821102E-3</v>
      </c>
    </row>
    <row r="16430" spans="1:6" x14ac:dyDescent="0.25">
      <c r="A16430" t="s">
        <v>16413</v>
      </c>
      <c r="B16430">
        <v>0</v>
      </c>
      <c r="C16430">
        <v>1.8424205429676201E-3</v>
      </c>
      <c r="D16430">
        <v>0</v>
      </c>
      <c r="E16430">
        <v>8.3387584177242703E-4</v>
      </c>
      <c r="F16430">
        <v>0</v>
      </c>
    </row>
    <row r="16431" spans="1:6" x14ac:dyDescent="0.25">
      <c r="A16431" t="s">
        <v>16414</v>
      </c>
      <c r="B16431">
        <v>0</v>
      </c>
      <c r="C16431">
        <v>1.7415367989495399E-3</v>
      </c>
      <c r="D16431">
        <v>4.3528025977068504E-3</v>
      </c>
      <c r="E16431">
        <v>2.5766001154639701E-3</v>
      </c>
      <c r="F16431">
        <v>6.4178393035827499E-3</v>
      </c>
    </row>
    <row r="16432" spans="1:6" x14ac:dyDescent="0.25">
      <c r="A16432" t="s">
        <v>16415</v>
      </c>
      <c r="B16432">
        <v>0</v>
      </c>
      <c r="C16432">
        <v>2.8051249995671799E-3</v>
      </c>
      <c r="D16432">
        <v>3.6617895334985001E-3</v>
      </c>
      <c r="E16432">
        <v>4.5647041101736999E-4</v>
      </c>
      <c r="F16432">
        <v>1.2992195585002501E-3</v>
      </c>
    </row>
    <row r="16433" spans="1:6" x14ac:dyDescent="0.25">
      <c r="A16433" t="s">
        <v>16416</v>
      </c>
      <c r="B16433">
        <v>0</v>
      </c>
      <c r="C16433">
        <v>1.6585027186463899E-2</v>
      </c>
      <c r="D16433">
        <v>2.7374340430119E-3</v>
      </c>
      <c r="E16433">
        <v>1.8876916485463999E-3</v>
      </c>
      <c r="F16433">
        <v>1.0190526153170099E-3</v>
      </c>
    </row>
    <row r="16434" spans="1:6" x14ac:dyDescent="0.25">
      <c r="A16434" s="2">
        <v>43900</v>
      </c>
      <c r="B16434">
        <v>0</v>
      </c>
      <c r="C16434">
        <v>2.4452460354991998E-3</v>
      </c>
      <c r="D16434">
        <v>0</v>
      </c>
      <c r="E16434">
        <v>0</v>
      </c>
      <c r="F16434">
        <v>4.05492476695334E-4</v>
      </c>
    </row>
    <row r="16435" spans="1:6" x14ac:dyDescent="0.25">
      <c r="A16435" t="s">
        <v>16417</v>
      </c>
      <c r="B16435">
        <v>0</v>
      </c>
      <c r="C16435">
        <v>7.8409067475471899E-4</v>
      </c>
      <c r="D16435">
        <v>0</v>
      </c>
      <c r="E16435">
        <v>0</v>
      </c>
      <c r="F16435">
        <v>0</v>
      </c>
    </row>
    <row r="16436" spans="1:6" x14ac:dyDescent="0.25">
      <c r="A16436" t="s">
        <v>16418</v>
      </c>
      <c r="B16436">
        <v>0</v>
      </c>
      <c r="C16436">
        <v>2.9789396565656399E-3</v>
      </c>
      <c r="D16436">
        <v>1.02728890240345E-3</v>
      </c>
      <c r="E16436">
        <v>3.5188407531023001E-4</v>
      </c>
      <c r="F16436">
        <v>1.6836381694290701E-3</v>
      </c>
    </row>
    <row r="16437" spans="1:6" x14ac:dyDescent="0.25">
      <c r="A16437" t="s">
        <v>16419</v>
      </c>
      <c r="B16437">
        <v>0</v>
      </c>
      <c r="C16437">
        <v>9.0008357722501306E-2</v>
      </c>
      <c r="D16437">
        <v>3.8934806270202499E-3</v>
      </c>
      <c r="E16437">
        <v>6.3336442820221994E-2</v>
      </c>
      <c r="F16437">
        <v>0.15293806094422399</v>
      </c>
    </row>
    <row r="16438" spans="1:6" x14ac:dyDescent="0.25">
      <c r="A16438" t="s">
        <v>16420</v>
      </c>
      <c r="B16438">
        <v>0</v>
      </c>
      <c r="C16438">
        <v>9.42244070761869E-3</v>
      </c>
      <c r="D16438">
        <v>0</v>
      </c>
      <c r="E16438">
        <v>0</v>
      </c>
      <c r="F16438">
        <v>0</v>
      </c>
    </row>
    <row r="16439" spans="1:6" x14ac:dyDescent="0.25">
      <c r="A16439" t="s">
        <v>16421</v>
      </c>
      <c r="B16439">
        <v>0</v>
      </c>
      <c r="C16439">
        <v>4.8673631670501701E-3</v>
      </c>
      <c r="D16439">
        <v>6.0454959845815696E-4</v>
      </c>
      <c r="E16439">
        <v>2.37992517262224E-3</v>
      </c>
      <c r="F16439">
        <v>1.5790539959081001E-3</v>
      </c>
    </row>
    <row r="16440" spans="1:6" x14ac:dyDescent="0.25">
      <c r="A16440" t="s">
        <v>16422</v>
      </c>
      <c r="B16440">
        <v>0</v>
      </c>
      <c r="C16440">
        <v>2.5285094079779999E-3</v>
      </c>
      <c r="D16440">
        <v>0</v>
      </c>
      <c r="E16440">
        <v>0</v>
      </c>
      <c r="F16440">
        <v>0</v>
      </c>
    </row>
    <row r="16441" spans="1:6" x14ac:dyDescent="0.25">
      <c r="A16441" t="s">
        <v>16423</v>
      </c>
      <c r="B16441">
        <v>0</v>
      </c>
      <c r="C16441">
        <v>3.1292808345072701E-3</v>
      </c>
      <c r="D16441">
        <v>0</v>
      </c>
      <c r="E16441">
        <v>0</v>
      </c>
      <c r="F16441">
        <v>0</v>
      </c>
    </row>
    <row r="16442" spans="1:6" x14ac:dyDescent="0.25">
      <c r="A16442" t="s">
        <v>16424</v>
      </c>
      <c r="B16442">
        <v>0</v>
      </c>
      <c r="C16442">
        <v>4.3819734764805303E-3</v>
      </c>
      <c r="D16442">
        <v>0</v>
      </c>
      <c r="E16442">
        <v>0</v>
      </c>
      <c r="F16442">
        <v>0</v>
      </c>
    </row>
    <row r="16443" spans="1:6" x14ac:dyDescent="0.25">
      <c r="A16443" t="s">
        <v>16425</v>
      </c>
      <c r="B16443">
        <v>0</v>
      </c>
      <c r="C16443">
        <v>1.7594043442345001E-3</v>
      </c>
      <c r="D16443">
        <v>0</v>
      </c>
      <c r="E16443">
        <v>0</v>
      </c>
      <c r="F16443">
        <v>0</v>
      </c>
    </row>
    <row r="16444" spans="1:6" x14ac:dyDescent="0.25">
      <c r="A16444" t="s">
        <v>16426</v>
      </c>
      <c r="B16444">
        <v>0</v>
      </c>
      <c r="C16444">
        <v>1.9732708886947099E-3</v>
      </c>
      <c r="D16444">
        <v>0</v>
      </c>
      <c r="E16444">
        <v>4.7496845022069399E-4</v>
      </c>
      <c r="F16444">
        <v>1.5585966627639999E-3</v>
      </c>
    </row>
    <row r="16445" spans="1:6" x14ac:dyDescent="0.25">
      <c r="A16445" t="s">
        <v>16427</v>
      </c>
      <c r="B16445">
        <v>0</v>
      </c>
      <c r="C16445">
        <v>1.5965453773141001E-3</v>
      </c>
      <c r="D16445">
        <v>3.5927438071875001E-4</v>
      </c>
      <c r="E16445">
        <v>9.5094372334176896E-4</v>
      </c>
      <c r="F16445">
        <v>1.0557689909878501E-3</v>
      </c>
    </row>
    <row r="16446" spans="1:6" x14ac:dyDescent="0.25">
      <c r="A16446" t="s">
        <v>16428</v>
      </c>
      <c r="B16446">
        <v>0</v>
      </c>
      <c r="C16446">
        <v>1.01916322418809E-3</v>
      </c>
      <c r="D16446">
        <v>0</v>
      </c>
      <c r="E16446">
        <v>0</v>
      </c>
      <c r="F16446">
        <v>4.6221315051878803E-4</v>
      </c>
    </row>
    <row r="16447" spans="1:6" x14ac:dyDescent="0.25">
      <c r="A16447" t="s">
        <v>16429</v>
      </c>
      <c r="B16447">
        <v>0</v>
      </c>
      <c r="C16447">
        <v>5.2000914592085904E-4</v>
      </c>
      <c r="D16447">
        <v>1.8391321928800501E-3</v>
      </c>
      <c r="E16447">
        <v>1.0238168648596399E-3</v>
      </c>
      <c r="F16447">
        <v>2.8314981021922499E-3</v>
      </c>
    </row>
    <row r="16448" spans="1:6" x14ac:dyDescent="0.25">
      <c r="A16448" t="s">
        <v>16430</v>
      </c>
      <c r="B16448">
        <v>0</v>
      </c>
      <c r="C16448">
        <v>7.6529671054247099E-3</v>
      </c>
      <c r="D16448">
        <v>8.7830775479625003E-3</v>
      </c>
      <c r="E16448">
        <v>8.7726682650349202E-3</v>
      </c>
      <c r="F16448">
        <v>6.5064452915408197E-3</v>
      </c>
    </row>
    <row r="16449" spans="1:6" x14ac:dyDescent="0.25">
      <c r="A16449" t="s">
        <v>16431</v>
      </c>
      <c r="B16449">
        <v>0</v>
      </c>
      <c r="C16449">
        <v>1.3022430579549E-3</v>
      </c>
      <c r="D16449">
        <v>8.2949828625654095E-4</v>
      </c>
      <c r="E16449">
        <v>4.1164170061656104E-3</v>
      </c>
      <c r="F16449">
        <v>2.0615517113887301E-3</v>
      </c>
    </row>
    <row r="16450" spans="1:6" x14ac:dyDescent="0.25">
      <c r="A16450" t="s">
        <v>16432</v>
      </c>
      <c r="B16450">
        <v>0</v>
      </c>
      <c r="C16450">
        <v>2.0811965184058499E-3</v>
      </c>
      <c r="D16450">
        <v>2.27481228293581E-3</v>
      </c>
      <c r="E16450">
        <v>5.1059497334566596E-4</v>
      </c>
      <c r="F16450">
        <v>0</v>
      </c>
    </row>
    <row r="16451" spans="1:6" x14ac:dyDescent="0.25">
      <c r="A16451" t="s">
        <v>16433</v>
      </c>
      <c r="B16451">
        <v>0</v>
      </c>
      <c r="C16451">
        <v>7.0782980090871195E-4</v>
      </c>
      <c r="D16451">
        <v>4.0538152108959202E-3</v>
      </c>
      <c r="E16451">
        <v>1.8414142092824401E-3</v>
      </c>
      <c r="F16451">
        <v>0</v>
      </c>
    </row>
    <row r="16452" spans="1:6" x14ac:dyDescent="0.25">
      <c r="A16452" t="s">
        <v>16434</v>
      </c>
      <c r="B16452">
        <v>0</v>
      </c>
      <c r="C16452">
        <v>5.7207530009474898E-3</v>
      </c>
      <c r="D16452">
        <v>1.35158672528383E-2</v>
      </c>
      <c r="E16452">
        <v>9.1296875901666092E-3</v>
      </c>
      <c r="F16452">
        <v>9.1099289647761095E-3</v>
      </c>
    </row>
    <row r="16453" spans="1:6" x14ac:dyDescent="0.25">
      <c r="A16453" t="s">
        <v>16435</v>
      </c>
      <c r="B16453">
        <v>0</v>
      </c>
      <c r="C16453">
        <v>1.41236456978233E-3</v>
      </c>
      <c r="D16453">
        <v>0</v>
      </c>
      <c r="E16453">
        <v>0</v>
      </c>
      <c r="F16453">
        <v>0</v>
      </c>
    </row>
    <row r="16454" spans="1:6" x14ac:dyDescent="0.25">
      <c r="A16454" t="s">
        <v>16436</v>
      </c>
      <c r="B16454">
        <v>0</v>
      </c>
      <c r="C16454">
        <v>5.74128616292622E-4</v>
      </c>
      <c r="D16454">
        <v>0</v>
      </c>
      <c r="E16454">
        <v>1.5215362000765801E-3</v>
      </c>
      <c r="F16454">
        <v>1.2550484858218899E-2</v>
      </c>
    </row>
    <row r="16455" spans="1:6" x14ac:dyDescent="0.25">
      <c r="A16455" t="s">
        <v>16437</v>
      </c>
      <c r="B16455">
        <v>0</v>
      </c>
      <c r="C16455">
        <v>7.9147606828243594E-3</v>
      </c>
      <c r="D16455">
        <v>0</v>
      </c>
      <c r="E16455">
        <v>2.5692041364396498E-3</v>
      </c>
      <c r="F16455">
        <v>1.5958482331428E-3</v>
      </c>
    </row>
    <row r="16456" spans="1:6" x14ac:dyDescent="0.25">
      <c r="A16456" t="s">
        <v>16438</v>
      </c>
      <c r="B16456">
        <v>0</v>
      </c>
      <c r="C16456">
        <v>2.2383739358219101E-3</v>
      </c>
      <c r="D16456">
        <v>7.7035369887871403E-3</v>
      </c>
      <c r="E16456">
        <v>1.6192940732554902E-2</v>
      </c>
      <c r="F16456">
        <v>1.48490931851567E-2</v>
      </c>
    </row>
    <row r="16457" spans="1:6" x14ac:dyDescent="0.25">
      <c r="A16457" t="s">
        <v>16439</v>
      </c>
      <c r="B16457">
        <v>0</v>
      </c>
      <c r="C16457">
        <v>0</v>
      </c>
      <c r="D16457">
        <v>4.8151341815261001E-3</v>
      </c>
      <c r="E16457">
        <v>3.7918911545227902E-4</v>
      </c>
      <c r="F16457">
        <v>5.1836988843228604E-4</v>
      </c>
    </row>
    <row r="16458" spans="1:6" x14ac:dyDescent="0.25">
      <c r="A16458" t="s">
        <v>16440</v>
      </c>
      <c r="B16458">
        <v>0</v>
      </c>
      <c r="C16458">
        <v>7.23485293459257E-2</v>
      </c>
      <c r="D16458">
        <v>2.7630320637621799E-2</v>
      </c>
      <c r="E16458">
        <v>4.1609591623716601E-2</v>
      </c>
      <c r="F16458">
        <v>1.7425869519060899E-2</v>
      </c>
    </row>
    <row r="16459" spans="1:6" x14ac:dyDescent="0.25">
      <c r="A16459" t="s">
        <v>16441</v>
      </c>
      <c r="B16459">
        <v>0</v>
      </c>
      <c r="C16459">
        <v>1.36280794344689E-2</v>
      </c>
      <c r="D16459">
        <v>0</v>
      </c>
      <c r="E16459">
        <v>4.2130452909170902E-3</v>
      </c>
      <c r="F16459">
        <v>4.0589163346292E-2</v>
      </c>
    </row>
    <row r="16460" spans="1:6" x14ac:dyDescent="0.25">
      <c r="A16460" t="s">
        <v>16442</v>
      </c>
      <c r="B16460">
        <v>0</v>
      </c>
      <c r="C16460">
        <v>2.7608283323228601E-3</v>
      </c>
      <c r="D16460">
        <v>0</v>
      </c>
      <c r="E16460">
        <v>4.3973101653718401E-4</v>
      </c>
      <c r="F16460">
        <v>0</v>
      </c>
    </row>
    <row r="16461" spans="1:6" x14ac:dyDescent="0.25">
      <c r="A16461" t="s">
        <v>16443</v>
      </c>
      <c r="B16461">
        <v>0</v>
      </c>
      <c r="C16461">
        <v>0</v>
      </c>
      <c r="D16461">
        <v>0</v>
      </c>
      <c r="E16461">
        <v>0</v>
      </c>
      <c r="F16461">
        <v>0</v>
      </c>
    </row>
    <row r="16462" spans="1:6" x14ac:dyDescent="0.25">
      <c r="A16462" t="s">
        <v>16444</v>
      </c>
      <c r="B16462">
        <v>0</v>
      </c>
      <c r="C16462">
        <v>2.2862689957836302E-3</v>
      </c>
      <c r="D16462">
        <v>0</v>
      </c>
      <c r="E16462">
        <v>7.4728976683811996E-4</v>
      </c>
      <c r="F16462">
        <v>0</v>
      </c>
    </row>
    <row r="16463" spans="1:6" x14ac:dyDescent="0.25">
      <c r="A16463" t="s">
        <v>16445</v>
      </c>
      <c r="B16463">
        <v>0</v>
      </c>
      <c r="C16463">
        <v>8.0821025234102098E-4</v>
      </c>
      <c r="D16463">
        <v>0</v>
      </c>
      <c r="E16463">
        <v>0</v>
      </c>
      <c r="F16463">
        <v>0</v>
      </c>
    </row>
    <row r="16464" spans="1:6" x14ac:dyDescent="0.25">
      <c r="A16464" t="s">
        <v>16446</v>
      </c>
      <c r="B16464">
        <v>0</v>
      </c>
      <c r="C16464">
        <v>3.2222776993384799E-3</v>
      </c>
      <c r="D16464">
        <v>5.2828199221458802E-2</v>
      </c>
      <c r="E16464">
        <v>4.7256116635725397E-2</v>
      </c>
      <c r="F16464">
        <v>9.1247363590230696E-2</v>
      </c>
    </row>
    <row r="16465" spans="1:6" x14ac:dyDescent="0.25">
      <c r="A16465" t="s">
        <v>16447</v>
      </c>
      <c r="B16465">
        <v>0</v>
      </c>
      <c r="C16465">
        <v>9.4055175771715904E-3</v>
      </c>
      <c r="D16465">
        <v>1.7739074662675501E-3</v>
      </c>
      <c r="E16465">
        <v>6.0633202444475001E-3</v>
      </c>
      <c r="F16465">
        <v>3.7739511628992E-3</v>
      </c>
    </row>
    <row r="16466" spans="1:6" x14ac:dyDescent="0.25">
      <c r="A16466" t="s">
        <v>16448</v>
      </c>
      <c r="B16466">
        <v>0</v>
      </c>
      <c r="C16466">
        <v>0</v>
      </c>
      <c r="D16466">
        <v>7.1469819724526704E-4</v>
      </c>
      <c r="E16466">
        <v>5.9909548563578702E-4</v>
      </c>
      <c r="F16466">
        <v>3.21110100786446E-3</v>
      </c>
    </row>
    <row r="16467" spans="1:6" x14ac:dyDescent="0.25">
      <c r="A16467" t="s">
        <v>16449</v>
      </c>
      <c r="B16467">
        <v>0</v>
      </c>
      <c r="C16467">
        <v>2.1265038459907602E-3</v>
      </c>
      <c r="D16467">
        <v>0</v>
      </c>
      <c r="E16467">
        <v>0</v>
      </c>
      <c r="F16467">
        <v>0</v>
      </c>
    </row>
    <row r="16468" spans="1:6" x14ac:dyDescent="0.25">
      <c r="A16468" t="s">
        <v>16450</v>
      </c>
      <c r="B16468">
        <v>0</v>
      </c>
      <c r="C16468">
        <v>6.87801953891015E-3</v>
      </c>
      <c r="D16468">
        <v>0</v>
      </c>
      <c r="E16468">
        <v>2.7422482542721902E-3</v>
      </c>
      <c r="F16468">
        <v>0</v>
      </c>
    </row>
    <row r="16469" spans="1:6" x14ac:dyDescent="0.25">
      <c r="A16469" t="s">
        <v>16451</v>
      </c>
      <c r="B16469">
        <v>0</v>
      </c>
      <c r="C16469">
        <v>6.3255078362711801E-3</v>
      </c>
      <c r="D16469">
        <v>4.6341641986302699E-3</v>
      </c>
      <c r="E16469">
        <v>1.95762139837386E-3</v>
      </c>
      <c r="F16469">
        <v>8.0320534493697193E-3</v>
      </c>
    </row>
    <row r="16470" spans="1:6" x14ac:dyDescent="0.25">
      <c r="A16470" t="s">
        <v>16452</v>
      </c>
      <c r="B16470">
        <v>0</v>
      </c>
      <c r="C16470">
        <v>1.0507126371242801E-2</v>
      </c>
      <c r="D16470">
        <v>0</v>
      </c>
      <c r="E16470">
        <v>4.3855039519632398E-3</v>
      </c>
      <c r="F16470">
        <v>0</v>
      </c>
    </row>
    <row r="16471" spans="1:6" x14ac:dyDescent="0.25">
      <c r="A16471" t="s">
        <v>16453</v>
      </c>
      <c r="B16471">
        <v>0</v>
      </c>
      <c r="C16471">
        <v>5.1809734759026703E-4</v>
      </c>
      <c r="D16471">
        <v>4.516707390659E-3</v>
      </c>
      <c r="E16471">
        <v>5.3005155831753401E-3</v>
      </c>
      <c r="F16471">
        <v>1.0104334324939001E-3</v>
      </c>
    </row>
    <row r="16472" spans="1:6" x14ac:dyDescent="0.25">
      <c r="A16472" t="s">
        <v>16454</v>
      </c>
      <c r="B16472">
        <v>0</v>
      </c>
      <c r="C16472">
        <v>0</v>
      </c>
      <c r="D16472">
        <v>0</v>
      </c>
      <c r="E16472">
        <v>1.1836343611422301E-3</v>
      </c>
      <c r="F16472">
        <v>0</v>
      </c>
    </row>
    <row r="16473" spans="1:6" x14ac:dyDescent="0.25">
      <c r="A16473" t="s">
        <v>16455</v>
      </c>
      <c r="B16473">
        <v>0</v>
      </c>
      <c r="C16473">
        <v>1.02418172609919E-3</v>
      </c>
      <c r="D16473">
        <v>0</v>
      </c>
      <c r="E16473">
        <v>2.9108674946019199E-3</v>
      </c>
      <c r="F16473">
        <v>3.6663437958087599E-3</v>
      </c>
    </row>
    <row r="16474" spans="1:6" x14ac:dyDescent="0.25">
      <c r="A16474" t="s">
        <v>16456</v>
      </c>
      <c r="B16474">
        <v>0</v>
      </c>
      <c r="C16474">
        <v>1.99713332001073E-2</v>
      </c>
      <c r="D16474">
        <v>1.23291184187166E-3</v>
      </c>
      <c r="E16474">
        <v>6.1082408126725499E-3</v>
      </c>
      <c r="F16474">
        <v>2.53234285006536E-2</v>
      </c>
    </row>
    <row r="16475" spans="1:6" x14ac:dyDescent="0.25">
      <c r="A16475" t="s">
        <v>16457</v>
      </c>
      <c r="B16475">
        <v>0</v>
      </c>
      <c r="C16475">
        <v>1.0979004738341401E-3</v>
      </c>
      <c r="D16475">
        <v>8.8502199131143596E-3</v>
      </c>
      <c r="E16475">
        <v>2.6948349888714401E-3</v>
      </c>
      <c r="F16475">
        <v>2.7955374469668601E-3</v>
      </c>
    </row>
    <row r="16476" spans="1:6" x14ac:dyDescent="0.25">
      <c r="A16476" t="s">
        <v>16458</v>
      </c>
      <c r="B16476">
        <v>0</v>
      </c>
      <c r="C16476">
        <v>9.1562153809219096E-4</v>
      </c>
      <c r="D16476">
        <v>5.0854638432853202E-3</v>
      </c>
      <c r="E16476">
        <v>1.0208732736349301E-3</v>
      </c>
      <c r="F16476">
        <v>0</v>
      </c>
    </row>
    <row r="16477" spans="1:6" x14ac:dyDescent="0.25">
      <c r="A16477" t="s">
        <v>16459</v>
      </c>
      <c r="B16477">
        <v>0</v>
      </c>
      <c r="C16477">
        <v>8.6090894728168502E-4</v>
      </c>
      <c r="D16477">
        <v>0</v>
      </c>
      <c r="E16477">
        <v>0</v>
      </c>
      <c r="F16477">
        <v>3.9811232651707997E-4</v>
      </c>
    </row>
    <row r="16478" spans="1:6" x14ac:dyDescent="0.25">
      <c r="A16478" t="s">
        <v>16460</v>
      </c>
      <c r="B16478">
        <v>0</v>
      </c>
      <c r="C16478">
        <v>2.5353343541609898E-3</v>
      </c>
      <c r="D16478">
        <v>0</v>
      </c>
      <c r="E16478">
        <v>1.7581516762491399E-3</v>
      </c>
      <c r="F16478">
        <v>0</v>
      </c>
    </row>
    <row r="16479" spans="1:6" x14ac:dyDescent="0.25">
      <c r="A16479" t="s">
        <v>16461</v>
      </c>
      <c r="B16479">
        <v>0</v>
      </c>
      <c r="C16479">
        <v>1.8663919246126E-3</v>
      </c>
      <c r="D16479">
        <v>2.6175249353611501E-3</v>
      </c>
      <c r="E16479">
        <v>2.7337063854933601E-3</v>
      </c>
      <c r="F16479">
        <v>4.1917328035385197E-3</v>
      </c>
    </row>
    <row r="16480" spans="1:6" x14ac:dyDescent="0.25">
      <c r="A16480" t="s">
        <v>16462</v>
      </c>
      <c r="B16480">
        <v>0</v>
      </c>
      <c r="C16480">
        <v>0</v>
      </c>
      <c r="D16480">
        <v>7.8235805911783494E-3</v>
      </c>
      <c r="E16480">
        <v>4.2372422029178297E-3</v>
      </c>
      <c r="F16480">
        <v>4.0752650455676597E-3</v>
      </c>
    </row>
    <row r="16481" spans="1:6" x14ac:dyDescent="0.25">
      <c r="A16481" t="s">
        <v>16463</v>
      </c>
      <c r="B16481">
        <v>0</v>
      </c>
      <c r="C16481">
        <v>1.7565944645192E-3</v>
      </c>
      <c r="D16481">
        <v>0</v>
      </c>
      <c r="E16481">
        <v>5.9725917763383803E-4</v>
      </c>
      <c r="F16481">
        <v>0</v>
      </c>
    </row>
    <row r="16482" spans="1:6" x14ac:dyDescent="0.25">
      <c r="A16482" t="s">
        <v>16464</v>
      </c>
      <c r="B16482">
        <v>0</v>
      </c>
      <c r="C16482">
        <v>0</v>
      </c>
      <c r="D16482">
        <v>0</v>
      </c>
      <c r="E16482">
        <v>0</v>
      </c>
      <c r="F16482">
        <v>0</v>
      </c>
    </row>
    <row r="16483" spans="1:6" x14ac:dyDescent="0.25">
      <c r="A16483" t="s">
        <v>16465</v>
      </c>
      <c r="B16483">
        <v>0</v>
      </c>
      <c r="C16483">
        <v>0</v>
      </c>
      <c r="D16483">
        <v>0</v>
      </c>
      <c r="E16483">
        <v>0</v>
      </c>
      <c r="F16483">
        <v>0</v>
      </c>
    </row>
    <row r="16484" spans="1:6" x14ac:dyDescent="0.25">
      <c r="A16484" t="s">
        <v>16466</v>
      </c>
      <c r="B16484">
        <v>0</v>
      </c>
      <c r="C16484">
        <v>0</v>
      </c>
      <c r="D16484">
        <v>0</v>
      </c>
      <c r="E16484">
        <v>0</v>
      </c>
      <c r="F16484">
        <v>0</v>
      </c>
    </row>
    <row r="16485" spans="1:6" x14ac:dyDescent="0.25">
      <c r="A16485" t="s">
        <v>16467</v>
      </c>
      <c r="B16485">
        <v>0</v>
      </c>
      <c r="C16485">
        <v>9.5195226503570502E-3</v>
      </c>
      <c r="D16485">
        <v>0</v>
      </c>
      <c r="E16485">
        <v>0</v>
      </c>
      <c r="F16485">
        <v>0</v>
      </c>
    </row>
    <row r="16486" spans="1:6" x14ac:dyDescent="0.25">
      <c r="A16486" t="s">
        <v>16468</v>
      </c>
      <c r="B16486">
        <v>0</v>
      </c>
      <c r="C16486">
        <v>3.6388433426997102E-2</v>
      </c>
      <c r="D16486">
        <v>0</v>
      </c>
      <c r="E16486">
        <v>0</v>
      </c>
      <c r="F16486">
        <v>0</v>
      </c>
    </row>
    <row r="16487" spans="1:6" x14ac:dyDescent="0.25">
      <c r="A16487" t="s">
        <v>16469</v>
      </c>
      <c r="B16487">
        <v>0</v>
      </c>
      <c r="C16487">
        <v>4.2768598868845797E-3</v>
      </c>
      <c r="D16487">
        <v>0</v>
      </c>
      <c r="E16487">
        <v>0</v>
      </c>
      <c r="F16487">
        <v>0</v>
      </c>
    </row>
    <row r="16488" spans="1:6" x14ac:dyDescent="0.25">
      <c r="A16488" t="s">
        <v>16470</v>
      </c>
      <c r="B16488">
        <v>0</v>
      </c>
      <c r="C16488">
        <v>2.94249955950379E-3</v>
      </c>
      <c r="D16488">
        <v>1.7634404103451799E-2</v>
      </c>
      <c r="E16488">
        <v>8.8971485902381107E-3</v>
      </c>
      <c r="F16488">
        <v>6.1481465628568802E-3</v>
      </c>
    </row>
    <row r="16489" spans="1:6" x14ac:dyDescent="0.25">
      <c r="A16489" t="s">
        <v>16471</v>
      </c>
      <c r="B16489">
        <v>0</v>
      </c>
      <c r="C16489">
        <v>0</v>
      </c>
      <c r="D16489">
        <v>0</v>
      </c>
      <c r="E16489">
        <v>0</v>
      </c>
      <c r="F16489">
        <v>0</v>
      </c>
    </row>
    <row r="16490" spans="1:6" x14ac:dyDescent="0.25">
      <c r="A16490" t="s">
        <v>16472</v>
      </c>
      <c r="B16490">
        <v>0</v>
      </c>
      <c r="C16490">
        <v>2.7860313369105398E-3</v>
      </c>
      <c r="D16490">
        <v>0</v>
      </c>
      <c r="E16490">
        <v>2.4818852625147899E-3</v>
      </c>
      <c r="F16490">
        <v>6.4679542306890396E-3</v>
      </c>
    </row>
    <row r="16491" spans="1:6" x14ac:dyDescent="0.25">
      <c r="A16491" t="s">
        <v>16473</v>
      </c>
      <c r="B16491">
        <v>0</v>
      </c>
      <c r="C16491">
        <v>3.8925185877595201E-3</v>
      </c>
      <c r="D16491">
        <v>0</v>
      </c>
      <c r="E16491">
        <v>2.2625335048980402E-3</v>
      </c>
      <c r="F16491">
        <v>5.0374187017292497E-4</v>
      </c>
    </row>
    <row r="16492" spans="1:6" x14ac:dyDescent="0.25">
      <c r="A16492" t="s">
        <v>16474</v>
      </c>
      <c r="B16492">
        <v>0</v>
      </c>
      <c r="C16492">
        <v>2.3756139879089898E-3</v>
      </c>
      <c r="D16492">
        <v>0</v>
      </c>
      <c r="E16492">
        <v>6.3991303377044595E-4</v>
      </c>
      <c r="F16492">
        <v>0</v>
      </c>
    </row>
    <row r="16493" spans="1:6" x14ac:dyDescent="0.25">
      <c r="A16493" t="s">
        <v>16475</v>
      </c>
      <c r="B16493">
        <v>0</v>
      </c>
      <c r="C16493">
        <v>1.0118489591933999E-3</v>
      </c>
      <c r="D16493">
        <v>3.2292420124855801E-3</v>
      </c>
      <c r="E16493">
        <v>3.6616368696144601E-3</v>
      </c>
      <c r="F16493">
        <v>5.4416124237670902E-4</v>
      </c>
    </row>
    <row r="16494" spans="1:6" x14ac:dyDescent="0.25">
      <c r="A16494" t="s">
        <v>16476</v>
      </c>
      <c r="B16494">
        <v>0</v>
      </c>
      <c r="C16494">
        <v>1.83765800149534E-2</v>
      </c>
      <c r="D16494">
        <v>0</v>
      </c>
      <c r="E16494">
        <v>1.9049748530694901E-3</v>
      </c>
      <c r="F16494">
        <v>5.2478535321338303E-3</v>
      </c>
    </row>
    <row r="16495" spans="1:6" x14ac:dyDescent="0.25">
      <c r="A16495" t="s">
        <v>16477</v>
      </c>
      <c r="B16495">
        <v>0</v>
      </c>
      <c r="C16495">
        <v>3.0333658808290201E-3</v>
      </c>
      <c r="D16495">
        <v>0</v>
      </c>
      <c r="E16495">
        <v>0</v>
      </c>
      <c r="F16495">
        <v>0</v>
      </c>
    </row>
    <row r="16496" spans="1:6" x14ac:dyDescent="0.25">
      <c r="A16496" t="s">
        <v>16478</v>
      </c>
      <c r="B16496">
        <v>0</v>
      </c>
      <c r="C16496">
        <v>1.4460328955131301E-3</v>
      </c>
      <c r="D16496">
        <v>6.2652873010144805E-4</v>
      </c>
      <c r="E16496">
        <v>9.0547364496687999E-4</v>
      </c>
      <c r="F16496">
        <v>8.9101330220489302E-4</v>
      </c>
    </row>
    <row r="16497" spans="1:6" x14ac:dyDescent="0.25">
      <c r="A16497" t="s">
        <v>16479</v>
      </c>
      <c r="B16497">
        <v>0</v>
      </c>
      <c r="C16497">
        <v>7.9372619763956901E-4</v>
      </c>
      <c r="D16497">
        <v>1.3390555704180299E-2</v>
      </c>
      <c r="E16497">
        <v>2.7977130420889602E-3</v>
      </c>
      <c r="F16497">
        <v>4.7092331938179801E-3</v>
      </c>
    </row>
    <row r="16498" spans="1:6" x14ac:dyDescent="0.25">
      <c r="A16498" t="s">
        <v>16480</v>
      </c>
      <c r="B16498">
        <v>0</v>
      </c>
      <c r="C16498">
        <v>4.3185021560025703E-3</v>
      </c>
      <c r="D16498">
        <v>2.77422057458473E-3</v>
      </c>
      <c r="E16498">
        <v>7.3188357257317101E-3</v>
      </c>
      <c r="F16498">
        <v>6.4737060855443104E-3</v>
      </c>
    </row>
    <row r="16499" spans="1:6" x14ac:dyDescent="0.25">
      <c r="A16499" t="s">
        <v>16481</v>
      </c>
      <c r="B16499">
        <v>0</v>
      </c>
      <c r="C16499">
        <v>9.7309934964851202E-4</v>
      </c>
      <c r="D16499">
        <v>4.1299374496601496E-3</v>
      </c>
      <c r="E16499" s="1">
        <v>9.0143205552785399E-5</v>
      </c>
      <c r="F16499">
        <v>5.6721555359500603E-4</v>
      </c>
    </row>
    <row r="16500" spans="1:6" x14ac:dyDescent="0.25">
      <c r="A16500" t="s">
        <v>16482</v>
      </c>
      <c r="B16500">
        <v>0</v>
      </c>
      <c r="C16500">
        <v>0</v>
      </c>
      <c r="D16500">
        <v>0</v>
      </c>
      <c r="E16500">
        <v>0</v>
      </c>
      <c r="F16500">
        <v>0</v>
      </c>
    </row>
    <row r="16501" spans="1:6" x14ac:dyDescent="0.25">
      <c r="A16501" t="s">
        <v>16483</v>
      </c>
      <c r="B16501">
        <v>0</v>
      </c>
      <c r="C16501">
        <v>1.7055448508849699E-3</v>
      </c>
      <c r="D16501">
        <v>0</v>
      </c>
      <c r="E16501">
        <v>1.6341976697605801E-3</v>
      </c>
      <c r="F16501">
        <v>1.9036580231624901E-3</v>
      </c>
    </row>
    <row r="16502" spans="1:6" x14ac:dyDescent="0.25">
      <c r="A16502" t="s">
        <v>16484</v>
      </c>
      <c r="B16502">
        <v>0</v>
      </c>
      <c r="C16502">
        <v>9.7432260464492702E-4</v>
      </c>
      <c r="D16502">
        <v>0</v>
      </c>
      <c r="E16502">
        <v>3.4695002306350299E-4</v>
      </c>
      <c r="F16502">
        <v>0</v>
      </c>
    </row>
    <row r="16503" spans="1:6" x14ac:dyDescent="0.25">
      <c r="A16503" t="s">
        <v>16485</v>
      </c>
      <c r="B16503">
        <v>0</v>
      </c>
      <c r="C16503">
        <v>0</v>
      </c>
      <c r="D16503">
        <v>0</v>
      </c>
      <c r="E16503">
        <v>5.3976677757074695E-4</v>
      </c>
      <c r="F16503">
        <v>0</v>
      </c>
    </row>
    <row r="16504" spans="1:6" x14ac:dyDescent="0.25">
      <c r="A16504" t="s">
        <v>16486</v>
      </c>
      <c r="B16504">
        <v>0</v>
      </c>
      <c r="C16504">
        <v>0</v>
      </c>
      <c r="D16504">
        <v>3.6528106093123699E-3</v>
      </c>
      <c r="E16504">
        <v>1.48288718355193E-3</v>
      </c>
      <c r="F16504">
        <v>2.4901325926828298E-3</v>
      </c>
    </row>
    <row r="16505" spans="1:6" x14ac:dyDescent="0.25">
      <c r="A16505" t="s">
        <v>16487</v>
      </c>
      <c r="B16505">
        <v>0</v>
      </c>
      <c r="C16505">
        <v>3.41818580813689E-4</v>
      </c>
      <c r="D16505">
        <v>0</v>
      </c>
      <c r="E16505">
        <v>2.7153179459504699E-3</v>
      </c>
      <c r="F16505">
        <v>4.6428585522963499E-4</v>
      </c>
    </row>
    <row r="16506" spans="1:6" x14ac:dyDescent="0.25">
      <c r="A16506" t="s">
        <v>16488</v>
      </c>
      <c r="B16506">
        <v>0</v>
      </c>
      <c r="C16506">
        <v>2.6552293068264302E-2</v>
      </c>
      <c r="D16506">
        <v>1.8727012592043299E-3</v>
      </c>
      <c r="E16506">
        <v>1.28689079111804E-3</v>
      </c>
      <c r="F16506">
        <v>2.3467937189161898E-3</v>
      </c>
    </row>
    <row r="16507" spans="1:6" x14ac:dyDescent="0.25">
      <c r="A16507" t="s">
        <v>16489</v>
      </c>
      <c r="B16507">
        <v>0</v>
      </c>
      <c r="C16507">
        <v>6.1416294135898503E-4</v>
      </c>
      <c r="D16507">
        <v>0</v>
      </c>
      <c r="E16507">
        <v>1.69272751175113E-3</v>
      </c>
      <c r="F16507">
        <v>1.5480093181210899E-3</v>
      </c>
    </row>
    <row r="16508" spans="1:6" x14ac:dyDescent="0.25">
      <c r="A16508" t="s">
        <v>16490</v>
      </c>
      <c r="B16508">
        <v>0</v>
      </c>
      <c r="C16508">
        <v>2.51834348822761E-3</v>
      </c>
      <c r="D16508">
        <v>0</v>
      </c>
      <c r="E16508">
        <v>0</v>
      </c>
      <c r="F16508">
        <v>0</v>
      </c>
    </row>
    <row r="16509" spans="1:6" x14ac:dyDescent="0.25">
      <c r="A16509" t="s">
        <v>16491</v>
      </c>
      <c r="B16509">
        <v>0</v>
      </c>
      <c r="C16509">
        <v>0</v>
      </c>
      <c r="D16509">
        <v>0</v>
      </c>
      <c r="E16509">
        <v>0</v>
      </c>
      <c r="F16509">
        <v>0</v>
      </c>
    </row>
    <row r="16510" spans="1:6" x14ac:dyDescent="0.25">
      <c r="A16510" t="s">
        <v>16492</v>
      </c>
      <c r="B16510">
        <v>0</v>
      </c>
      <c r="C16510">
        <v>1.23912650998408E-3</v>
      </c>
      <c r="D16510">
        <v>3.6471532389067401E-3</v>
      </c>
      <c r="E16510">
        <v>5.7763140632745603E-3</v>
      </c>
      <c r="F16510">
        <v>3.1087088200521802E-3</v>
      </c>
    </row>
    <row r="16511" spans="1:6" x14ac:dyDescent="0.25">
      <c r="A16511" t="s">
        <v>16493</v>
      </c>
      <c r="B16511">
        <v>0</v>
      </c>
      <c r="C16511">
        <v>8.6552052707430395E-4</v>
      </c>
      <c r="D16511">
        <v>0</v>
      </c>
      <c r="E16511">
        <v>1.04761186399484E-3</v>
      </c>
      <c r="F16511">
        <v>1.6559553569693399E-3</v>
      </c>
    </row>
    <row r="16512" spans="1:6" x14ac:dyDescent="0.25">
      <c r="A16512" t="s">
        <v>16494</v>
      </c>
      <c r="B16512">
        <v>0</v>
      </c>
      <c r="C16512">
        <v>8.8190247629856E-3</v>
      </c>
      <c r="D16512">
        <v>0</v>
      </c>
      <c r="E16512">
        <v>4.1376319927822602E-3</v>
      </c>
      <c r="F16512">
        <v>2.8725540897563198E-3</v>
      </c>
    </row>
    <row r="16513" spans="1:6" x14ac:dyDescent="0.25">
      <c r="A16513" t="s">
        <v>16495</v>
      </c>
      <c r="B16513">
        <v>0</v>
      </c>
      <c r="C16513">
        <v>1.24973183042442E-3</v>
      </c>
      <c r="D16513">
        <v>7.5291988040015398E-3</v>
      </c>
      <c r="E16513">
        <v>3.9392126581468904E-3</v>
      </c>
      <c r="F16513">
        <v>7.6192875802791101E-3</v>
      </c>
    </row>
    <row r="16514" spans="1:6" x14ac:dyDescent="0.25">
      <c r="A16514" t="s">
        <v>16496</v>
      </c>
      <c r="B16514">
        <v>0</v>
      </c>
      <c r="C16514">
        <v>1.3662300578606399E-2</v>
      </c>
      <c r="D16514">
        <v>1.9599766818094899E-3</v>
      </c>
      <c r="E16514">
        <v>2.6771850781804802E-3</v>
      </c>
      <c r="F16514">
        <v>3.1509647727530699E-3</v>
      </c>
    </row>
    <row r="16515" spans="1:6" x14ac:dyDescent="0.25">
      <c r="A16515" t="s">
        <v>16497</v>
      </c>
      <c r="B16515">
        <v>0</v>
      </c>
      <c r="C16515">
        <v>4.5698503030345604E-3</v>
      </c>
      <c r="D16515">
        <v>1.64571961476127E-3</v>
      </c>
      <c r="E16515">
        <v>1.0687267015167101E-3</v>
      </c>
      <c r="F16515">
        <v>6.1775504603942997E-4</v>
      </c>
    </row>
    <row r="16516" spans="1:6" x14ac:dyDescent="0.25">
      <c r="A16516" t="s">
        <v>16498</v>
      </c>
      <c r="B16516">
        <v>0</v>
      </c>
      <c r="C16516">
        <v>4.38886541333544E-4</v>
      </c>
      <c r="D16516">
        <v>6.8553248610339198E-3</v>
      </c>
      <c r="E16516">
        <v>3.4677341948308E-3</v>
      </c>
      <c r="F16516">
        <v>1.27578714441086E-3</v>
      </c>
    </row>
    <row r="16517" spans="1:6" x14ac:dyDescent="0.25">
      <c r="A16517" t="s">
        <v>16499</v>
      </c>
      <c r="B16517">
        <v>0</v>
      </c>
      <c r="C16517">
        <v>3.5174975716261701E-3</v>
      </c>
      <c r="D16517">
        <v>0</v>
      </c>
      <c r="E16517">
        <v>0</v>
      </c>
      <c r="F16517">
        <v>0</v>
      </c>
    </row>
    <row r="16518" spans="1:6" x14ac:dyDescent="0.25">
      <c r="A16518" t="s">
        <v>16500</v>
      </c>
      <c r="B16518">
        <v>0</v>
      </c>
      <c r="C16518">
        <v>1.8395852899050501E-2</v>
      </c>
      <c r="D16518">
        <v>0</v>
      </c>
      <c r="E16518">
        <v>5.3112315285325999E-4</v>
      </c>
      <c r="F16518">
        <v>2.2496162092873399E-3</v>
      </c>
    </row>
    <row r="16519" spans="1:6" x14ac:dyDescent="0.25">
      <c r="A16519" t="s">
        <v>16501</v>
      </c>
      <c r="B16519">
        <v>0</v>
      </c>
      <c r="C16519">
        <v>4.5937163921608501E-3</v>
      </c>
      <c r="D16519">
        <v>2.2846508599076901E-2</v>
      </c>
      <c r="E16519">
        <v>2.25017742387119E-2</v>
      </c>
      <c r="F16519">
        <v>2.1160291233441299E-2</v>
      </c>
    </row>
    <row r="16520" spans="1:6" x14ac:dyDescent="0.25">
      <c r="A16520" t="s">
        <v>16502</v>
      </c>
      <c r="B16520">
        <v>0</v>
      </c>
      <c r="C16520">
        <v>4.7031166989990302E-4</v>
      </c>
      <c r="D16520">
        <v>0</v>
      </c>
      <c r="E16520">
        <v>0</v>
      </c>
      <c r="F16520">
        <v>0</v>
      </c>
    </row>
    <row r="16521" spans="1:6" x14ac:dyDescent="0.25">
      <c r="A16521" t="s">
        <v>16503</v>
      </c>
      <c r="B16521">
        <v>0</v>
      </c>
      <c r="C16521">
        <v>1.13364679653379E-3</v>
      </c>
      <c r="D16521">
        <v>1.4779251502679701E-3</v>
      </c>
      <c r="E16521">
        <v>0</v>
      </c>
      <c r="F16521">
        <v>4.0263659425617201E-3</v>
      </c>
    </row>
    <row r="16522" spans="1:6" x14ac:dyDescent="0.25">
      <c r="A16522" t="s">
        <v>16504</v>
      </c>
      <c r="B16522">
        <v>0</v>
      </c>
      <c r="C16522">
        <v>1.6532867704672301E-3</v>
      </c>
      <c r="D16522">
        <v>0</v>
      </c>
      <c r="E16522">
        <v>1.89020681820999E-3</v>
      </c>
      <c r="F16522">
        <v>1.80333160424457E-3</v>
      </c>
    </row>
    <row r="16523" spans="1:6" x14ac:dyDescent="0.25">
      <c r="A16523" t="s">
        <v>16505</v>
      </c>
      <c r="B16523">
        <v>0</v>
      </c>
      <c r="C16523">
        <v>2.5602623835457E-2</v>
      </c>
      <c r="D16523">
        <v>0</v>
      </c>
      <c r="E16523">
        <v>7.3013885415658896E-4</v>
      </c>
      <c r="F16523">
        <v>0</v>
      </c>
    </row>
    <row r="16524" spans="1:6" x14ac:dyDescent="0.25">
      <c r="A16524" t="s">
        <v>16506</v>
      </c>
      <c r="B16524">
        <v>0</v>
      </c>
      <c r="C16524">
        <v>3.1530205082188098E-3</v>
      </c>
      <c r="D16524">
        <v>0</v>
      </c>
      <c r="E16524">
        <v>3.9274106391319801E-3</v>
      </c>
      <c r="F16524">
        <v>1.1318773988169399E-2</v>
      </c>
    </row>
    <row r="16525" spans="1:6" x14ac:dyDescent="0.25">
      <c r="A16525" t="s">
        <v>16507</v>
      </c>
      <c r="B16525">
        <v>0</v>
      </c>
      <c r="C16525">
        <v>5.7201006051294401E-4</v>
      </c>
      <c r="D16525">
        <v>0</v>
      </c>
      <c r="E16525">
        <v>0</v>
      </c>
      <c r="F16525">
        <v>0</v>
      </c>
    </row>
    <row r="16526" spans="1:6" x14ac:dyDescent="0.25">
      <c r="A16526" t="s">
        <v>16508</v>
      </c>
      <c r="B16526">
        <v>0</v>
      </c>
      <c r="C16526">
        <v>8.4487105116614093E-3</v>
      </c>
      <c r="D16526">
        <v>0</v>
      </c>
      <c r="E16526">
        <v>2.7200252200738402E-4</v>
      </c>
      <c r="F16526">
        <v>0</v>
      </c>
    </row>
    <row r="16527" spans="1:6" x14ac:dyDescent="0.25">
      <c r="A16527" t="s">
        <v>16509</v>
      </c>
      <c r="B16527">
        <v>0</v>
      </c>
      <c r="C16527">
        <v>1.1491084240104401E-3</v>
      </c>
      <c r="D16527">
        <v>0</v>
      </c>
      <c r="E16527">
        <v>0</v>
      </c>
      <c r="F16527">
        <v>0</v>
      </c>
    </row>
    <row r="16528" spans="1:6" x14ac:dyDescent="0.25">
      <c r="A16528" t="s">
        <v>16510</v>
      </c>
      <c r="B16528">
        <v>0</v>
      </c>
      <c r="C16528">
        <v>1.13185244356967E-3</v>
      </c>
      <c r="D16528">
        <v>0</v>
      </c>
      <c r="E16528">
        <v>0</v>
      </c>
      <c r="F16528">
        <v>0</v>
      </c>
    </row>
    <row r="16529" spans="1:6" x14ac:dyDescent="0.25">
      <c r="A16529" t="s">
        <v>16511</v>
      </c>
      <c r="B16529">
        <v>0</v>
      </c>
      <c r="C16529">
        <v>6.20555349875932E-4</v>
      </c>
      <c r="D16529">
        <v>0</v>
      </c>
      <c r="E16529">
        <v>0</v>
      </c>
      <c r="F16529">
        <v>0</v>
      </c>
    </row>
    <row r="16530" spans="1:6" x14ac:dyDescent="0.25">
      <c r="A16530" t="s">
        <v>16512</v>
      </c>
      <c r="B16530">
        <v>0</v>
      </c>
      <c r="C16530">
        <v>1.7712334435290599E-3</v>
      </c>
      <c r="D16530">
        <v>0</v>
      </c>
      <c r="E16530">
        <v>0</v>
      </c>
      <c r="F16530">
        <v>1.08268780119749E-2</v>
      </c>
    </row>
    <row r="16531" spans="1:6" x14ac:dyDescent="0.25">
      <c r="A16531" t="s">
        <v>16513</v>
      </c>
      <c r="B16531">
        <v>0</v>
      </c>
      <c r="C16531">
        <v>1.0967346192481101E-3</v>
      </c>
      <c r="D16531">
        <v>1.4522182251196199E-3</v>
      </c>
      <c r="E16531">
        <v>1.3806986502288201E-3</v>
      </c>
      <c r="F16531">
        <v>2.4216560490477202E-3</v>
      </c>
    </row>
    <row r="16532" spans="1:6" x14ac:dyDescent="0.25">
      <c r="A16532" t="s">
        <v>16514</v>
      </c>
      <c r="B16532">
        <v>0</v>
      </c>
      <c r="C16532">
        <v>7.7636167304100797E-3</v>
      </c>
      <c r="D16532">
        <v>1.71951692770705E-3</v>
      </c>
      <c r="E16532">
        <v>1.1723002628215499E-3</v>
      </c>
      <c r="F16532">
        <v>2.6639855938403599E-3</v>
      </c>
    </row>
    <row r="16533" spans="1:6" x14ac:dyDescent="0.25">
      <c r="A16533" t="s">
        <v>16515</v>
      </c>
      <c r="B16533">
        <v>0</v>
      </c>
      <c r="C16533">
        <v>2.2207501038742201E-3</v>
      </c>
      <c r="D16533">
        <v>2.5864120257813599E-3</v>
      </c>
      <c r="E16533">
        <v>9.0458469197331301E-4</v>
      </c>
      <c r="F16533">
        <v>1.49436685480593E-3</v>
      </c>
    </row>
    <row r="16534" spans="1:6" x14ac:dyDescent="0.25">
      <c r="A16534" t="s">
        <v>16516</v>
      </c>
      <c r="B16534">
        <v>0</v>
      </c>
      <c r="C16534">
        <v>5.8188711110738697E-4</v>
      </c>
      <c r="D16534">
        <v>5.4527038972854998E-2</v>
      </c>
      <c r="E16534">
        <v>4.25628028361811E-2</v>
      </c>
      <c r="F16534">
        <v>3.6433401925318701E-2</v>
      </c>
    </row>
    <row r="16535" spans="1:6" x14ac:dyDescent="0.25">
      <c r="A16535" t="s">
        <v>16517</v>
      </c>
      <c r="B16535">
        <v>0</v>
      </c>
      <c r="C16535">
        <v>0</v>
      </c>
      <c r="D16535">
        <v>0</v>
      </c>
      <c r="E16535">
        <v>0</v>
      </c>
      <c r="F16535">
        <v>0</v>
      </c>
    </row>
    <row r="16536" spans="1:6" x14ac:dyDescent="0.25">
      <c r="A16536" t="s">
        <v>16518</v>
      </c>
      <c r="B16536">
        <v>0</v>
      </c>
      <c r="C16536">
        <v>0</v>
      </c>
      <c r="D16536">
        <v>0</v>
      </c>
      <c r="E16536">
        <v>0</v>
      </c>
      <c r="F16536">
        <v>4.8517219173481002E-4</v>
      </c>
    </row>
    <row r="16537" spans="1:6" x14ac:dyDescent="0.25">
      <c r="A16537" t="s">
        <v>16519</v>
      </c>
      <c r="B16537">
        <v>0</v>
      </c>
      <c r="C16537">
        <v>9.0325640577349896E-4</v>
      </c>
      <c r="D16537">
        <v>0</v>
      </c>
      <c r="E16537">
        <v>0</v>
      </c>
      <c r="F16537">
        <v>0</v>
      </c>
    </row>
    <row r="16538" spans="1:6" x14ac:dyDescent="0.25">
      <c r="A16538" t="s">
        <v>16520</v>
      </c>
      <c r="B16538">
        <v>0</v>
      </c>
      <c r="C16538">
        <v>1.1559128718345701E-2</v>
      </c>
      <c r="D16538">
        <v>0</v>
      </c>
      <c r="E16538">
        <v>3.49386448965255E-3</v>
      </c>
      <c r="F16538">
        <v>4.7166349221889302E-3</v>
      </c>
    </row>
    <row r="16539" spans="1:6" x14ac:dyDescent="0.25">
      <c r="A16539" t="s">
        <v>16521</v>
      </c>
      <c r="B16539">
        <v>0</v>
      </c>
      <c r="C16539">
        <v>4.1152103501322099E-3</v>
      </c>
      <c r="D16539">
        <v>2.23365034912738E-3</v>
      </c>
      <c r="E16539">
        <v>2.3249307170002099E-3</v>
      </c>
      <c r="F16539">
        <v>5.9534408111477002E-3</v>
      </c>
    </row>
    <row r="16540" spans="1:6" x14ac:dyDescent="0.25">
      <c r="A16540" t="s">
        <v>16522</v>
      </c>
      <c r="B16540">
        <v>0</v>
      </c>
      <c r="C16540">
        <v>2.1899834830759902E-3</v>
      </c>
      <c r="D16540">
        <v>0</v>
      </c>
      <c r="E16540">
        <v>6.3548571285133198E-4</v>
      </c>
      <c r="F16540">
        <v>8.6279788096840402E-4</v>
      </c>
    </row>
    <row r="16541" spans="1:6" x14ac:dyDescent="0.25">
      <c r="A16541" t="s">
        <v>16523</v>
      </c>
      <c r="B16541">
        <v>0</v>
      </c>
      <c r="C16541">
        <v>6.5609392250933997E-3</v>
      </c>
      <c r="D16541">
        <v>0</v>
      </c>
      <c r="E16541">
        <v>1.1198921119469499E-3</v>
      </c>
      <c r="F16541">
        <v>0</v>
      </c>
    </row>
    <row r="16542" spans="1:6" x14ac:dyDescent="0.25">
      <c r="A16542" t="s">
        <v>16524</v>
      </c>
      <c r="B16542">
        <v>0</v>
      </c>
      <c r="C16542">
        <v>1.30459175880297E-3</v>
      </c>
      <c r="D16542">
        <v>3.7318336942553602E-3</v>
      </c>
      <c r="E16542">
        <v>2.13943256643814E-3</v>
      </c>
      <c r="F16542">
        <v>0</v>
      </c>
    </row>
    <row r="16543" spans="1:6" x14ac:dyDescent="0.25">
      <c r="A16543" t="s">
        <v>16525</v>
      </c>
      <c r="B16543">
        <v>0</v>
      </c>
      <c r="C16543">
        <v>1.7653915465284701E-3</v>
      </c>
      <c r="D16543">
        <v>3.0687022930099999E-3</v>
      </c>
      <c r="E16543">
        <v>1.1117987707581799E-3</v>
      </c>
      <c r="F16543">
        <v>2.0007806187723799E-3</v>
      </c>
    </row>
    <row r="16544" spans="1:6" x14ac:dyDescent="0.25">
      <c r="A16544" t="s">
        <v>16526</v>
      </c>
      <c r="B16544">
        <v>0</v>
      </c>
      <c r="C16544">
        <v>1.3566484156387599E-2</v>
      </c>
      <c r="D16544">
        <v>0</v>
      </c>
      <c r="E16544">
        <v>9.8406117132761595E-3</v>
      </c>
      <c r="F16544">
        <v>1.1465282025413E-2</v>
      </c>
    </row>
    <row r="16545" spans="1:6" x14ac:dyDescent="0.25">
      <c r="A16545" t="s">
        <v>16527</v>
      </c>
      <c r="B16545">
        <v>0</v>
      </c>
      <c r="C16545">
        <v>5.3851964724205802E-3</v>
      </c>
      <c r="D16545">
        <v>0</v>
      </c>
      <c r="E16545">
        <v>6.5378695937734696E-3</v>
      </c>
      <c r="F16545">
        <v>2.1653156024662701E-3</v>
      </c>
    </row>
    <row r="16546" spans="1:6" x14ac:dyDescent="0.25">
      <c r="A16546" t="s">
        <v>16528</v>
      </c>
      <c r="B16546">
        <v>0</v>
      </c>
      <c r="C16546">
        <v>3.9663997798963999E-3</v>
      </c>
      <c r="D16546">
        <v>0</v>
      </c>
      <c r="E16546">
        <v>1.9457025498447801E-3</v>
      </c>
      <c r="F16546">
        <v>0</v>
      </c>
    </row>
    <row r="16547" spans="1:6" x14ac:dyDescent="0.25">
      <c r="A16547" t="s">
        <v>16529</v>
      </c>
      <c r="B16547">
        <v>0</v>
      </c>
      <c r="C16547">
        <v>1.8450869375391199E-2</v>
      </c>
      <c r="D16547">
        <v>9.9449826214546393E-3</v>
      </c>
      <c r="E16547">
        <v>1.60810209436381E-2</v>
      </c>
      <c r="F16547">
        <v>2.3352365449164701E-3</v>
      </c>
    </row>
    <row r="16548" spans="1:6" x14ac:dyDescent="0.25">
      <c r="A16548" t="s">
        <v>16530</v>
      </c>
      <c r="B16548">
        <v>0</v>
      </c>
      <c r="C16548">
        <v>3.3623460172948101E-3</v>
      </c>
      <c r="D16548">
        <v>2.1755210372884299E-3</v>
      </c>
      <c r="E16548">
        <v>0</v>
      </c>
      <c r="F16548">
        <v>0</v>
      </c>
    </row>
    <row r="16549" spans="1:6" x14ac:dyDescent="0.25">
      <c r="A16549" t="s">
        <v>16531</v>
      </c>
      <c r="B16549">
        <v>0</v>
      </c>
      <c r="C16549">
        <v>4.4467793000289098E-4</v>
      </c>
      <c r="D16549">
        <v>1.1128323727429301E-3</v>
      </c>
      <c r="E16549">
        <v>1.39209732661924E-3</v>
      </c>
      <c r="F16549">
        <v>6.1800086977442398E-4</v>
      </c>
    </row>
    <row r="16550" spans="1:6" x14ac:dyDescent="0.25">
      <c r="A16550" t="s">
        <v>16532</v>
      </c>
      <c r="B16550">
        <v>0</v>
      </c>
      <c r="C16550">
        <v>2.29841121097323E-3</v>
      </c>
      <c r="D16550">
        <v>5.6763224696089703E-4</v>
      </c>
      <c r="E16550">
        <v>3.3975119542665102E-3</v>
      </c>
      <c r="F16550">
        <v>2.3173207019322201E-3</v>
      </c>
    </row>
    <row r="16551" spans="1:6" x14ac:dyDescent="0.25">
      <c r="A16551" t="s">
        <v>16533</v>
      </c>
      <c r="B16551">
        <v>0</v>
      </c>
      <c r="C16551">
        <v>0</v>
      </c>
      <c r="D16551">
        <v>0</v>
      </c>
      <c r="E16551">
        <v>0</v>
      </c>
      <c r="F16551">
        <v>0</v>
      </c>
    </row>
    <row r="16552" spans="1:6" x14ac:dyDescent="0.25">
      <c r="A16552" t="s">
        <v>16534</v>
      </c>
      <c r="B16552">
        <v>0</v>
      </c>
      <c r="C16552">
        <v>3.9962548697862298E-4</v>
      </c>
      <c r="D16552">
        <v>0</v>
      </c>
      <c r="E16552">
        <v>0</v>
      </c>
      <c r="F16552">
        <v>0</v>
      </c>
    </row>
    <row r="16553" spans="1:6" x14ac:dyDescent="0.25">
      <c r="A16553" t="s">
        <v>16535</v>
      </c>
      <c r="B16553">
        <v>0</v>
      </c>
      <c r="C16553">
        <v>3.5053533498681802E-2</v>
      </c>
      <c r="D16553">
        <v>1.53017343896929E-2</v>
      </c>
      <c r="E16553">
        <v>6.1796399874806097E-2</v>
      </c>
      <c r="F16553">
        <v>4.2603183317013897E-2</v>
      </c>
    </row>
    <row r="16554" spans="1:6" x14ac:dyDescent="0.25">
      <c r="A16554" t="s">
        <v>16536</v>
      </c>
      <c r="B16554">
        <v>0</v>
      </c>
      <c r="C16554">
        <v>1.0109404216056101E-2</v>
      </c>
      <c r="D16554">
        <v>0</v>
      </c>
      <c r="E16554">
        <v>6.0156357105144703E-3</v>
      </c>
      <c r="F16554">
        <v>8.6184028065656396E-4</v>
      </c>
    </row>
    <row r="16555" spans="1:6" x14ac:dyDescent="0.25">
      <c r="A16555" t="s">
        <v>16537</v>
      </c>
      <c r="B16555">
        <v>0</v>
      </c>
      <c r="C16555">
        <v>8.2357804394622702E-3</v>
      </c>
      <c r="D16555">
        <v>1.27579960600958E-2</v>
      </c>
      <c r="E16555">
        <v>5.4469882820353298E-3</v>
      </c>
      <c r="F16555">
        <v>1.76969514858001E-3</v>
      </c>
    </row>
    <row r="16556" spans="1:6" x14ac:dyDescent="0.25">
      <c r="A16556" t="s">
        <v>16538</v>
      </c>
      <c r="B16556">
        <v>0</v>
      </c>
      <c r="C16556">
        <v>2.5164003187246099E-3</v>
      </c>
      <c r="D16556">
        <v>0</v>
      </c>
      <c r="E16556">
        <v>0</v>
      </c>
      <c r="F16556">
        <v>0</v>
      </c>
    </row>
    <row r="16557" spans="1:6" x14ac:dyDescent="0.25">
      <c r="A16557" t="s">
        <v>16539</v>
      </c>
      <c r="B16557">
        <v>0</v>
      </c>
      <c r="C16557">
        <v>0</v>
      </c>
      <c r="D16557">
        <v>0</v>
      </c>
      <c r="E16557">
        <v>1.12548410763354E-3</v>
      </c>
      <c r="F16557">
        <v>3.7832793806166299E-4</v>
      </c>
    </row>
    <row r="16558" spans="1:6" x14ac:dyDescent="0.25">
      <c r="A16558" t="s">
        <v>16540</v>
      </c>
      <c r="B16558">
        <v>0</v>
      </c>
      <c r="C16558">
        <v>4.7088313000913699E-4</v>
      </c>
      <c r="D16558">
        <v>0</v>
      </c>
      <c r="E16558">
        <v>0</v>
      </c>
      <c r="F16558">
        <v>3.2715362935739401E-3</v>
      </c>
    </row>
    <row r="16559" spans="1:6" x14ac:dyDescent="0.25">
      <c r="A16559" t="s">
        <v>16541</v>
      </c>
      <c r="B16559">
        <v>0</v>
      </c>
      <c r="C16559">
        <v>1.5690113995821299E-3</v>
      </c>
      <c r="D16559">
        <v>3.7671811875289499E-3</v>
      </c>
      <c r="E16559">
        <v>4.6417435046301799E-3</v>
      </c>
      <c r="F16559">
        <v>1.5805373872143001E-2</v>
      </c>
    </row>
    <row r="16560" spans="1:6" x14ac:dyDescent="0.25">
      <c r="A16560" t="s">
        <v>16542</v>
      </c>
      <c r="B16560">
        <v>0</v>
      </c>
      <c r="C16560">
        <v>5.6499931305869699E-3</v>
      </c>
      <c r="D16560">
        <v>0</v>
      </c>
      <c r="E16560">
        <v>1.6789865163427599E-2</v>
      </c>
      <c r="F16560">
        <v>3.6373625373162001E-2</v>
      </c>
    </row>
    <row r="16561" spans="1:6" x14ac:dyDescent="0.25">
      <c r="A16561" t="s">
        <v>16543</v>
      </c>
      <c r="B16561">
        <v>0</v>
      </c>
      <c r="C16561">
        <v>1.27128413711115E-3</v>
      </c>
      <c r="D16561">
        <v>0</v>
      </c>
      <c r="E16561">
        <v>0</v>
      </c>
      <c r="F16561">
        <v>0</v>
      </c>
    </row>
    <row r="16562" spans="1:6" x14ac:dyDescent="0.25">
      <c r="A16562" t="s">
        <v>16544</v>
      </c>
      <c r="B16562">
        <v>0</v>
      </c>
      <c r="C16562">
        <v>1.25649868563721E-3</v>
      </c>
      <c r="D16562">
        <v>2.1198926486362701E-3</v>
      </c>
      <c r="E16562">
        <v>3.3415786787230799E-3</v>
      </c>
      <c r="F16562">
        <v>8.0285168664499407E-3</v>
      </c>
    </row>
    <row r="16563" spans="1:6" x14ac:dyDescent="0.25">
      <c r="A16563" t="s">
        <v>16545</v>
      </c>
      <c r="B16563">
        <v>0</v>
      </c>
      <c r="C16563">
        <v>1.1172736515539E-3</v>
      </c>
      <c r="D16563">
        <v>0</v>
      </c>
      <c r="E16563">
        <v>0</v>
      </c>
      <c r="F16563">
        <v>7.9642881320160399E-4</v>
      </c>
    </row>
    <row r="16564" spans="1:6" x14ac:dyDescent="0.25">
      <c r="A16564" t="s">
        <v>16546</v>
      </c>
      <c r="B16564">
        <v>0</v>
      </c>
      <c r="C16564">
        <v>1.02063351329454E-2</v>
      </c>
      <c r="D16564">
        <v>0</v>
      </c>
      <c r="E16564">
        <v>4.51185659514998E-4</v>
      </c>
      <c r="F16564">
        <v>8.7470575101892996E-3</v>
      </c>
    </row>
    <row r="16565" spans="1:6" x14ac:dyDescent="0.25">
      <c r="A16565" t="s">
        <v>16547</v>
      </c>
      <c r="B16565">
        <v>0</v>
      </c>
      <c r="C16565">
        <v>7.53940960036784E-3</v>
      </c>
      <c r="D16565">
        <v>0</v>
      </c>
      <c r="E16565">
        <v>9.4965464193651E-4</v>
      </c>
      <c r="F16565">
        <v>2.8607060290975401E-3</v>
      </c>
    </row>
    <row r="16566" spans="1:6" x14ac:dyDescent="0.25">
      <c r="A16566" t="s">
        <v>16548</v>
      </c>
      <c r="B16566">
        <v>0</v>
      </c>
      <c r="C16566">
        <v>1.25479327962516E-3</v>
      </c>
      <c r="D16566">
        <v>0</v>
      </c>
      <c r="E16566">
        <v>3.6575468175136498E-4</v>
      </c>
      <c r="F16566">
        <v>1.9137040901392899E-3</v>
      </c>
    </row>
    <row r="16567" spans="1:6" x14ac:dyDescent="0.25">
      <c r="A16567" t="s">
        <v>16549</v>
      </c>
      <c r="B16567">
        <v>0</v>
      </c>
      <c r="C16567">
        <v>4.9128623337544398E-2</v>
      </c>
      <c r="D16567">
        <v>6.5166720085405002E-3</v>
      </c>
      <c r="E16567">
        <v>4.92417562416348E-2</v>
      </c>
      <c r="F16567">
        <v>3.80109543490715E-2</v>
      </c>
    </row>
    <row r="16568" spans="1:6" x14ac:dyDescent="0.25">
      <c r="A16568" t="s">
        <v>16550</v>
      </c>
      <c r="B16568">
        <v>0</v>
      </c>
      <c r="C16568">
        <v>5.8851452695143501E-4</v>
      </c>
      <c r="D16568">
        <v>9.7370644939548899E-4</v>
      </c>
      <c r="E16568">
        <v>3.85227842372474E-3</v>
      </c>
      <c r="F16568">
        <v>1.12969765876929E-3</v>
      </c>
    </row>
    <row r="16569" spans="1:6" x14ac:dyDescent="0.25">
      <c r="A16569" t="s">
        <v>16551</v>
      </c>
      <c r="B16569">
        <v>0</v>
      </c>
      <c r="C16569">
        <v>0</v>
      </c>
      <c r="D16569">
        <v>0</v>
      </c>
      <c r="E16569">
        <v>0</v>
      </c>
      <c r="F16569">
        <v>1.78823727790243E-3</v>
      </c>
    </row>
    <row r="16570" spans="1:6" x14ac:dyDescent="0.25">
      <c r="A16570" t="s">
        <v>16552</v>
      </c>
      <c r="B16570">
        <v>0</v>
      </c>
      <c r="C16570">
        <v>0</v>
      </c>
      <c r="D16570">
        <v>1.2048250834943799E-3</v>
      </c>
      <c r="E16570">
        <v>0</v>
      </c>
      <c r="F16570">
        <v>0</v>
      </c>
    </row>
    <row r="16571" spans="1:6" x14ac:dyDescent="0.25">
      <c r="A16571" t="s">
        <v>16553</v>
      </c>
      <c r="B16571">
        <v>0</v>
      </c>
      <c r="C16571">
        <v>3.6999038433700401E-3</v>
      </c>
      <c r="D16571">
        <v>0</v>
      </c>
      <c r="E16571">
        <v>1.19249622886499E-3</v>
      </c>
      <c r="F16571">
        <v>0</v>
      </c>
    </row>
    <row r="16572" spans="1:6" x14ac:dyDescent="0.25">
      <c r="A16572" t="s">
        <v>16554</v>
      </c>
      <c r="B16572">
        <v>0</v>
      </c>
      <c r="C16572">
        <v>1.8963994032803399E-3</v>
      </c>
      <c r="D16572">
        <v>4.8495035808618601E-3</v>
      </c>
      <c r="E16572">
        <v>1.9601407562192599E-3</v>
      </c>
      <c r="F16572">
        <v>2.2521421267508502E-3</v>
      </c>
    </row>
    <row r="16573" spans="1:6" x14ac:dyDescent="0.25">
      <c r="A16573" t="s">
        <v>16555</v>
      </c>
      <c r="B16573">
        <v>0</v>
      </c>
      <c r="C16573">
        <v>0</v>
      </c>
      <c r="D16573">
        <v>0</v>
      </c>
      <c r="E16573">
        <v>0</v>
      </c>
      <c r="F16573">
        <v>0</v>
      </c>
    </row>
    <row r="16574" spans="1:6" x14ac:dyDescent="0.25">
      <c r="A16574" t="s">
        <v>16556</v>
      </c>
      <c r="B16574">
        <v>0</v>
      </c>
      <c r="C16574">
        <v>0</v>
      </c>
      <c r="D16574">
        <v>0</v>
      </c>
      <c r="E16574">
        <v>0</v>
      </c>
      <c r="F16574">
        <v>0</v>
      </c>
    </row>
    <row r="16575" spans="1:6" x14ac:dyDescent="0.25">
      <c r="A16575" t="s">
        <v>16557</v>
      </c>
      <c r="B16575">
        <v>0</v>
      </c>
      <c r="C16575">
        <v>3.1896034238478998E-4</v>
      </c>
      <c r="D16575">
        <v>0</v>
      </c>
      <c r="E16575">
        <v>0</v>
      </c>
      <c r="F16575">
        <v>0</v>
      </c>
    </row>
    <row r="16576" spans="1:6" x14ac:dyDescent="0.25">
      <c r="A16576" t="s">
        <v>16558</v>
      </c>
      <c r="B16576">
        <v>0</v>
      </c>
      <c r="C16576">
        <v>5.2661541670068297E-3</v>
      </c>
      <c r="D16576">
        <v>0</v>
      </c>
      <c r="E16576">
        <v>0</v>
      </c>
      <c r="F16576">
        <v>1.85074709376692E-3</v>
      </c>
    </row>
    <row r="16577" spans="1:6" x14ac:dyDescent="0.25">
      <c r="A16577" t="s">
        <v>16559</v>
      </c>
      <c r="B16577">
        <v>0</v>
      </c>
      <c r="C16577">
        <v>6.5832425705651398E-3</v>
      </c>
      <c r="D16577">
        <v>0</v>
      </c>
      <c r="E16577">
        <v>7.5425282410561002E-3</v>
      </c>
      <c r="F16577">
        <v>2.0084981098640899E-2</v>
      </c>
    </row>
    <row r="16578" spans="1:6" x14ac:dyDescent="0.25">
      <c r="A16578" t="s">
        <v>16560</v>
      </c>
      <c r="B16578">
        <v>0</v>
      </c>
      <c r="C16578">
        <v>1.0725063936535301E-2</v>
      </c>
      <c r="D16578">
        <v>1.65452593584466E-3</v>
      </c>
      <c r="E16578">
        <v>4.1593795485808703E-3</v>
      </c>
      <c r="F16578">
        <v>1.3478408603615599E-2</v>
      </c>
    </row>
    <row r="16579" spans="1:6" x14ac:dyDescent="0.25">
      <c r="A16579" t="s">
        <v>16561</v>
      </c>
      <c r="B16579">
        <v>0</v>
      </c>
      <c r="C16579">
        <v>4.6263780473676701E-3</v>
      </c>
      <c r="D16579">
        <v>7.2040504052998705E-4</v>
      </c>
      <c r="E16579">
        <v>1.46555924743617E-3</v>
      </c>
      <c r="F16579">
        <v>5.9736927906847504E-3</v>
      </c>
    </row>
    <row r="16580" spans="1:6" x14ac:dyDescent="0.25">
      <c r="A16580" t="s">
        <v>16562</v>
      </c>
      <c r="B16580">
        <v>0</v>
      </c>
      <c r="C16580">
        <v>8.1678117226963807E-3</v>
      </c>
      <c r="D16580">
        <v>0</v>
      </c>
      <c r="E16580">
        <v>2.4252415114449201E-3</v>
      </c>
      <c r="F16580">
        <v>5.4528535959808798E-3</v>
      </c>
    </row>
    <row r="16581" spans="1:6" x14ac:dyDescent="0.25">
      <c r="A16581" t="s">
        <v>16563</v>
      </c>
      <c r="B16581">
        <v>0</v>
      </c>
      <c r="C16581">
        <v>0</v>
      </c>
      <c r="D16581">
        <v>0</v>
      </c>
      <c r="E16581">
        <v>1.01479178393003E-3</v>
      </c>
      <c r="F16581">
        <v>0</v>
      </c>
    </row>
    <row r="16582" spans="1:6" x14ac:dyDescent="0.25">
      <c r="A16582" t="s">
        <v>16564</v>
      </c>
      <c r="B16582">
        <v>0</v>
      </c>
      <c r="C16582">
        <v>6.0208358536654998E-3</v>
      </c>
      <c r="D16582">
        <v>6.4173319300767496E-4</v>
      </c>
      <c r="E16582">
        <v>1.01313661812163E-2</v>
      </c>
      <c r="F16582">
        <v>2.6791007082475199E-2</v>
      </c>
    </row>
    <row r="16583" spans="1:6" x14ac:dyDescent="0.25">
      <c r="A16583" t="s">
        <v>16565</v>
      </c>
      <c r="B16583">
        <v>0</v>
      </c>
      <c r="C16583">
        <v>9.9534489068890397E-3</v>
      </c>
      <c r="D16583">
        <v>0</v>
      </c>
      <c r="E16583">
        <v>1.36632306997294E-2</v>
      </c>
      <c r="F16583">
        <v>3.2707341027162502E-2</v>
      </c>
    </row>
    <row r="16584" spans="1:6" x14ac:dyDescent="0.25">
      <c r="A16584" t="s">
        <v>16566</v>
      </c>
      <c r="B16584">
        <v>0</v>
      </c>
      <c r="C16584">
        <v>3.6045458734185798E-2</v>
      </c>
      <c r="D16584">
        <v>6.0884114968743901E-2</v>
      </c>
      <c r="E16584">
        <v>0.499310213375317</v>
      </c>
      <c r="F16584">
        <v>1.5632676919655E-2</v>
      </c>
    </row>
    <row r="16585" spans="1:6" x14ac:dyDescent="0.25">
      <c r="A16585" t="s">
        <v>16567</v>
      </c>
      <c r="B16585">
        <v>0</v>
      </c>
      <c r="C16585">
        <v>0</v>
      </c>
      <c r="D16585">
        <v>7.7553736501291496E-3</v>
      </c>
      <c r="E16585">
        <v>2.3302205941910899E-2</v>
      </c>
      <c r="F16585">
        <v>9.4985131828834706E-3</v>
      </c>
    </row>
    <row r="16586" spans="1:6" x14ac:dyDescent="0.25">
      <c r="A16586" t="s">
        <v>16568</v>
      </c>
      <c r="B16586">
        <v>0</v>
      </c>
      <c r="C16586">
        <v>4.3276923837690801E-3</v>
      </c>
      <c r="D16586">
        <v>0</v>
      </c>
      <c r="E16586">
        <v>0</v>
      </c>
      <c r="F16586">
        <v>0</v>
      </c>
    </row>
    <row r="16587" spans="1:6" x14ac:dyDescent="0.25">
      <c r="A16587" t="s">
        <v>16569</v>
      </c>
      <c r="B16587">
        <v>0</v>
      </c>
      <c r="C16587">
        <v>1.6471908342897398E-2</v>
      </c>
      <c r="D16587">
        <v>5.4199583630650501E-3</v>
      </c>
      <c r="E16587">
        <v>1.5057509368449301E-2</v>
      </c>
      <c r="F16587">
        <v>7.9962655800461593E-3</v>
      </c>
    </row>
    <row r="16588" spans="1:6" x14ac:dyDescent="0.25">
      <c r="A16588" t="s">
        <v>16570</v>
      </c>
      <c r="B16588">
        <v>0</v>
      </c>
      <c r="C16588">
        <v>0</v>
      </c>
      <c r="D16588">
        <v>0</v>
      </c>
      <c r="E16588">
        <v>1.2009548211706E-3</v>
      </c>
      <c r="F16588">
        <v>1.3887612519006001E-3</v>
      </c>
    </row>
    <row r="16589" spans="1:6" x14ac:dyDescent="0.25">
      <c r="A16589" t="s">
        <v>16571</v>
      </c>
      <c r="B16589">
        <v>0</v>
      </c>
      <c r="C16589">
        <v>5.1654357347220197E-4</v>
      </c>
      <c r="D16589">
        <v>4.6960879708767402E-4</v>
      </c>
      <c r="E16589">
        <v>2.22274312560894E-3</v>
      </c>
      <c r="F16589">
        <v>2.47300762746015E-3</v>
      </c>
    </row>
    <row r="16590" spans="1:6" x14ac:dyDescent="0.25">
      <c r="A16590" t="s">
        <v>16572</v>
      </c>
      <c r="B16590">
        <v>0</v>
      </c>
      <c r="C16590">
        <v>2.0291998603842701E-3</v>
      </c>
      <c r="D16590">
        <v>0</v>
      </c>
      <c r="E16590">
        <v>0</v>
      </c>
      <c r="F16590">
        <v>0</v>
      </c>
    </row>
    <row r="16591" spans="1:6" x14ac:dyDescent="0.25">
      <c r="A16591" t="s">
        <v>16573</v>
      </c>
      <c r="B16591">
        <v>0</v>
      </c>
      <c r="C16591">
        <v>6.2313794967949103E-3</v>
      </c>
      <c r="D16591">
        <v>0</v>
      </c>
      <c r="E16591">
        <v>2.6685269454592101E-3</v>
      </c>
      <c r="F16591">
        <v>2.8202817774442002E-3</v>
      </c>
    </row>
    <row r="16592" spans="1:6" x14ac:dyDescent="0.25">
      <c r="A16592" t="s">
        <v>16574</v>
      </c>
      <c r="B16592">
        <v>0</v>
      </c>
      <c r="C16592">
        <v>2.8244551733634998E-3</v>
      </c>
      <c r="D16592">
        <v>1.4096896427282599E-3</v>
      </c>
      <c r="E16592">
        <v>1.8617204129719E-3</v>
      </c>
      <c r="F16592">
        <v>1.43955455034238E-3</v>
      </c>
    </row>
    <row r="16593" spans="1:6" x14ac:dyDescent="0.25">
      <c r="A16593" t="s">
        <v>16575</v>
      </c>
      <c r="B16593">
        <v>0</v>
      </c>
      <c r="C16593">
        <v>1.0525900417726599E-3</v>
      </c>
      <c r="D16593">
        <v>0</v>
      </c>
      <c r="E16593">
        <v>0</v>
      </c>
      <c r="F16593">
        <v>0</v>
      </c>
    </row>
    <row r="16594" spans="1:6" x14ac:dyDescent="0.25">
      <c r="A16594" t="s">
        <v>16576</v>
      </c>
      <c r="B16594">
        <v>0</v>
      </c>
      <c r="C16594">
        <v>1.65838834522641E-3</v>
      </c>
      <c r="D16594">
        <v>0</v>
      </c>
      <c r="E16594">
        <v>0</v>
      </c>
      <c r="F16594">
        <v>0</v>
      </c>
    </row>
    <row r="16595" spans="1:6" x14ac:dyDescent="0.25">
      <c r="A16595" t="s">
        <v>16577</v>
      </c>
      <c r="B16595">
        <v>0</v>
      </c>
      <c r="C16595">
        <v>2.2459298612823599E-3</v>
      </c>
      <c r="D16595">
        <v>0</v>
      </c>
      <c r="E16595">
        <v>0</v>
      </c>
      <c r="F16595">
        <v>0</v>
      </c>
    </row>
    <row r="16596" spans="1:6" x14ac:dyDescent="0.25">
      <c r="A16596" t="s">
        <v>16578</v>
      </c>
      <c r="B16596">
        <v>0</v>
      </c>
      <c r="C16596">
        <v>1.51289197183508E-2</v>
      </c>
      <c r="D16596">
        <v>0</v>
      </c>
      <c r="E16596">
        <v>0</v>
      </c>
      <c r="F16596">
        <v>0</v>
      </c>
    </row>
    <row r="16597" spans="1:6" x14ac:dyDescent="0.25">
      <c r="A16597" t="s">
        <v>16579</v>
      </c>
      <c r="B16597">
        <v>0</v>
      </c>
      <c r="C16597">
        <v>1.77031585061492E-3</v>
      </c>
      <c r="D16597">
        <v>0</v>
      </c>
      <c r="E16597">
        <v>0</v>
      </c>
      <c r="F16597">
        <v>0</v>
      </c>
    </row>
    <row r="16598" spans="1:6" x14ac:dyDescent="0.25">
      <c r="A16598" t="s">
        <v>16580</v>
      </c>
      <c r="B16598">
        <v>0</v>
      </c>
      <c r="C16598">
        <v>4.12946220345458E-2</v>
      </c>
      <c r="D16598">
        <v>4.2553909798578897E-3</v>
      </c>
      <c r="E16598">
        <v>1.99717458392429E-2</v>
      </c>
      <c r="F16598">
        <v>3.5579124356217802E-2</v>
      </c>
    </row>
    <row r="16599" spans="1:6" x14ac:dyDescent="0.25">
      <c r="A16599" t="s">
        <v>16581</v>
      </c>
      <c r="B16599">
        <v>0</v>
      </c>
      <c r="C16599">
        <v>5.7650980039515402E-3</v>
      </c>
      <c r="D16599">
        <v>4.7652085362160099E-3</v>
      </c>
      <c r="E16599">
        <v>6.5196422150745202E-4</v>
      </c>
      <c r="F16599">
        <v>0</v>
      </c>
    </row>
    <row r="16600" spans="1:6" x14ac:dyDescent="0.25">
      <c r="A16600" t="s">
        <v>16582</v>
      </c>
      <c r="B16600">
        <v>0</v>
      </c>
      <c r="C16600">
        <v>1.0560643147507799E-2</v>
      </c>
      <c r="D16600">
        <v>3.1185207951578099E-3</v>
      </c>
      <c r="E16600">
        <v>8.2542377681957008E-3</v>
      </c>
      <c r="F16600">
        <v>1.1422474680135601E-2</v>
      </c>
    </row>
    <row r="16601" spans="1:6" x14ac:dyDescent="0.25">
      <c r="A16601" t="s">
        <v>16583</v>
      </c>
      <c r="B16601">
        <v>0</v>
      </c>
      <c r="C16601">
        <v>3.0262279836305401E-3</v>
      </c>
      <c r="D16601">
        <v>0</v>
      </c>
      <c r="E16601">
        <v>2.8703888130008699E-3</v>
      </c>
      <c r="F16601">
        <v>8.6184028065656396E-4</v>
      </c>
    </row>
    <row r="16602" spans="1:6" x14ac:dyDescent="0.25">
      <c r="A16602" t="s">
        <v>16584</v>
      </c>
      <c r="B16602">
        <v>0</v>
      </c>
      <c r="C16602">
        <v>3.3684208257063898E-4</v>
      </c>
      <c r="D16602">
        <v>1.45433274408534E-3</v>
      </c>
      <c r="E16602">
        <v>0</v>
      </c>
      <c r="F16602">
        <v>6.71438039664128E-4</v>
      </c>
    </row>
    <row r="16603" spans="1:6" x14ac:dyDescent="0.25">
      <c r="A16603" t="s">
        <v>16585</v>
      </c>
      <c r="B16603">
        <v>0</v>
      </c>
      <c r="C16603">
        <v>5.8048252049459903E-3</v>
      </c>
      <c r="D16603">
        <v>0</v>
      </c>
      <c r="E16603">
        <v>4.8501756491111303E-4</v>
      </c>
      <c r="F16603">
        <v>0</v>
      </c>
    </row>
    <row r="16604" spans="1:6" x14ac:dyDescent="0.25">
      <c r="A16604" t="s">
        <v>16586</v>
      </c>
      <c r="B16604">
        <v>0</v>
      </c>
      <c r="C16604">
        <v>1.904604678772E-3</v>
      </c>
      <c r="D16604">
        <v>0</v>
      </c>
      <c r="E16604">
        <v>1.7775891113378001E-3</v>
      </c>
      <c r="F16604">
        <v>7.2673663347830005E-4</v>
      </c>
    </row>
    <row r="16605" spans="1:6" x14ac:dyDescent="0.25">
      <c r="A16605" t="s">
        <v>16587</v>
      </c>
      <c r="B16605">
        <v>0</v>
      </c>
      <c r="C16605">
        <v>1.1750607358527801E-3</v>
      </c>
      <c r="D16605">
        <v>0</v>
      </c>
      <c r="E16605">
        <v>3.74567703592421E-3</v>
      </c>
      <c r="F16605">
        <v>1.57404779569474E-3</v>
      </c>
    </row>
    <row r="16606" spans="1:6" x14ac:dyDescent="0.25">
      <c r="A16606" t="s">
        <v>16588</v>
      </c>
      <c r="B16606">
        <v>0</v>
      </c>
      <c r="C16606">
        <v>1.6373331803374799E-3</v>
      </c>
      <c r="D16606">
        <v>2.02946339458932E-2</v>
      </c>
      <c r="E16606">
        <v>8.2362982962618306E-2</v>
      </c>
      <c r="F16606">
        <v>5.05992504889387E-2</v>
      </c>
    </row>
    <row r="16607" spans="1:6" x14ac:dyDescent="0.25">
      <c r="A16607" t="s">
        <v>16589</v>
      </c>
      <c r="B16607">
        <v>0</v>
      </c>
      <c r="C16607">
        <v>2.58167937866015E-3</v>
      </c>
      <c r="D16607">
        <v>0</v>
      </c>
      <c r="E16607">
        <v>5.1419068279071499E-3</v>
      </c>
      <c r="F16607">
        <v>3.70887534401245E-3</v>
      </c>
    </row>
    <row r="16608" spans="1:6" x14ac:dyDescent="0.25">
      <c r="A16608" t="s">
        <v>16590</v>
      </c>
      <c r="B16608">
        <v>0</v>
      </c>
      <c r="C16608">
        <v>1.3609721369535401E-3</v>
      </c>
      <c r="D16608">
        <v>2.7785187161020698E-3</v>
      </c>
      <c r="E16608">
        <v>2.9610407705331302E-3</v>
      </c>
      <c r="F16608">
        <v>6.1143156919020805E-4</v>
      </c>
    </row>
    <row r="16609" spans="1:6" x14ac:dyDescent="0.25">
      <c r="A16609" t="s">
        <v>16591</v>
      </c>
      <c r="B16609">
        <v>0</v>
      </c>
      <c r="C16609">
        <v>1.7873403561450799E-3</v>
      </c>
      <c r="D16609">
        <v>0</v>
      </c>
      <c r="E16609">
        <v>2.6638068929119001E-3</v>
      </c>
      <c r="F16609">
        <v>2.43713735744778E-3</v>
      </c>
    </row>
    <row r="16610" spans="1:6" x14ac:dyDescent="0.25">
      <c r="A16610" t="s">
        <v>16592</v>
      </c>
      <c r="B16610">
        <v>0</v>
      </c>
      <c r="C16610">
        <v>4.7832159245057203E-2</v>
      </c>
      <c r="D16610">
        <v>0</v>
      </c>
      <c r="E16610">
        <v>3.4795367365325597E-2</v>
      </c>
      <c r="F16610">
        <v>4.5153798493866998E-2</v>
      </c>
    </row>
    <row r="16611" spans="1:6" x14ac:dyDescent="0.25">
      <c r="A16611" t="s">
        <v>16593</v>
      </c>
      <c r="B16611">
        <v>0</v>
      </c>
      <c r="C16611">
        <v>8.0778909014595E-4</v>
      </c>
      <c r="D16611">
        <v>0</v>
      </c>
      <c r="E16611">
        <v>0</v>
      </c>
      <c r="F16611">
        <v>0</v>
      </c>
    </row>
    <row r="16612" spans="1:6" x14ac:dyDescent="0.25">
      <c r="A16612" t="s">
        <v>16594</v>
      </c>
      <c r="B16612">
        <v>0</v>
      </c>
      <c r="C16612">
        <v>5.0444102310123003E-4</v>
      </c>
      <c r="D16612">
        <v>0</v>
      </c>
      <c r="E16612">
        <v>8.9434678922795097E-4</v>
      </c>
      <c r="F16612">
        <v>2.6136942586230199E-3</v>
      </c>
    </row>
    <row r="16613" spans="1:6" x14ac:dyDescent="0.25">
      <c r="A16613" t="s">
        <v>16595</v>
      </c>
      <c r="B16613">
        <v>0</v>
      </c>
      <c r="C16613">
        <v>0</v>
      </c>
      <c r="D16613">
        <v>4.4961558648715797E-3</v>
      </c>
      <c r="E16613">
        <v>0</v>
      </c>
      <c r="F16613">
        <v>5.1601905618234396E-3</v>
      </c>
    </row>
    <row r="16614" spans="1:6" x14ac:dyDescent="0.25">
      <c r="A16614" t="s">
        <v>16596</v>
      </c>
      <c r="B16614">
        <v>0</v>
      </c>
      <c r="C16614">
        <v>7.4373414013978303E-2</v>
      </c>
      <c r="D16614">
        <v>7.1978407384235702E-3</v>
      </c>
      <c r="E16614">
        <v>2.6698688984869299E-2</v>
      </c>
      <c r="F16614">
        <v>4.9142060948965498E-2</v>
      </c>
    </row>
    <row r="16615" spans="1:6" x14ac:dyDescent="0.25">
      <c r="A16615" t="s">
        <v>16597</v>
      </c>
      <c r="B16615">
        <v>0</v>
      </c>
      <c r="C16615">
        <v>2.8394736740752598E-2</v>
      </c>
      <c r="D16615">
        <v>0</v>
      </c>
      <c r="E16615">
        <v>0</v>
      </c>
      <c r="F16615">
        <v>2.3692390324075198E-3</v>
      </c>
    </row>
    <row r="16616" spans="1:6" x14ac:dyDescent="0.25">
      <c r="A16616" t="s">
        <v>16598</v>
      </c>
      <c r="B16616">
        <v>0</v>
      </c>
      <c r="C16616">
        <v>2.0651483757437501E-3</v>
      </c>
      <c r="D16616">
        <v>0</v>
      </c>
      <c r="E16616">
        <v>5.2345414829560704E-4</v>
      </c>
      <c r="F16616">
        <v>7.0144515933390798E-3</v>
      </c>
    </row>
    <row r="16617" spans="1:6" x14ac:dyDescent="0.25">
      <c r="A16617" t="s">
        <v>16599</v>
      </c>
      <c r="B16617">
        <v>0</v>
      </c>
      <c r="C16617">
        <v>7.1766077036577699E-4</v>
      </c>
      <c r="D16617">
        <v>1.48408440122224E-3</v>
      </c>
      <c r="E16617">
        <v>1.83071296624603E-3</v>
      </c>
      <c r="F16617">
        <v>1.4854845412244999E-3</v>
      </c>
    </row>
    <row r="16618" spans="1:6" x14ac:dyDescent="0.25">
      <c r="A16618" t="s">
        <v>16600</v>
      </c>
      <c r="B16618">
        <v>0</v>
      </c>
      <c r="C16618">
        <v>4.9226651762149199E-4</v>
      </c>
      <c r="D16618">
        <v>0</v>
      </c>
      <c r="E16618">
        <v>0</v>
      </c>
      <c r="F16618">
        <v>0</v>
      </c>
    </row>
    <row r="16619" spans="1:6" x14ac:dyDescent="0.25">
      <c r="A16619" t="s">
        <v>16601</v>
      </c>
      <c r="B16619">
        <v>0</v>
      </c>
      <c r="C16619">
        <v>1.97022031525843E-3</v>
      </c>
      <c r="D16619">
        <v>0</v>
      </c>
      <c r="E16619">
        <v>0</v>
      </c>
      <c r="F16619">
        <v>2.8711054580664698E-3</v>
      </c>
    </row>
    <row r="16620" spans="1:6" x14ac:dyDescent="0.25">
      <c r="A16620" t="s">
        <v>16602</v>
      </c>
      <c r="B16620">
        <v>0</v>
      </c>
      <c r="C16620">
        <v>1.5855219484826901E-3</v>
      </c>
      <c r="D16620">
        <v>0</v>
      </c>
      <c r="E16620">
        <v>3.17616318514523E-3</v>
      </c>
      <c r="F16620">
        <v>2.0707671115122599E-2</v>
      </c>
    </row>
    <row r="16621" spans="1:6" x14ac:dyDescent="0.25">
      <c r="A16621" t="s">
        <v>16603</v>
      </c>
      <c r="B16621">
        <v>0</v>
      </c>
      <c r="C16621">
        <v>2.7998841573796201E-3</v>
      </c>
      <c r="D16621">
        <v>0</v>
      </c>
      <c r="E16621">
        <v>2.0840639594315899E-3</v>
      </c>
      <c r="F16621">
        <v>1.9645239216636102E-3</v>
      </c>
    </row>
    <row r="16622" spans="1:6" x14ac:dyDescent="0.25">
      <c r="A16622" t="s">
        <v>16604</v>
      </c>
      <c r="B16622">
        <v>0</v>
      </c>
      <c r="C16622">
        <v>9.9394981277784802E-2</v>
      </c>
      <c r="D16622">
        <v>8.7645646512615402E-3</v>
      </c>
      <c r="E16622">
        <v>4.4490155272229701E-2</v>
      </c>
      <c r="F16622">
        <v>4.8131431978619799E-2</v>
      </c>
    </row>
    <row r="16623" spans="1:6" x14ac:dyDescent="0.25">
      <c r="A16623" t="s">
        <v>16605</v>
      </c>
      <c r="B16623">
        <v>0</v>
      </c>
      <c r="C16623">
        <v>1.20035008124823E-2</v>
      </c>
      <c r="D16623">
        <v>0</v>
      </c>
      <c r="E16623">
        <v>2.5536537433537899E-3</v>
      </c>
      <c r="F16623">
        <v>9.2285108840745294E-3</v>
      </c>
    </row>
    <row r="16624" spans="1:6" x14ac:dyDescent="0.25">
      <c r="A16624" t="s">
        <v>16606</v>
      </c>
      <c r="B16624">
        <v>0</v>
      </c>
      <c r="C16624">
        <v>2.8111222291555601E-3</v>
      </c>
      <c r="D16624">
        <v>0</v>
      </c>
      <c r="E16624">
        <v>7.4607889669027797E-4</v>
      </c>
      <c r="F16624">
        <v>0</v>
      </c>
    </row>
    <row r="16625" spans="1:6" x14ac:dyDescent="0.25">
      <c r="A16625" t="s">
        <v>16607</v>
      </c>
      <c r="B16625">
        <v>0</v>
      </c>
      <c r="C16625">
        <v>6.0387505414494702E-4</v>
      </c>
      <c r="D16625">
        <v>0</v>
      </c>
      <c r="E16625">
        <v>0</v>
      </c>
      <c r="F16625">
        <v>0</v>
      </c>
    </row>
    <row r="16626" spans="1:6" x14ac:dyDescent="0.25">
      <c r="A16626" t="s">
        <v>16608</v>
      </c>
      <c r="B16626">
        <v>0</v>
      </c>
      <c r="C16626">
        <v>1.0301945697187301E-2</v>
      </c>
      <c r="D16626">
        <v>0</v>
      </c>
      <c r="E16626">
        <v>2.8046866002361401E-3</v>
      </c>
      <c r="F16626">
        <v>0</v>
      </c>
    </row>
    <row r="16627" spans="1:6" x14ac:dyDescent="0.25">
      <c r="A16627" t="s">
        <v>16609</v>
      </c>
      <c r="B16627">
        <v>0</v>
      </c>
      <c r="C16627">
        <v>0</v>
      </c>
      <c r="D16627">
        <v>3.6343810328666802E-3</v>
      </c>
      <c r="E16627">
        <v>4.9787494526487303E-4</v>
      </c>
      <c r="F16627">
        <v>2.1614973132096801E-3</v>
      </c>
    </row>
    <row r="16628" spans="1:6" x14ac:dyDescent="0.25">
      <c r="A16628" t="s">
        <v>16610</v>
      </c>
      <c r="B16628">
        <v>0</v>
      </c>
      <c r="C16628">
        <v>1.2960667512676299E-2</v>
      </c>
      <c r="D16628">
        <v>8.9431039725267904E-4</v>
      </c>
      <c r="E16628">
        <v>2.16791919651825E-2</v>
      </c>
      <c r="F16628">
        <v>2.9734960924560901E-2</v>
      </c>
    </row>
    <row r="16629" spans="1:6" x14ac:dyDescent="0.25">
      <c r="A16629" t="s">
        <v>16611</v>
      </c>
      <c r="B16629">
        <v>0</v>
      </c>
      <c r="C16629">
        <v>5.55302392225848E-2</v>
      </c>
      <c r="D16629">
        <v>0</v>
      </c>
      <c r="E16629">
        <v>3.3989535025330302E-2</v>
      </c>
      <c r="F16629">
        <v>7.3315607769669305E-2</v>
      </c>
    </row>
    <row r="16630" spans="1:6" x14ac:dyDescent="0.25">
      <c r="A16630" t="s">
        <v>16612</v>
      </c>
      <c r="B16630">
        <v>0</v>
      </c>
      <c r="C16630">
        <v>5.7945146229820797E-3</v>
      </c>
      <c r="D16630">
        <v>0</v>
      </c>
      <c r="E16630">
        <v>0</v>
      </c>
      <c r="F16630">
        <v>0</v>
      </c>
    </row>
    <row r="16631" spans="1:6" x14ac:dyDescent="0.25">
      <c r="A16631" t="s">
        <v>16613</v>
      </c>
      <c r="B16631">
        <v>0</v>
      </c>
      <c r="C16631">
        <v>1.26853294925538E-3</v>
      </c>
      <c r="D16631">
        <v>7.5670614492804903E-3</v>
      </c>
      <c r="E16631">
        <v>2.4880654604285098E-3</v>
      </c>
      <c r="F16631">
        <v>3.12632094752927E-3</v>
      </c>
    </row>
    <row r="16632" spans="1:6" x14ac:dyDescent="0.25">
      <c r="A16632" t="s">
        <v>16614</v>
      </c>
      <c r="B16632">
        <v>0</v>
      </c>
      <c r="C16632">
        <v>1.0330039764556299E-2</v>
      </c>
      <c r="D16632">
        <v>0</v>
      </c>
      <c r="E16632">
        <v>1.59869562041646E-3</v>
      </c>
      <c r="F16632">
        <v>1.7103261853367001E-3</v>
      </c>
    </row>
    <row r="16633" spans="1:6" x14ac:dyDescent="0.25">
      <c r="A16633" t="s">
        <v>16615</v>
      </c>
      <c r="B16633">
        <v>0</v>
      </c>
      <c r="C16633">
        <v>3.3601929933942398E-3</v>
      </c>
      <c r="D16633">
        <v>7.8207272943932593E-3</v>
      </c>
      <c r="E16633">
        <v>1.0714996934443E-2</v>
      </c>
      <c r="F16633">
        <v>1.18434248501796E-2</v>
      </c>
    </row>
    <row r="16634" spans="1:6" x14ac:dyDescent="0.25">
      <c r="A16634" t="s">
        <v>16616</v>
      </c>
      <c r="B16634">
        <v>0</v>
      </c>
      <c r="C16634">
        <v>9.3524918017665205E-3</v>
      </c>
      <c r="D16634">
        <v>2.2047125220257401E-3</v>
      </c>
      <c r="E16634">
        <v>1.10407933083819E-2</v>
      </c>
      <c r="F16634">
        <v>1.53104277203579E-2</v>
      </c>
    </row>
    <row r="16635" spans="1:6" x14ac:dyDescent="0.25">
      <c r="A16635" t="s">
        <v>16617</v>
      </c>
      <c r="B16635">
        <v>0</v>
      </c>
      <c r="C16635">
        <v>5.4913966747047998E-3</v>
      </c>
      <c r="D16635">
        <v>1.81121484186074E-2</v>
      </c>
      <c r="E16635">
        <v>7.7353370917530402E-3</v>
      </c>
      <c r="F16635">
        <v>1.19586683813846E-2</v>
      </c>
    </row>
    <row r="16636" spans="1:6" x14ac:dyDescent="0.25">
      <c r="A16636" t="s">
        <v>16618</v>
      </c>
      <c r="B16636">
        <v>0</v>
      </c>
      <c r="C16636">
        <v>1.41933047089336E-3</v>
      </c>
      <c r="D16636">
        <v>4.4559626126912898E-4</v>
      </c>
      <c r="E16636">
        <v>2.2031668570358701E-3</v>
      </c>
      <c r="F16636">
        <v>2.1781713685036898E-3</v>
      </c>
    </row>
    <row r="16637" spans="1:6" x14ac:dyDescent="0.25">
      <c r="A16637" t="s">
        <v>16619</v>
      </c>
      <c r="B16637">
        <v>0</v>
      </c>
      <c r="C16637">
        <v>3.19054908199249E-3</v>
      </c>
      <c r="D16637">
        <v>0</v>
      </c>
      <c r="E16637">
        <v>7.9858937173376903E-4</v>
      </c>
      <c r="F16637">
        <v>6.3744408705662999E-3</v>
      </c>
    </row>
    <row r="16638" spans="1:6" x14ac:dyDescent="0.25">
      <c r="A16638" t="s">
        <v>16620</v>
      </c>
      <c r="B16638">
        <v>0</v>
      </c>
      <c r="C16638">
        <v>1.75636467636719E-3</v>
      </c>
      <c r="D16638">
        <v>0</v>
      </c>
      <c r="E16638">
        <v>0</v>
      </c>
      <c r="F16638">
        <v>0</v>
      </c>
    </row>
    <row r="16639" spans="1:6" x14ac:dyDescent="0.25">
      <c r="A16639" t="s">
        <v>16621</v>
      </c>
      <c r="B16639">
        <v>0</v>
      </c>
      <c r="C16639">
        <v>5.5303148911526202E-4</v>
      </c>
      <c r="D16639">
        <v>0</v>
      </c>
      <c r="E16639">
        <v>4.9455867691984299E-3</v>
      </c>
      <c r="F16639">
        <v>1.25497970569989E-2</v>
      </c>
    </row>
    <row r="16640" spans="1:6" x14ac:dyDescent="0.25">
      <c r="A16640" t="s">
        <v>16622</v>
      </c>
      <c r="B16640">
        <v>0</v>
      </c>
      <c r="C16640">
        <v>5.55608338347699E-4</v>
      </c>
      <c r="D16640">
        <v>0</v>
      </c>
      <c r="E16640">
        <v>0</v>
      </c>
      <c r="F16640">
        <v>0</v>
      </c>
    </row>
    <row r="16641" spans="1:6" x14ac:dyDescent="0.25">
      <c r="A16641" t="s">
        <v>16623</v>
      </c>
      <c r="B16641">
        <v>0</v>
      </c>
      <c r="C16641">
        <v>1.87716109909141E-3</v>
      </c>
      <c r="D16641">
        <v>0</v>
      </c>
      <c r="E16641">
        <v>1.3748043222544901E-3</v>
      </c>
      <c r="F16641">
        <v>2.4171196137330901E-3</v>
      </c>
    </row>
    <row r="16642" spans="1:6" x14ac:dyDescent="0.25">
      <c r="A16642" t="s">
        <v>16624</v>
      </c>
      <c r="B16642">
        <v>0</v>
      </c>
      <c r="C16642">
        <v>1.1491707787311201E-3</v>
      </c>
      <c r="D16642">
        <v>2.9826879488890098E-3</v>
      </c>
      <c r="E16642">
        <v>3.2347923918329898E-4</v>
      </c>
      <c r="F16642">
        <v>0</v>
      </c>
    </row>
    <row r="16643" spans="1:6" x14ac:dyDescent="0.25">
      <c r="A16643" t="s">
        <v>16625</v>
      </c>
      <c r="B16643">
        <v>0</v>
      </c>
      <c r="C16643">
        <v>2.1110030273618799E-3</v>
      </c>
      <c r="D16643">
        <v>0</v>
      </c>
      <c r="E16643">
        <v>4.9937022878148005E-4</v>
      </c>
      <c r="F16643">
        <v>0</v>
      </c>
    </row>
    <row r="16644" spans="1:6" x14ac:dyDescent="0.25">
      <c r="A16644" t="s">
        <v>16626</v>
      </c>
      <c r="B16644">
        <v>0</v>
      </c>
      <c r="C16644">
        <v>1.8280710103688699E-3</v>
      </c>
      <c r="D16644">
        <v>4.0123154689448298E-2</v>
      </c>
      <c r="E16644">
        <v>1.75268508363693E-2</v>
      </c>
      <c r="F16644">
        <v>2.0008052801041398E-2</v>
      </c>
    </row>
    <row r="16645" spans="1:6" x14ac:dyDescent="0.25">
      <c r="A16645" t="s">
        <v>16627</v>
      </c>
      <c r="B16645">
        <v>0</v>
      </c>
      <c r="C16645">
        <v>0.13940621055529301</v>
      </c>
      <c r="D16645">
        <v>0</v>
      </c>
      <c r="E16645">
        <v>1.0300974491027201E-3</v>
      </c>
      <c r="F16645">
        <v>0</v>
      </c>
    </row>
    <row r="16646" spans="1:6" x14ac:dyDescent="0.25">
      <c r="A16646" t="s">
        <v>16628</v>
      </c>
      <c r="B16646">
        <v>0</v>
      </c>
      <c r="C16646">
        <v>2.8904133336765999E-2</v>
      </c>
      <c r="D16646">
        <v>6.6917204680992301E-4</v>
      </c>
      <c r="E16646">
        <v>3.8379453574885501E-2</v>
      </c>
      <c r="F16646">
        <v>1.4569966766693501E-2</v>
      </c>
    </row>
    <row r="16647" spans="1:6" x14ac:dyDescent="0.25">
      <c r="A16647" t="s">
        <v>16629</v>
      </c>
      <c r="B16647">
        <v>0</v>
      </c>
      <c r="C16647">
        <v>0</v>
      </c>
      <c r="D16647">
        <v>0</v>
      </c>
      <c r="E16647">
        <v>0</v>
      </c>
      <c r="F16647">
        <v>0</v>
      </c>
    </row>
    <row r="16648" spans="1:6" x14ac:dyDescent="0.25">
      <c r="A16648" t="s">
        <v>16630</v>
      </c>
      <c r="B16648">
        <v>0</v>
      </c>
      <c r="C16648">
        <v>3.0470463995866202E-2</v>
      </c>
      <c r="D16648">
        <v>0</v>
      </c>
      <c r="E16648">
        <v>1.0680119147039699E-3</v>
      </c>
      <c r="F16648">
        <v>1.83328340153504E-3</v>
      </c>
    </row>
    <row r="16649" spans="1:6" x14ac:dyDescent="0.25">
      <c r="A16649" t="s">
        <v>16631</v>
      </c>
      <c r="B16649">
        <v>0</v>
      </c>
      <c r="C16649">
        <v>7.4172965662919798E-3</v>
      </c>
      <c r="D16649">
        <v>1.06775915283366E-2</v>
      </c>
      <c r="E16649">
        <v>1.06011225855477E-2</v>
      </c>
      <c r="F16649">
        <v>1.8130968513704399E-2</v>
      </c>
    </row>
    <row r="16650" spans="1:6" x14ac:dyDescent="0.25">
      <c r="A16650" t="s">
        <v>16632</v>
      </c>
      <c r="B16650">
        <v>0</v>
      </c>
      <c r="C16650">
        <v>5.5542598224717797E-3</v>
      </c>
      <c r="D16650">
        <v>4.3995386357539003E-2</v>
      </c>
      <c r="E16650">
        <v>3.2882378332471797E-2</v>
      </c>
      <c r="F16650">
        <v>1.2220206347844299E-2</v>
      </c>
    </row>
    <row r="16651" spans="1:6" x14ac:dyDescent="0.25">
      <c r="A16651" t="s">
        <v>16633</v>
      </c>
      <c r="B16651">
        <v>0</v>
      </c>
      <c r="C16651">
        <v>3.3878601792469702E-2</v>
      </c>
      <c r="D16651">
        <v>1.92291980088437E-2</v>
      </c>
      <c r="E16651">
        <v>3.6581191617417297E-2</v>
      </c>
      <c r="F16651">
        <v>5.5491521535547199E-2</v>
      </c>
    </row>
    <row r="16652" spans="1:6" x14ac:dyDescent="0.25">
      <c r="A16652" t="s">
        <v>16634</v>
      </c>
      <c r="B16652">
        <v>0</v>
      </c>
      <c r="C16652">
        <v>3.2552940434977498E-3</v>
      </c>
      <c r="D16652">
        <v>9.17889153354365E-3</v>
      </c>
      <c r="E16652">
        <v>6.6903281271430001E-4</v>
      </c>
      <c r="F16652">
        <v>0</v>
      </c>
    </row>
    <row r="16653" spans="1:6" x14ac:dyDescent="0.25">
      <c r="A16653" t="s">
        <v>16635</v>
      </c>
      <c r="B16653">
        <v>0</v>
      </c>
      <c r="C16653">
        <v>7.7542617270143905E-4</v>
      </c>
      <c r="D16653">
        <v>0</v>
      </c>
      <c r="E16653">
        <v>0</v>
      </c>
      <c r="F16653">
        <v>0</v>
      </c>
    </row>
    <row r="16654" spans="1:6" x14ac:dyDescent="0.25">
      <c r="A16654" t="s">
        <v>16636</v>
      </c>
      <c r="B16654">
        <v>0</v>
      </c>
      <c r="C16654">
        <v>2.58760163382998E-3</v>
      </c>
      <c r="D16654">
        <v>0</v>
      </c>
      <c r="E16654">
        <v>0</v>
      </c>
      <c r="F16654">
        <v>0</v>
      </c>
    </row>
    <row r="16655" spans="1:6" x14ac:dyDescent="0.25">
      <c r="A16655" t="s">
        <v>16637</v>
      </c>
      <c r="B16655">
        <v>0</v>
      </c>
      <c r="C16655">
        <v>7.3223772507797797E-4</v>
      </c>
      <c r="D16655">
        <v>0</v>
      </c>
      <c r="E16655">
        <v>1.1187500271645401E-3</v>
      </c>
      <c r="F16655">
        <v>0</v>
      </c>
    </row>
    <row r="16656" spans="1:6" x14ac:dyDescent="0.25">
      <c r="A16656" t="s">
        <v>16638</v>
      </c>
      <c r="B16656">
        <v>0</v>
      </c>
      <c r="C16656">
        <v>3.7643206993445298E-4</v>
      </c>
      <c r="D16656">
        <v>1.32717540252669E-3</v>
      </c>
      <c r="E16656">
        <v>7.9063796439546698E-4</v>
      </c>
      <c r="F16656">
        <v>0</v>
      </c>
    </row>
    <row r="16657" spans="1:6" x14ac:dyDescent="0.25">
      <c r="A16657" t="s">
        <v>16639</v>
      </c>
      <c r="B16657">
        <v>0</v>
      </c>
      <c r="C16657">
        <v>3.7648502576136098E-3</v>
      </c>
      <c r="D16657">
        <v>3.5370207082672501E-3</v>
      </c>
      <c r="E16657">
        <v>8.3608861376667093E-3</v>
      </c>
      <c r="F16657">
        <v>9.2845009641427407E-3</v>
      </c>
    </row>
    <row r="16658" spans="1:6" x14ac:dyDescent="0.25">
      <c r="A16658" t="s">
        <v>16640</v>
      </c>
      <c r="B16658">
        <v>0</v>
      </c>
      <c r="C16658">
        <v>4.4908862552498598E-3</v>
      </c>
      <c r="D16658">
        <v>0</v>
      </c>
      <c r="E16658">
        <v>3.0655374971387599E-4</v>
      </c>
      <c r="F16658">
        <v>0</v>
      </c>
    </row>
    <row r="16659" spans="1:6" x14ac:dyDescent="0.25">
      <c r="A16659" t="s">
        <v>16641</v>
      </c>
      <c r="B16659">
        <v>0</v>
      </c>
      <c r="C16659">
        <v>7.4741912439251705E-4</v>
      </c>
      <c r="D16659">
        <v>0</v>
      </c>
      <c r="E16659">
        <v>0</v>
      </c>
      <c r="F16659">
        <v>0</v>
      </c>
    </row>
    <row r="16660" spans="1:6" x14ac:dyDescent="0.25">
      <c r="A16660" t="s">
        <v>16642</v>
      </c>
      <c r="B16660">
        <v>0</v>
      </c>
      <c r="C16660">
        <v>7.0110685843060997E-4</v>
      </c>
      <c r="D16660">
        <v>3.4041052868074898E-3</v>
      </c>
      <c r="E16660">
        <v>0</v>
      </c>
      <c r="F16660">
        <v>3.4177919106548899E-3</v>
      </c>
    </row>
    <row r="16661" spans="1:6" x14ac:dyDescent="0.25">
      <c r="A16661" t="s">
        <v>16643</v>
      </c>
      <c r="B16661">
        <v>0</v>
      </c>
      <c r="C16661">
        <v>5.4878868995331702E-3</v>
      </c>
      <c r="D16661">
        <v>2.6500024428384298E-3</v>
      </c>
      <c r="E16661">
        <v>1.52709097848206E-2</v>
      </c>
      <c r="F16661">
        <v>1.1409260900904401E-2</v>
      </c>
    </row>
    <row r="16662" spans="1:6" x14ac:dyDescent="0.25">
      <c r="A16662" t="s">
        <v>16644</v>
      </c>
      <c r="B16662">
        <v>0</v>
      </c>
      <c r="C16662">
        <v>2.6857425082736901E-3</v>
      </c>
      <c r="D16662">
        <v>3.9930807896077701E-4</v>
      </c>
      <c r="E16662">
        <v>0</v>
      </c>
      <c r="F16662">
        <v>6.1652885499925703E-4</v>
      </c>
    </row>
    <row r="16663" spans="1:6" x14ac:dyDescent="0.25">
      <c r="A16663" t="s">
        <v>16645</v>
      </c>
      <c r="B16663">
        <v>0</v>
      </c>
      <c r="C16663">
        <v>0</v>
      </c>
      <c r="D16663">
        <v>0</v>
      </c>
      <c r="E16663">
        <v>9.6943187414447597E-4</v>
      </c>
      <c r="F16663">
        <v>0</v>
      </c>
    </row>
    <row r="16664" spans="1:6" x14ac:dyDescent="0.25">
      <c r="A16664" t="s">
        <v>16646</v>
      </c>
      <c r="B16664">
        <v>0</v>
      </c>
      <c r="C16664">
        <v>3.0760516317438302E-3</v>
      </c>
      <c r="D16664">
        <v>0</v>
      </c>
      <c r="E16664">
        <v>0</v>
      </c>
      <c r="F16664">
        <v>0</v>
      </c>
    </row>
    <row r="16665" spans="1:6" x14ac:dyDescent="0.25">
      <c r="A16665" t="s">
        <v>16647</v>
      </c>
      <c r="B16665">
        <v>0</v>
      </c>
      <c r="C16665">
        <v>1.2561971345138401E-3</v>
      </c>
      <c r="D16665">
        <v>3.16719639774871E-3</v>
      </c>
      <c r="E16665">
        <v>2.5053273233181898E-3</v>
      </c>
      <c r="F16665">
        <v>3.1954069746677701E-3</v>
      </c>
    </row>
    <row r="16666" spans="1:6" x14ac:dyDescent="0.25">
      <c r="A16666" t="s">
        <v>16648</v>
      </c>
      <c r="B16666">
        <v>0</v>
      </c>
      <c r="C16666">
        <v>2.80163368333574E-3</v>
      </c>
      <c r="D16666">
        <v>7.45983624167482E-4</v>
      </c>
      <c r="E16666">
        <v>2.1626583128375502E-3</v>
      </c>
      <c r="F16666">
        <v>6.0847066070923604E-3</v>
      </c>
    </row>
    <row r="16667" spans="1:6" x14ac:dyDescent="0.25">
      <c r="A16667" t="s">
        <v>16649</v>
      </c>
      <c r="B16667">
        <v>0</v>
      </c>
      <c r="C16667">
        <v>0</v>
      </c>
      <c r="D16667">
        <v>0</v>
      </c>
      <c r="E16667">
        <v>0</v>
      </c>
      <c r="F16667">
        <v>0</v>
      </c>
    </row>
    <row r="16668" spans="1:6" x14ac:dyDescent="0.25">
      <c r="A16668" t="s">
        <v>16650</v>
      </c>
      <c r="B16668">
        <v>0</v>
      </c>
      <c r="C16668">
        <v>5.0841169694656595E-4</v>
      </c>
      <c r="D16668">
        <v>3.0500042472393499E-3</v>
      </c>
      <c r="E16668">
        <v>5.1260981704186702E-4</v>
      </c>
      <c r="F16668">
        <v>4.0317657989177798E-4</v>
      </c>
    </row>
    <row r="16669" spans="1:6" x14ac:dyDescent="0.25">
      <c r="A16669" t="s">
        <v>16651</v>
      </c>
      <c r="B16669">
        <v>0</v>
      </c>
      <c r="C16669">
        <v>1.4024202309574399E-3</v>
      </c>
      <c r="D16669">
        <v>0</v>
      </c>
      <c r="E16669">
        <v>0</v>
      </c>
      <c r="F16669">
        <v>0</v>
      </c>
    </row>
    <row r="16670" spans="1:6" x14ac:dyDescent="0.25">
      <c r="A16670" t="s">
        <v>16652</v>
      </c>
      <c r="B16670">
        <v>0</v>
      </c>
      <c r="C16670">
        <v>3.1609944167851301E-3</v>
      </c>
      <c r="D16670">
        <v>3.7905802207202398E-3</v>
      </c>
      <c r="E16670">
        <v>8.0061273842626894E-3</v>
      </c>
      <c r="F16670">
        <v>1.85886904328059E-2</v>
      </c>
    </row>
    <row r="16671" spans="1:6" x14ac:dyDescent="0.25">
      <c r="A16671" t="s">
        <v>16653</v>
      </c>
      <c r="B16671">
        <v>0</v>
      </c>
      <c r="C16671">
        <v>1.1186709495924501E-2</v>
      </c>
      <c r="D16671">
        <v>4.56742802646916E-4</v>
      </c>
      <c r="E16671">
        <v>0</v>
      </c>
      <c r="F16671">
        <v>3.9687317060361797E-3</v>
      </c>
    </row>
    <row r="16672" spans="1:6" x14ac:dyDescent="0.25">
      <c r="A16672" t="s">
        <v>16654</v>
      </c>
      <c r="B16672">
        <v>0</v>
      </c>
      <c r="C16672">
        <v>1.50338266292303E-3</v>
      </c>
      <c r="D16672">
        <v>5.2979009716350395E-4</v>
      </c>
      <c r="E16672">
        <v>1.3053765760990899E-3</v>
      </c>
      <c r="F16672">
        <v>4.3175873943372998E-4</v>
      </c>
    </row>
    <row r="16673" spans="1:6" x14ac:dyDescent="0.25">
      <c r="A16673" t="s">
        <v>16655</v>
      </c>
      <c r="B16673">
        <v>0</v>
      </c>
      <c r="C16673">
        <v>2.93661171115052E-3</v>
      </c>
      <c r="D16673">
        <v>0</v>
      </c>
      <c r="E16673">
        <v>0</v>
      </c>
      <c r="F16673">
        <v>3.7008237506960398E-3</v>
      </c>
    </row>
    <row r="16674" spans="1:6" x14ac:dyDescent="0.25">
      <c r="A16674" t="s">
        <v>16656</v>
      </c>
      <c r="B16674">
        <v>0</v>
      </c>
      <c r="C16674">
        <v>5.9211125438887703E-4</v>
      </c>
      <c r="D16674">
        <v>0</v>
      </c>
      <c r="E16674">
        <v>3.0673877481785102E-4</v>
      </c>
      <c r="F16674">
        <v>0</v>
      </c>
    </row>
    <row r="16675" spans="1:6" x14ac:dyDescent="0.25">
      <c r="A16675" t="s">
        <v>16657</v>
      </c>
      <c r="B16675">
        <v>0</v>
      </c>
      <c r="C16675">
        <v>3.5438074093527699E-3</v>
      </c>
      <c r="D16675">
        <v>0</v>
      </c>
      <c r="E16675">
        <v>4.4807313987476802E-4</v>
      </c>
      <c r="F16675">
        <v>3.8609254982667702E-3</v>
      </c>
    </row>
    <row r="16676" spans="1:6" x14ac:dyDescent="0.25">
      <c r="A16676" t="s">
        <v>16658</v>
      </c>
      <c r="B16676">
        <v>0</v>
      </c>
      <c r="C16676">
        <v>0</v>
      </c>
      <c r="D16676">
        <v>1.73362365804994E-3</v>
      </c>
      <c r="E16676">
        <v>1.1121825360731899E-3</v>
      </c>
      <c r="F16676">
        <v>0</v>
      </c>
    </row>
    <row r="16677" spans="1:6" x14ac:dyDescent="0.25">
      <c r="A16677" t="s">
        <v>16659</v>
      </c>
      <c r="B16677">
        <v>0</v>
      </c>
      <c r="C16677">
        <v>4.7225122408276797E-3</v>
      </c>
      <c r="D16677">
        <v>0</v>
      </c>
      <c r="E16677">
        <v>0</v>
      </c>
      <c r="F16677">
        <v>0</v>
      </c>
    </row>
    <row r="16678" spans="1:6" x14ac:dyDescent="0.25">
      <c r="A16678" t="s">
        <v>16660</v>
      </c>
      <c r="B16678">
        <v>0</v>
      </c>
      <c r="C16678">
        <v>0</v>
      </c>
      <c r="D16678">
        <v>0</v>
      </c>
      <c r="E16678">
        <v>0</v>
      </c>
      <c r="F16678">
        <v>0</v>
      </c>
    </row>
    <row r="16679" spans="1:6" x14ac:dyDescent="0.25">
      <c r="A16679" t="s">
        <v>16661</v>
      </c>
      <c r="B16679">
        <v>0</v>
      </c>
      <c r="C16679">
        <v>2.9762043454735101E-3</v>
      </c>
      <c r="D16679">
        <v>9.4963066839205794E-3</v>
      </c>
      <c r="E16679">
        <v>5.8486243051293803E-3</v>
      </c>
      <c r="F16679">
        <v>1.44704035891985E-2</v>
      </c>
    </row>
    <row r="16680" spans="1:6" x14ac:dyDescent="0.25">
      <c r="A16680" t="s">
        <v>16662</v>
      </c>
      <c r="B16680">
        <v>0</v>
      </c>
      <c r="C16680">
        <v>0</v>
      </c>
      <c r="D16680">
        <v>5.8177416344176698E-3</v>
      </c>
      <c r="E16680">
        <v>1.16352928097806E-3</v>
      </c>
      <c r="F16680">
        <v>0</v>
      </c>
    </row>
    <row r="16681" spans="1:6" x14ac:dyDescent="0.25">
      <c r="A16681" t="s">
        <v>16663</v>
      </c>
      <c r="B16681">
        <v>0</v>
      </c>
      <c r="C16681">
        <v>3.9060517565172701E-3</v>
      </c>
      <c r="D16681">
        <v>0</v>
      </c>
      <c r="E16681">
        <v>0</v>
      </c>
      <c r="F16681">
        <v>0</v>
      </c>
    </row>
    <row r="16682" spans="1:6" x14ac:dyDescent="0.25">
      <c r="A16682" t="s">
        <v>16664</v>
      </c>
      <c r="B16682">
        <v>0</v>
      </c>
      <c r="C16682">
        <v>7.8815151627439801E-3</v>
      </c>
      <c r="D16682">
        <v>0</v>
      </c>
      <c r="E16682">
        <v>1.60285921893038E-2</v>
      </c>
      <c r="F16682">
        <v>3.3738747302149097E-2</v>
      </c>
    </row>
    <row r="16683" spans="1:6" x14ac:dyDescent="0.25">
      <c r="A16683" t="s">
        <v>16665</v>
      </c>
      <c r="B16683">
        <v>0</v>
      </c>
      <c r="C16683">
        <v>8.5596204527337298E-4</v>
      </c>
      <c r="D16683">
        <v>3.0635770533703499E-3</v>
      </c>
      <c r="E16683">
        <v>1.4090897931904301E-3</v>
      </c>
      <c r="F16683">
        <v>0</v>
      </c>
    </row>
    <row r="16684" spans="1:6" x14ac:dyDescent="0.25">
      <c r="A16684" t="s">
        <v>16666</v>
      </c>
      <c r="B16684">
        <v>0</v>
      </c>
      <c r="C16684">
        <v>4.9811930076801997E-4</v>
      </c>
      <c r="D16684">
        <v>4.0815888814875797E-3</v>
      </c>
      <c r="E16684">
        <v>2.0361381892215502E-3</v>
      </c>
      <c r="F16684">
        <v>3.1917624868767901E-3</v>
      </c>
    </row>
    <row r="16685" spans="1:6" x14ac:dyDescent="0.25">
      <c r="A16685" t="s">
        <v>16667</v>
      </c>
      <c r="B16685">
        <v>0</v>
      </c>
      <c r="C16685">
        <v>6.8931142442393602E-3</v>
      </c>
      <c r="D16685">
        <v>0</v>
      </c>
      <c r="E16685">
        <v>1.7499913351841101E-3</v>
      </c>
      <c r="F16685">
        <v>0</v>
      </c>
    </row>
    <row r="16686" spans="1:6" x14ac:dyDescent="0.25">
      <c r="A16686" t="s">
        <v>16668</v>
      </c>
      <c r="B16686">
        <v>0</v>
      </c>
      <c r="C16686">
        <v>2.3179590698359999E-3</v>
      </c>
      <c r="D16686">
        <v>0</v>
      </c>
      <c r="E16686">
        <v>0</v>
      </c>
      <c r="F16686">
        <v>0</v>
      </c>
    </row>
    <row r="16687" spans="1:6" x14ac:dyDescent="0.25">
      <c r="A16687" t="s">
        <v>16669</v>
      </c>
      <c r="B16687">
        <v>0</v>
      </c>
      <c r="C16687">
        <v>5.3105421856460401E-4</v>
      </c>
      <c r="D16687">
        <v>0</v>
      </c>
      <c r="E16687">
        <v>0</v>
      </c>
      <c r="F16687">
        <v>0</v>
      </c>
    </row>
    <row r="16688" spans="1:6" x14ac:dyDescent="0.25">
      <c r="A16688" t="s">
        <v>16670</v>
      </c>
      <c r="B16688">
        <v>0</v>
      </c>
      <c r="C16688">
        <v>4.8264444401931901E-3</v>
      </c>
      <c r="D16688">
        <v>8.55812072270936E-3</v>
      </c>
      <c r="E16688">
        <v>1.8283244956107201E-2</v>
      </c>
      <c r="F16688">
        <v>1.0312107993966301E-2</v>
      </c>
    </row>
    <row r="16689" spans="1:6" x14ac:dyDescent="0.25">
      <c r="A16689" t="s">
        <v>16671</v>
      </c>
      <c r="B16689">
        <v>0</v>
      </c>
      <c r="C16689">
        <v>4.3458011325766199E-4</v>
      </c>
      <c r="D16689">
        <v>6.6912734705534696E-3</v>
      </c>
      <c r="E16689">
        <v>3.5138201844031099E-3</v>
      </c>
      <c r="F16689">
        <v>2.83391422715689E-3</v>
      </c>
    </row>
    <row r="16690" spans="1:6" x14ac:dyDescent="0.25">
      <c r="A16690" t="s">
        <v>16672</v>
      </c>
      <c r="B16690">
        <v>0</v>
      </c>
      <c r="C16690">
        <v>9.7543122858569304E-4</v>
      </c>
      <c r="D16690">
        <v>0</v>
      </c>
      <c r="E16690">
        <v>0</v>
      </c>
      <c r="F16690">
        <v>0</v>
      </c>
    </row>
    <row r="16691" spans="1:6" x14ac:dyDescent="0.25">
      <c r="A16691" t="s">
        <v>16673</v>
      </c>
      <c r="B16691">
        <v>0</v>
      </c>
      <c r="C16691">
        <v>2.5216854543980899E-2</v>
      </c>
      <c r="D16691">
        <v>0</v>
      </c>
      <c r="E16691">
        <v>9.2458334175967005E-3</v>
      </c>
      <c r="F16691">
        <v>9.4599185087635394E-3</v>
      </c>
    </row>
    <row r="16692" spans="1:6" x14ac:dyDescent="0.25">
      <c r="A16692" t="s">
        <v>16674</v>
      </c>
      <c r="B16692">
        <v>0</v>
      </c>
      <c r="C16692">
        <v>4.4649553405230503E-3</v>
      </c>
      <c r="D16692">
        <v>0</v>
      </c>
      <c r="E16692">
        <v>0</v>
      </c>
      <c r="F16692">
        <v>0</v>
      </c>
    </row>
    <row r="16693" spans="1:6" x14ac:dyDescent="0.25">
      <c r="A16693" t="s">
        <v>16675</v>
      </c>
      <c r="B16693">
        <v>0</v>
      </c>
      <c r="C16693">
        <v>5.5521033810532899E-4</v>
      </c>
      <c r="D16693">
        <v>0</v>
      </c>
      <c r="E16693">
        <v>1.5125038819303199E-3</v>
      </c>
      <c r="F16693">
        <v>9.20758380280972E-4</v>
      </c>
    </row>
    <row r="16694" spans="1:6" x14ac:dyDescent="0.25">
      <c r="A16694" t="s">
        <v>16676</v>
      </c>
      <c r="B16694">
        <v>0</v>
      </c>
      <c r="C16694">
        <v>1.53534610645721E-2</v>
      </c>
      <c r="D16694">
        <v>0</v>
      </c>
      <c r="E16694">
        <v>0</v>
      </c>
      <c r="F16694">
        <v>0</v>
      </c>
    </row>
    <row r="16695" spans="1:6" x14ac:dyDescent="0.25">
      <c r="A16695" t="s">
        <v>16677</v>
      </c>
      <c r="B16695">
        <v>0</v>
      </c>
      <c r="C16695">
        <v>1.67500184542181E-3</v>
      </c>
      <c r="D16695">
        <v>0</v>
      </c>
      <c r="E16695">
        <v>5.3076147552751703E-4</v>
      </c>
      <c r="F16695">
        <v>1.0983282784604901E-3</v>
      </c>
    </row>
    <row r="16696" spans="1:6" x14ac:dyDescent="0.25">
      <c r="A16696" t="s">
        <v>16678</v>
      </c>
      <c r="B16696">
        <v>0</v>
      </c>
      <c r="C16696">
        <v>5.0385098366919501E-3</v>
      </c>
      <c r="D16696">
        <v>0</v>
      </c>
      <c r="E16696">
        <v>1.9890886992638399E-3</v>
      </c>
      <c r="F16696">
        <v>5.8285167103437202E-3</v>
      </c>
    </row>
    <row r="16697" spans="1:6" x14ac:dyDescent="0.25">
      <c r="A16697" t="s">
        <v>16679</v>
      </c>
      <c r="B16697">
        <v>0</v>
      </c>
      <c r="C16697">
        <v>3.30820162366725E-3</v>
      </c>
      <c r="D16697">
        <v>0</v>
      </c>
      <c r="E16697">
        <v>0</v>
      </c>
      <c r="F16697">
        <v>0</v>
      </c>
    </row>
    <row r="16698" spans="1:6" x14ac:dyDescent="0.25">
      <c r="A16698" t="s">
        <v>16680</v>
      </c>
      <c r="B16698">
        <v>0</v>
      </c>
      <c r="C16698">
        <v>0</v>
      </c>
      <c r="D16698">
        <v>0</v>
      </c>
      <c r="E16698">
        <v>7.7403051293610699E-4</v>
      </c>
      <c r="F16698">
        <v>9.50450542070458E-4</v>
      </c>
    </row>
    <row r="16699" spans="1:6" x14ac:dyDescent="0.25">
      <c r="A16699" t="s">
        <v>16681</v>
      </c>
      <c r="B16699">
        <v>0</v>
      </c>
      <c r="C16699">
        <v>1.51002935456122E-3</v>
      </c>
      <c r="D16699">
        <v>0</v>
      </c>
      <c r="E16699">
        <v>0</v>
      </c>
      <c r="F16699">
        <v>0</v>
      </c>
    </row>
    <row r="16700" spans="1:6" x14ac:dyDescent="0.25">
      <c r="A16700" t="s">
        <v>16682</v>
      </c>
      <c r="B16700">
        <v>0</v>
      </c>
      <c r="C16700">
        <v>4.9940311339886597E-4</v>
      </c>
      <c r="D16700">
        <v>0</v>
      </c>
      <c r="E16700">
        <v>0</v>
      </c>
      <c r="F16700">
        <v>0</v>
      </c>
    </row>
    <row r="16701" spans="1:6" x14ac:dyDescent="0.25">
      <c r="A16701" t="s">
        <v>16683</v>
      </c>
      <c r="B16701">
        <v>0</v>
      </c>
      <c r="C16701">
        <v>0</v>
      </c>
      <c r="D16701">
        <v>0</v>
      </c>
      <c r="E16701">
        <v>0</v>
      </c>
      <c r="F16701">
        <v>0</v>
      </c>
    </row>
    <row r="16702" spans="1:6" x14ac:dyDescent="0.25">
      <c r="A16702" t="s">
        <v>16684</v>
      </c>
      <c r="B16702">
        <v>0</v>
      </c>
      <c r="C16702">
        <v>1.1262794553197E-2</v>
      </c>
      <c r="D16702">
        <v>0</v>
      </c>
      <c r="E16702">
        <v>9.0788960607123903E-4</v>
      </c>
      <c r="F16702">
        <v>9.7430124576105897E-4</v>
      </c>
    </row>
    <row r="16703" spans="1:6" x14ac:dyDescent="0.25">
      <c r="A16703" t="s">
        <v>16685</v>
      </c>
      <c r="B16703">
        <v>0</v>
      </c>
      <c r="C16703">
        <v>9.75548938949074E-4</v>
      </c>
      <c r="D16703">
        <v>6.7295689345024199E-3</v>
      </c>
      <c r="E16703">
        <v>3.30232263381191E-3</v>
      </c>
      <c r="F16703">
        <v>2.5960283696396399E-3</v>
      </c>
    </row>
    <row r="16704" spans="1:6" x14ac:dyDescent="0.25">
      <c r="A16704" t="s">
        <v>16686</v>
      </c>
      <c r="B16704">
        <v>0</v>
      </c>
      <c r="C16704">
        <v>0</v>
      </c>
      <c r="D16704">
        <v>0.27380150648380802</v>
      </c>
      <c r="E16704">
        <v>0</v>
      </c>
      <c r="F16704">
        <v>6.8949630337479199E-3</v>
      </c>
    </row>
    <row r="16705" spans="1:6" x14ac:dyDescent="0.25">
      <c r="A16705" t="s">
        <v>16687</v>
      </c>
      <c r="B16705">
        <v>0</v>
      </c>
      <c r="C16705">
        <v>2.0042185981484998E-3</v>
      </c>
      <c r="D16705">
        <v>2.13917719804793E-3</v>
      </c>
      <c r="E16705">
        <v>2.4547782242785102E-3</v>
      </c>
      <c r="F16705">
        <v>7.4701115235359698E-4</v>
      </c>
    </row>
    <row r="16706" spans="1:6" x14ac:dyDescent="0.25">
      <c r="A16706" t="s">
        <v>16688</v>
      </c>
      <c r="B16706">
        <v>0</v>
      </c>
      <c r="C16706">
        <v>3.7204984618613899E-3</v>
      </c>
      <c r="D16706">
        <v>0</v>
      </c>
      <c r="E16706">
        <v>3.6506942707829502E-4</v>
      </c>
      <c r="F16706">
        <v>1.2845626019380701E-3</v>
      </c>
    </row>
    <row r="16707" spans="1:6" x14ac:dyDescent="0.25">
      <c r="A16707" t="s">
        <v>16689</v>
      </c>
      <c r="B16707">
        <v>0</v>
      </c>
      <c r="C16707">
        <v>1.17386211124875E-2</v>
      </c>
      <c r="D16707">
        <v>3.1284881773345802E-3</v>
      </c>
      <c r="E16707">
        <v>6.9184351776714198E-3</v>
      </c>
      <c r="F16707">
        <v>1.8044912435621299E-2</v>
      </c>
    </row>
    <row r="16708" spans="1:6" x14ac:dyDescent="0.25">
      <c r="A16708" t="s">
        <v>16690</v>
      </c>
      <c r="B16708">
        <v>0</v>
      </c>
      <c r="C16708">
        <v>7.8757486481687306E-3</v>
      </c>
      <c r="D16708">
        <v>0</v>
      </c>
      <c r="E16708">
        <v>3.8766584769933301E-3</v>
      </c>
      <c r="F16708">
        <v>2.7478232359751699E-3</v>
      </c>
    </row>
    <row r="16709" spans="1:6" x14ac:dyDescent="0.25">
      <c r="A16709" t="s">
        <v>16691</v>
      </c>
      <c r="B16709">
        <v>0</v>
      </c>
      <c r="C16709">
        <v>2.5402957600442898E-3</v>
      </c>
      <c r="D16709">
        <v>0</v>
      </c>
      <c r="E16709">
        <v>0</v>
      </c>
      <c r="F16709">
        <v>1.9694180258901799E-3</v>
      </c>
    </row>
    <row r="16710" spans="1:6" x14ac:dyDescent="0.25">
      <c r="A16710" t="s">
        <v>16692</v>
      </c>
      <c r="B16710">
        <v>0</v>
      </c>
      <c r="C16710">
        <v>3.4098323344081E-3</v>
      </c>
      <c r="D16710">
        <v>9.8443025114784591E-4</v>
      </c>
      <c r="E16710">
        <v>0</v>
      </c>
      <c r="F16710">
        <v>0</v>
      </c>
    </row>
    <row r="16711" spans="1:6" x14ac:dyDescent="0.25">
      <c r="A16711" t="s">
        <v>16693</v>
      </c>
      <c r="B16711">
        <v>0</v>
      </c>
      <c r="C16711">
        <v>2.71745608499246E-2</v>
      </c>
      <c r="D16711">
        <v>0</v>
      </c>
      <c r="E16711">
        <v>0</v>
      </c>
      <c r="F16711">
        <v>0</v>
      </c>
    </row>
    <row r="16712" spans="1:6" x14ac:dyDescent="0.25">
      <c r="A16712" t="s">
        <v>16694</v>
      </c>
      <c r="B16712">
        <v>0</v>
      </c>
      <c r="C16712">
        <v>1.22847517535735E-2</v>
      </c>
      <c r="D16712">
        <v>2.13149220610084E-3</v>
      </c>
      <c r="E16712">
        <v>3.1139867084124299E-3</v>
      </c>
      <c r="F16712">
        <v>8.89248918201971E-3</v>
      </c>
    </row>
    <row r="16713" spans="1:6" x14ac:dyDescent="0.25">
      <c r="A16713" t="s">
        <v>16695</v>
      </c>
      <c r="B16713">
        <v>0</v>
      </c>
      <c r="C16713">
        <v>2.8962087444600399E-2</v>
      </c>
      <c r="D16713">
        <v>0</v>
      </c>
      <c r="E16713">
        <v>3.5351062401674399E-3</v>
      </c>
      <c r="F16713">
        <v>2.1874318774296698E-3</v>
      </c>
    </row>
    <row r="16714" spans="1:6" x14ac:dyDescent="0.25">
      <c r="A16714" t="s">
        <v>16696</v>
      </c>
      <c r="B16714">
        <v>0</v>
      </c>
      <c r="C16714">
        <v>0</v>
      </c>
      <c r="D16714">
        <v>0</v>
      </c>
      <c r="E16714">
        <v>0</v>
      </c>
      <c r="F16714">
        <v>0</v>
      </c>
    </row>
    <row r="16715" spans="1:6" x14ac:dyDescent="0.25">
      <c r="A16715" t="s">
        <v>16697</v>
      </c>
      <c r="B16715">
        <v>0</v>
      </c>
      <c r="C16715">
        <v>1.0875289068479001E-3</v>
      </c>
      <c r="D16715">
        <v>0</v>
      </c>
      <c r="E16715">
        <v>0</v>
      </c>
      <c r="F16715">
        <v>0</v>
      </c>
    </row>
    <row r="16716" spans="1:6" x14ac:dyDescent="0.25">
      <c r="A16716" t="s">
        <v>16698</v>
      </c>
      <c r="B16716">
        <v>0</v>
      </c>
      <c r="C16716">
        <v>5.5322885938261196E-4</v>
      </c>
      <c r="D16716">
        <v>0</v>
      </c>
      <c r="E16716">
        <v>0</v>
      </c>
      <c r="F16716">
        <v>0</v>
      </c>
    </row>
    <row r="16717" spans="1:6" x14ac:dyDescent="0.25">
      <c r="A16717" t="s">
        <v>16699</v>
      </c>
      <c r="B16717">
        <v>0</v>
      </c>
      <c r="C16717">
        <v>3.8881215697373901E-3</v>
      </c>
      <c r="D16717">
        <v>0</v>
      </c>
      <c r="E16717">
        <v>1.55357657685126E-3</v>
      </c>
      <c r="F16717">
        <v>1.87019538932423E-3</v>
      </c>
    </row>
    <row r="16718" spans="1:6" x14ac:dyDescent="0.25">
      <c r="A16718" t="s">
        <v>16700</v>
      </c>
      <c r="B16718">
        <v>0</v>
      </c>
      <c r="C16718">
        <v>5.1424342194782702E-3</v>
      </c>
      <c r="D16718">
        <v>0</v>
      </c>
      <c r="E16718">
        <v>0</v>
      </c>
      <c r="F16718">
        <v>2.0827849593077802E-3</v>
      </c>
    </row>
    <row r="16719" spans="1:6" x14ac:dyDescent="0.25">
      <c r="A16719" t="s">
        <v>16701</v>
      </c>
      <c r="B16719">
        <v>0</v>
      </c>
      <c r="C16719">
        <v>0</v>
      </c>
      <c r="D16719">
        <v>0</v>
      </c>
      <c r="E16719">
        <v>0</v>
      </c>
      <c r="F16719">
        <v>0</v>
      </c>
    </row>
    <row r="16720" spans="1:6" x14ac:dyDescent="0.25">
      <c r="A16720" t="s">
        <v>16702</v>
      </c>
      <c r="B16720">
        <v>0</v>
      </c>
      <c r="C16720">
        <v>2.2707030769529499E-2</v>
      </c>
      <c r="D16720">
        <v>0</v>
      </c>
      <c r="E16720">
        <v>9.2599900959713793E-3</v>
      </c>
      <c r="F16720">
        <v>4.3069848645610996E-3</v>
      </c>
    </row>
    <row r="16721" spans="1:6" x14ac:dyDescent="0.25">
      <c r="A16721" t="s">
        <v>16703</v>
      </c>
      <c r="B16721">
        <v>0</v>
      </c>
      <c r="C16721">
        <v>8.4568863283692201E-4</v>
      </c>
      <c r="D16721">
        <v>0</v>
      </c>
      <c r="E16721">
        <v>6.9189811523493903E-4</v>
      </c>
      <c r="F16721">
        <v>0</v>
      </c>
    </row>
    <row r="16722" spans="1:6" x14ac:dyDescent="0.25">
      <c r="A16722" t="s">
        <v>16704</v>
      </c>
      <c r="B16722">
        <v>0</v>
      </c>
      <c r="C16722">
        <v>1.2338275576529299E-2</v>
      </c>
      <c r="D16722">
        <v>0</v>
      </c>
      <c r="E16722">
        <v>0</v>
      </c>
      <c r="F16722">
        <v>1.2161598948654099E-3</v>
      </c>
    </row>
    <row r="16723" spans="1:6" x14ac:dyDescent="0.25">
      <c r="A16723" t="s">
        <v>16705</v>
      </c>
      <c r="B16723">
        <v>0</v>
      </c>
      <c r="C16723">
        <v>4.5458864046629899E-4</v>
      </c>
      <c r="D16723">
        <v>0</v>
      </c>
      <c r="E16723">
        <v>0</v>
      </c>
      <c r="F16723">
        <v>0</v>
      </c>
    </row>
    <row r="16724" spans="1:6" x14ac:dyDescent="0.25">
      <c r="A16724" t="s">
        <v>16706</v>
      </c>
      <c r="B16724">
        <v>0</v>
      </c>
      <c r="C16724">
        <v>1.8793116464882399E-3</v>
      </c>
      <c r="D16724">
        <v>0</v>
      </c>
      <c r="E16724">
        <v>0</v>
      </c>
      <c r="F16724">
        <v>0</v>
      </c>
    </row>
    <row r="16725" spans="1:6" x14ac:dyDescent="0.25">
      <c r="A16725" t="s">
        <v>16707</v>
      </c>
      <c r="B16725">
        <v>0</v>
      </c>
      <c r="C16725">
        <v>5.3607034207939696E-3</v>
      </c>
      <c r="D16725">
        <v>0</v>
      </c>
      <c r="E16725">
        <v>0</v>
      </c>
      <c r="F16725">
        <v>0</v>
      </c>
    </row>
    <row r="16726" spans="1:6" x14ac:dyDescent="0.25">
      <c r="A16726" t="s">
        <v>16708</v>
      </c>
      <c r="B16726">
        <v>0</v>
      </c>
      <c r="C16726">
        <v>0</v>
      </c>
      <c r="D16726">
        <v>0</v>
      </c>
      <c r="E16726">
        <v>0</v>
      </c>
      <c r="F16726">
        <v>0</v>
      </c>
    </row>
    <row r="16727" spans="1:6" x14ac:dyDescent="0.25">
      <c r="A16727" t="s">
        <v>16709</v>
      </c>
      <c r="B16727">
        <v>0</v>
      </c>
      <c r="C16727">
        <v>1.8754608901903998E-2</v>
      </c>
      <c r="D16727">
        <v>0</v>
      </c>
      <c r="E16727">
        <v>1.40231033202812E-3</v>
      </c>
      <c r="F16727">
        <v>0</v>
      </c>
    </row>
    <row r="16728" spans="1:6" x14ac:dyDescent="0.25">
      <c r="A16728" t="s">
        <v>16710</v>
      </c>
      <c r="B16728">
        <v>0</v>
      </c>
      <c r="C16728">
        <v>0</v>
      </c>
      <c r="D16728">
        <v>0</v>
      </c>
      <c r="E16728">
        <v>8.3903422424861805E-4</v>
      </c>
      <c r="F16728">
        <v>3.4105134605403901E-3</v>
      </c>
    </row>
    <row r="16729" spans="1:6" x14ac:dyDescent="0.25">
      <c r="A16729" t="s">
        <v>16711</v>
      </c>
      <c r="B16729">
        <v>0</v>
      </c>
      <c r="C16729">
        <v>1.1261393440244801E-3</v>
      </c>
      <c r="D16729">
        <v>0</v>
      </c>
      <c r="E16729">
        <v>0</v>
      </c>
      <c r="F16729">
        <v>0</v>
      </c>
    </row>
    <row r="16730" spans="1:6" x14ac:dyDescent="0.25">
      <c r="A16730" t="s">
        <v>16712</v>
      </c>
      <c r="B16730">
        <v>0</v>
      </c>
      <c r="C16730">
        <v>2.27609809370958E-2</v>
      </c>
      <c r="D16730">
        <v>0</v>
      </c>
      <c r="E16730">
        <v>8.2417377047714797E-3</v>
      </c>
      <c r="F16730">
        <v>2.1752640109426302E-3</v>
      </c>
    </row>
    <row r="16731" spans="1:6" x14ac:dyDescent="0.25">
      <c r="A16731" t="s">
        <v>16713</v>
      </c>
      <c r="B16731">
        <v>0</v>
      </c>
      <c r="C16731">
        <v>2.6728066670822601E-2</v>
      </c>
      <c r="D16731">
        <v>3.22505849497604E-3</v>
      </c>
      <c r="E16731">
        <v>1.8086581891609801E-2</v>
      </c>
      <c r="F16731">
        <v>2.5559181320759499E-2</v>
      </c>
    </row>
    <row r="16732" spans="1:6" x14ac:dyDescent="0.25">
      <c r="A16732" t="s">
        <v>16714</v>
      </c>
      <c r="B16732">
        <v>0</v>
      </c>
      <c r="C16732">
        <v>8.7979247254608495E-4</v>
      </c>
      <c r="D16732">
        <v>1.36453944064799E-3</v>
      </c>
      <c r="E16732">
        <v>0</v>
      </c>
      <c r="F16732">
        <v>2.1898766512942198E-3</v>
      </c>
    </row>
    <row r="16733" spans="1:6" x14ac:dyDescent="0.25">
      <c r="A16733" t="s">
        <v>16715</v>
      </c>
      <c r="B16733">
        <v>0</v>
      </c>
      <c r="C16733">
        <v>1.44981710164537E-3</v>
      </c>
      <c r="D16733">
        <v>0</v>
      </c>
      <c r="E16733">
        <v>0</v>
      </c>
      <c r="F16733">
        <v>0</v>
      </c>
    </row>
    <row r="16734" spans="1:6" x14ac:dyDescent="0.25">
      <c r="A16734" t="s">
        <v>16716</v>
      </c>
      <c r="B16734">
        <v>0</v>
      </c>
      <c r="C16734">
        <v>3.7001872033692001E-3</v>
      </c>
      <c r="D16734">
        <v>0</v>
      </c>
      <c r="E16734">
        <v>0</v>
      </c>
      <c r="F16734">
        <v>0</v>
      </c>
    </row>
    <row r="16735" spans="1:6" x14ac:dyDescent="0.25">
      <c r="A16735" t="s">
        <v>16717</v>
      </c>
      <c r="B16735">
        <v>0</v>
      </c>
      <c r="C16735">
        <v>1.5763886309497901E-2</v>
      </c>
      <c r="D16735">
        <v>0</v>
      </c>
      <c r="E16735">
        <v>9.9981032035810803E-3</v>
      </c>
      <c r="F16735">
        <v>9.4472915275024098E-3</v>
      </c>
    </row>
    <row r="16736" spans="1:6" x14ac:dyDescent="0.25">
      <c r="A16736" t="s">
        <v>16718</v>
      </c>
      <c r="B16736">
        <v>0</v>
      </c>
      <c r="C16736">
        <v>7.0237755504761205E-4</v>
      </c>
      <c r="D16736">
        <v>0</v>
      </c>
      <c r="E16736">
        <v>7.9858937173376903E-4</v>
      </c>
      <c r="F16736">
        <v>5.0357852974809605E-4</v>
      </c>
    </row>
    <row r="16737" spans="1:6" x14ac:dyDescent="0.25">
      <c r="A16737" t="s">
        <v>16719</v>
      </c>
      <c r="B16737">
        <v>0</v>
      </c>
      <c r="C16737">
        <v>3.4772258052716E-4</v>
      </c>
      <c r="D16737">
        <v>0</v>
      </c>
      <c r="E16737">
        <v>0</v>
      </c>
      <c r="F16737">
        <v>0</v>
      </c>
    </row>
    <row r="16738" spans="1:6" x14ac:dyDescent="0.25">
      <c r="A16738" t="s">
        <v>16720</v>
      </c>
      <c r="B16738">
        <v>0</v>
      </c>
      <c r="C16738">
        <v>7.9266986266876196E-3</v>
      </c>
      <c r="D16738">
        <v>1.4880518750583799E-3</v>
      </c>
      <c r="E16738">
        <v>0</v>
      </c>
      <c r="F16738">
        <v>3.5998682050924799E-3</v>
      </c>
    </row>
    <row r="16739" spans="1:6" x14ac:dyDescent="0.25">
      <c r="A16739" t="s">
        <v>16721</v>
      </c>
      <c r="B16739">
        <v>0</v>
      </c>
      <c r="C16739">
        <v>2.7091311675914798E-3</v>
      </c>
      <c r="D16739">
        <v>0</v>
      </c>
      <c r="E16739">
        <v>3.0407359780218498E-3</v>
      </c>
      <c r="F16739">
        <v>3.2217349743636201E-3</v>
      </c>
    </row>
    <row r="16740" spans="1:6" x14ac:dyDescent="0.25">
      <c r="A16740" t="s">
        <v>16722</v>
      </c>
      <c r="B16740">
        <v>0</v>
      </c>
      <c r="C16740">
        <v>1.83676349128371E-3</v>
      </c>
      <c r="D16740">
        <v>0</v>
      </c>
      <c r="E16740">
        <v>3.2845245659540701E-3</v>
      </c>
      <c r="F16740">
        <v>2.1652439299154401E-3</v>
      </c>
    </row>
    <row r="16741" spans="1:6" x14ac:dyDescent="0.25">
      <c r="A16741" t="s">
        <v>16723</v>
      </c>
      <c r="B16741">
        <v>0</v>
      </c>
      <c r="C16741">
        <v>9.1024501702294703E-4</v>
      </c>
      <c r="D16741">
        <v>0</v>
      </c>
      <c r="E16741">
        <v>8.1958278318839002E-4</v>
      </c>
      <c r="F16741">
        <v>8.7494996379894503E-4</v>
      </c>
    </row>
    <row r="16742" spans="1:6" x14ac:dyDescent="0.25">
      <c r="A16742" t="s">
        <v>16724</v>
      </c>
      <c r="B16742">
        <v>0</v>
      </c>
      <c r="C16742">
        <v>2.5346872194332501E-3</v>
      </c>
      <c r="D16742">
        <v>3.6596480584073299E-3</v>
      </c>
      <c r="E16742">
        <v>1.34473418091355E-3</v>
      </c>
      <c r="F16742">
        <v>3.4759090996936602E-4</v>
      </c>
    </row>
    <row r="16743" spans="1:6" x14ac:dyDescent="0.25">
      <c r="A16743" t="s">
        <v>16725</v>
      </c>
      <c r="B16743">
        <v>0</v>
      </c>
      <c r="C16743">
        <v>1.9870461781366202E-3</v>
      </c>
      <c r="D16743">
        <v>0</v>
      </c>
      <c r="E16743">
        <v>0</v>
      </c>
      <c r="F16743">
        <v>0</v>
      </c>
    </row>
    <row r="16744" spans="1:6" x14ac:dyDescent="0.25">
      <c r="A16744" t="s">
        <v>16726</v>
      </c>
      <c r="B16744">
        <v>0</v>
      </c>
      <c r="C16744">
        <v>2.7260288016554401E-3</v>
      </c>
      <c r="D16744">
        <v>1.58361585600214E-2</v>
      </c>
      <c r="E16744">
        <v>1.8695762540601099E-3</v>
      </c>
      <c r="F16744">
        <v>7.4267462954047403E-3</v>
      </c>
    </row>
    <row r="16745" spans="1:6" x14ac:dyDescent="0.25">
      <c r="A16745" t="s">
        <v>16727</v>
      </c>
      <c r="B16745">
        <v>0</v>
      </c>
      <c r="C16745">
        <v>4.16356090800531E-3</v>
      </c>
      <c r="D16745">
        <v>0</v>
      </c>
      <c r="E16745">
        <v>2.2204583615298501E-3</v>
      </c>
      <c r="F16745">
        <v>3.1778927475815998E-4</v>
      </c>
    </row>
    <row r="16746" spans="1:6" x14ac:dyDescent="0.25">
      <c r="A16746" t="s">
        <v>16728</v>
      </c>
      <c r="B16746">
        <v>0</v>
      </c>
      <c r="C16746">
        <v>1.59602761162339E-3</v>
      </c>
      <c r="D16746">
        <v>0</v>
      </c>
      <c r="E16746">
        <v>0</v>
      </c>
      <c r="F16746">
        <v>0</v>
      </c>
    </row>
    <row r="16747" spans="1:6" x14ac:dyDescent="0.25">
      <c r="A16747" t="s">
        <v>16729</v>
      </c>
      <c r="B16747">
        <v>0</v>
      </c>
      <c r="C16747">
        <v>7.1865890773763501E-4</v>
      </c>
      <c r="D16747">
        <v>0</v>
      </c>
      <c r="E16747">
        <v>0</v>
      </c>
      <c r="F16747">
        <v>0</v>
      </c>
    </row>
    <row r="16748" spans="1:6" x14ac:dyDescent="0.25">
      <c r="A16748" t="s">
        <v>16730</v>
      </c>
      <c r="B16748">
        <v>0</v>
      </c>
      <c r="C16748">
        <v>2.0624509404885399E-3</v>
      </c>
      <c r="D16748">
        <v>0</v>
      </c>
      <c r="E16748">
        <v>2.3077283854609902E-3</v>
      </c>
      <c r="F16748">
        <v>0</v>
      </c>
    </row>
    <row r="16749" spans="1:6" x14ac:dyDescent="0.25">
      <c r="A16749" t="s">
        <v>16731</v>
      </c>
      <c r="B16749">
        <v>0</v>
      </c>
      <c r="C16749">
        <v>2.18038401405355E-3</v>
      </c>
      <c r="D16749">
        <v>1.2207443577322801E-2</v>
      </c>
      <c r="E16749">
        <v>21.7324480963977</v>
      </c>
      <c r="F16749">
        <v>4.2109224074615401</v>
      </c>
    </row>
    <row r="16750" spans="1:6" x14ac:dyDescent="0.25">
      <c r="A16750" t="s">
        <v>16732</v>
      </c>
      <c r="B16750">
        <v>0</v>
      </c>
      <c r="C16750">
        <v>0</v>
      </c>
      <c r="D16750">
        <v>7.1989864023427998E-3</v>
      </c>
      <c r="E16750">
        <v>1.8573115132809698E-2</v>
      </c>
      <c r="F16750">
        <v>1.1794146064865001E-2</v>
      </c>
    </row>
    <row r="16751" spans="1:6" x14ac:dyDescent="0.25">
      <c r="A16751" t="s">
        <v>16733</v>
      </c>
      <c r="B16751">
        <v>0</v>
      </c>
      <c r="C16751">
        <v>0</v>
      </c>
      <c r="D16751">
        <v>0</v>
      </c>
      <c r="E16751">
        <v>0</v>
      </c>
      <c r="F16751">
        <v>0</v>
      </c>
    </row>
    <row r="16752" spans="1:6" x14ac:dyDescent="0.25">
      <c r="A16752" t="s">
        <v>16734</v>
      </c>
      <c r="B16752">
        <v>0</v>
      </c>
      <c r="C16752">
        <v>3.65165490565571E-3</v>
      </c>
      <c r="D16752">
        <v>6.4317825179914297E-3</v>
      </c>
      <c r="E16752">
        <v>4.7882512327682798E-3</v>
      </c>
      <c r="F16752">
        <v>1.6886267263788099E-3</v>
      </c>
    </row>
    <row r="16753" spans="1:6" x14ac:dyDescent="0.25">
      <c r="A16753" t="s">
        <v>16735</v>
      </c>
      <c r="B16753">
        <v>0</v>
      </c>
      <c r="C16753">
        <v>5.4914953661954896E-3</v>
      </c>
      <c r="D16753">
        <v>0</v>
      </c>
      <c r="E16753">
        <v>6.4335388098403501E-4</v>
      </c>
      <c r="F16753">
        <v>0</v>
      </c>
    </row>
    <row r="16754" spans="1:6" x14ac:dyDescent="0.25">
      <c r="A16754" t="s">
        <v>16736</v>
      </c>
      <c r="B16754">
        <v>0</v>
      </c>
      <c r="C16754">
        <v>9.8155833193059195E-4</v>
      </c>
      <c r="D16754">
        <v>0</v>
      </c>
      <c r="E16754">
        <v>0</v>
      </c>
      <c r="F16754">
        <v>0</v>
      </c>
    </row>
    <row r="16755" spans="1:6" x14ac:dyDescent="0.25">
      <c r="A16755" t="s">
        <v>16737</v>
      </c>
      <c r="B16755">
        <v>0</v>
      </c>
      <c r="C16755">
        <v>0</v>
      </c>
      <c r="D16755">
        <v>0</v>
      </c>
      <c r="E16755">
        <v>0</v>
      </c>
      <c r="F16755">
        <v>0</v>
      </c>
    </row>
    <row r="16756" spans="1:6" x14ac:dyDescent="0.25">
      <c r="A16756" t="s">
        <v>16738</v>
      </c>
      <c r="B16756">
        <v>0</v>
      </c>
      <c r="C16756">
        <v>0</v>
      </c>
      <c r="D16756">
        <v>0</v>
      </c>
      <c r="E16756">
        <v>5.1892358642620395E-4</v>
      </c>
      <c r="F16756">
        <v>0</v>
      </c>
    </row>
    <row r="16757" spans="1:6" x14ac:dyDescent="0.25">
      <c r="A16757" t="s">
        <v>16739</v>
      </c>
      <c r="B16757">
        <v>0</v>
      </c>
      <c r="C16757">
        <v>5.8668704958869996E-3</v>
      </c>
      <c r="D16757">
        <v>0</v>
      </c>
      <c r="E16757">
        <v>1.62045811855501E-3</v>
      </c>
      <c r="F16757">
        <v>1.9042791974273399E-3</v>
      </c>
    </row>
    <row r="16758" spans="1:6" x14ac:dyDescent="0.25">
      <c r="A16758" t="s">
        <v>16740</v>
      </c>
      <c r="B16758">
        <v>0</v>
      </c>
      <c r="C16758">
        <v>1.35850996275784E-3</v>
      </c>
      <c r="D16758">
        <v>0</v>
      </c>
      <c r="E16758">
        <v>0</v>
      </c>
      <c r="F16758">
        <v>0</v>
      </c>
    </row>
    <row r="16759" spans="1:6" x14ac:dyDescent="0.25">
      <c r="A16759" t="s">
        <v>16741</v>
      </c>
      <c r="B16759">
        <v>0</v>
      </c>
      <c r="C16759">
        <v>1.36216807029005E-3</v>
      </c>
      <c r="D16759">
        <v>3.0263637833680399E-3</v>
      </c>
      <c r="E16759">
        <v>7.0809241729145401E-4</v>
      </c>
      <c r="F16759">
        <v>8.9667216266924195E-4</v>
      </c>
    </row>
    <row r="16760" spans="1:6" x14ac:dyDescent="0.25">
      <c r="A16760" t="s">
        <v>16742</v>
      </c>
      <c r="B16760">
        <v>0</v>
      </c>
      <c r="C16760">
        <v>1.13563902123815E-3</v>
      </c>
      <c r="D16760">
        <v>0</v>
      </c>
      <c r="E16760">
        <v>0</v>
      </c>
      <c r="F16760">
        <v>1.1327762113370701E-3</v>
      </c>
    </row>
    <row r="16761" spans="1:6" x14ac:dyDescent="0.25">
      <c r="A16761" t="s">
        <v>16743</v>
      </c>
      <c r="B16761">
        <v>0</v>
      </c>
      <c r="C16761">
        <v>7.1019557193910199E-3</v>
      </c>
      <c r="D16761">
        <v>0</v>
      </c>
      <c r="E16761">
        <v>9.4418319420007195E-4</v>
      </c>
      <c r="F16761">
        <v>2.3348570404952201E-3</v>
      </c>
    </row>
    <row r="16762" spans="1:6" x14ac:dyDescent="0.25">
      <c r="A16762" t="s">
        <v>16744</v>
      </c>
      <c r="B16762">
        <v>0</v>
      </c>
      <c r="C16762">
        <v>0</v>
      </c>
      <c r="D16762">
        <v>0</v>
      </c>
      <c r="E16762">
        <v>0</v>
      </c>
      <c r="F16762">
        <v>0</v>
      </c>
    </row>
    <row r="16763" spans="1:6" x14ac:dyDescent="0.25">
      <c r="A16763" t="s">
        <v>16745</v>
      </c>
      <c r="B16763">
        <v>0</v>
      </c>
      <c r="C16763">
        <v>0</v>
      </c>
      <c r="D16763">
        <v>0</v>
      </c>
      <c r="E16763">
        <v>5.0541950887315803E-3</v>
      </c>
      <c r="F16763">
        <v>1.6186797178207899E-2</v>
      </c>
    </row>
    <row r="16764" spans="1:6" x14ac:dyDescent="0.25">
      <c r="A16764" t="s">
        <v>16746</v>
      </c>
      <c r="B16764">
        <v>0</v>
      </c>
      <c r="C16764">
        <v>0</v>
      </c>
      <c r="D16764">
        <v>7.0490748709688099E-3</v>
      </c>
      <c r="E16764">
        <v>4.3263937565282901E-3</v>
      </c>
      <c r="F16764">
        <v>7.6466577338410999E-4</v>
      </c>
    </row>
    <row r="16765" spans="1:6" x14ac:dyDescent="0.25">
      <c r="A16765" t="s">
        <v>16747</v>
      </c>
      <c r="B16765">
        <v>0</v>
      </c>
      <c r="C16765">
        <v>0</v>
      </c>
      <c r="D16765">
        <v>1.4818766485877701E-3</v>
      </c>
      <c r="E16765">
        <v>8.1069556954442795E-4</v>
      </c>
      <c r="F16765">
        <v>8.4819016152000405E-4</v>
      </c>
    </row>
    <row r="16766" spans="1:6" x14ac:dyDescent="0.25">
      <c r="A16766" t="s">
        <v>16748</v>
      </c>
      <c r="B16766">
        <v>0</v>
      </c>
      <c r="C16766">
        <v>0</v>
      </c>
      <c r="D16766">
        <v>1.0831513639042E-3</v>
      </c>
      <c r="E16766">
        <v>0</v>
      </c>
      <c r="F16766">
        <v>7.7126686884193699E-3</v>
      </c>
    </row>
    <row r="16767" spans="1:6" x14ac:dyDescent="0.25">
      <c r="A16767" t="s">
        <v>16749</v>
      </c>
      <c r="B16767">
        <v>0</v>
      </c>
      <c r="C16767">
        <v>0</v>
      </c>
      <c r="D16767">
        <v>4.4926963282651902E-3</v>
      </c>
      <c r="E16767">
        <v>2.9760067763159501E-3</v>
      </c>
      <c r="F16767">
        <v>7.5385724865710598E-3</v>
      </c>
    </row>
    <row r="16768" spans="1:6" x14ac:dyDescent="0.25">
      <c r="A16768" t="s">
        <v>16750</v>
      </c>
      <c r="B16768">
        <v>0</v>
      </c>
      <c r="C16768">
        <v>0</v>
      </c>
      <c r="D16768">
        <v>0</v>
      </c>
      <c r="E16768">
        <v>2.9416440661739702E-3</v>
      </c>
      <c r="F16768">
        <v>1.3128867517058699E-3</v>
      </c>
    </row>
    <row r="16769" spans="1:6" x14ac:dyDescent="0.25">
      <c r="A16769" t="s">
        <v>16751</v>
      </c>
      <c r="B16769">
        <v>0</v>
      </c>
      <c r="C16769">
        <v>0</v>
      </c>
      <c r="D16769">
        <v>8.7342627148354196E-3</v>
      </c>
      <c r="E16769">
        <v>1.1430796486131499E-3</v>
      </c>
      <c r="F16769">
        <v>1.50302262645902E-3</v>
      </c>
    </row>
    <row r="16770" spans="1:6" x14ac:dyDescent="0.25">
      <c r="A16770" t="s">
        <v>16752</v>
      </c>
      <c r="B16770">
        <v>0</v>
      </c>
      <c r="C16770">
        <v>0</v>
      </c>
      <c r="D16770">
        <v>3.9314608806307197E-3</v>
      </c>
      <c r="E16770">
        <v>3.0589608587604401E-4</v>
      </c>
      <c r="F16770">
        <v>1.76058504641823E-3</v>
      </c>
    </row>
    <row r="16771" spans="1:6" x14ac:dyDescent="0.25">
      <c r="A16771" t="s">
        <v>16753</v>
      </c>
      <c r="B16771">
        <v>0</v>
      </c>
      <c r="C16771">
        <v>0</v>
      </c>
      <c r="D16771">
        <v>4.5269844489030197E-4</v>
      </c>
      <c r="E16771">
        <v>4.6924938399287101E-4</v>
      </c>
      <c r="F16771">
        <v>0</v>
      </c>
    </row>
    <row r="16772" spans="1:6" x14ac:dyDescent="0.25">
      <c r="A16772" t="s">
        <v>16754</v>
      </c>
      <c r="B16772">
        <v>0</v>
      </c>
      <c r="C16772">
        <v>0</v>
      </c>
      <c r="D16772">
        <v>1.5110761884614199E-3</v>
      </c>
      <c r="E16772">
        <v>6.0987732927399001E-4</v>
      </c>
      <c r="F16772">
        <v>1.23059557270933E-3</v>
      </c>
    </row>
    <row r="16773" spans="1:6" x14ac:dyDescent="0.25">
      <c r="A16773" t="s">
        <v>16755</v>
      </c>
      <c r="B16773">
        <v>0</v>
      </c>
      <c r="C16773">
        <v>0</v>
      </c>
      <c r="D16773">
        <v>4.3277153817391199E-4</v>
      </c>
      <c r="E16773">
        <v>1.5257865521614599E-3</v>
      </c>
      <c r="F16773">
        <v>0</v>
      </c>
    </row>
    <row r="16774" spans="1:6" x14ac:dyDescent="0.25">
      <c r="A16774" t="s">
        <v>16756</v>
      </c>
      <c r="B16774">
        <v>0</v>
      </c>
      <c r="C16774">
        <v>0</v>
      </c>
      <c r="D16774">
        <v>1.43980994479494E-3</v>
      </c>
      <c r="E16774">
        <v>2.5056664745206E-3</v>
      </c>
      <c r="F16774">
        <v>7.5020219610779499E-4</v>
      </c>
    </row>
    <row r="16775" spans="1:6" x14ac:dyDescent="0.25">
      <c r="A16775" t="s">
        <v>16757</v>
      </c>
      <c r="B16775">
        <v>0</v>
      </c>
      <c r="C16775">
        <v>0</v>
      </c>
      <c r="D16775">
        <v>1.5845010960718899E-3</v>
      </c>
      <c r="E16775">
        <v>0</v>
      </c>
      <c r="F16775">
        <v>0</v>
      </c>
    </row>
    <row r="16776" spans="1:6" x14ac:dyDescent="0.25">
      <c r="A16776" t="s">
        <v>16758</v>
      </c>
      <c r="B16776">
        <v>0</v>
      </c>
      <c r="C16776">
        <v>0</v>
      </c>
      <c r="D16776">
        <v>2.9009225920707299E-3</v>
      </c>
      <c r="E16776">
        <v>2.1185941119897102E-3</v>
      </c>
      <c r="F16776">
        <v>0</v>
      </c>
    </row>
    <row r="16777" spans="1:6" x14ac:dyDescent="0.25">
      <c r="A16777" t="s">
        <v>16759</v>
      </c>
      <c r="B16777">
        <v>0</v>
      </c>
      <c r="C16777">
        <v>0</v>
      </c>
      <c r="D16777">
        <v>0</v>
      </c>
      <c r="E16777">
        <v>1.5420834593203401E-3</v>
      </c>
      <c r="F16777">
        <v>3.82929569820987E-3</v>
      </c>
    </row>
    <row r="16778" spans="1:6" x14ac:dyDescent="0.25">
      <c r="A16778" t="s">
        <v>16760</v>
      </c>
      <c r="B16778">
        <v>0</v>
      </c>
      <c r="C16778">
        <v>0</v>
      </c>
      <c r="D16778">
        <v>3.8286129088575702E-4</v>
      </c>
      <c r="E16778">
        <v>1.1556053575331999E-2</v>
      </c>
      <c r="F16778">
        <v>2.1656468841931898E-3</v>
      </c>
    </row>
    <row r="16779" spans="1:6" x14ac:dyDescent="0.25">
      <c r="A16779" t="s">
        <v>16761</v>
      </c>
      <c r="B16779">
        <v>0</v>
      </c>
      <c r="C16779">
        <v>0</v>
      </c>
      <c r="D16779">
        <v>2.3999500970112199E-3</v>
      </c>
      <c r="E16779">
        <v>3.2700235754544202E-3</v>
      </c>
      <c r="F16779">
        <v>1.55043118056549E-3</v>
      </c>
    </row>
    <row r="16780" spans="1:6" x14ac:dyDescent="0.25">
      <c r="A16780" t="s">
        <v>16762</v>
      </c>
      <c r="B16780">
        <v>0</v>
      </c>
      <c r="C16780">
        <v>0</v>
      </c>
      <c r="D16780">
        <v>0</v>
      </c>
      <c r="E16780">
        <v>1.9934278209241801E-3</v>
      </c>
      <c r="F16780">
        <v>0</v>
      </c>
    </row>
    <row r="16781" spans="1:6" x14ac:dyDescent="0.25">
      <c r="A16781" t="s">
        <v>16763</v>
      </c>
      <c r="B16781">
        <v>0</v>
      </c>
      <c r="C16781">
        <v>0</v>
      </c>
      <c r="D16781">
        <v>2.6175930702535999E-3</v>
      </c>
      <c r="E16781">
        <v>0</v>
      </c>
      <c r="F16781">
        <v>5.4808999361664603E-3</v>
      </c>
    </row>
    <row r="16782" spans="1:6" x14ac:dyDescent="0.25">
      <c r="A16782" t="s">
        <v>16764</v>
      </c>
      <c r="B16782">
        <v>0</v>
      </c>
      <c r="C16782">
        <v>0</v>
      </c>
      <c r="D16782">
        <v>4.9191662399829901E-3</v>
      </c>
      <c r="E16782">
        <v>8.9937010972617295E-4</v>
      </c>
      <c r="F16782">
        <v>4.3392054752690304E-3</v>
      </c>
    </row>
    <row r="16783" spans="1:6" x14ac:dyDescent="0.25">
      <c r="A16783" t="s">
        <v>16765</v>
      </c>
      <c r="B16783">
        <v>0</v>
      </c>
      <c r="C16783">
        <v>0</v>
      </c>
      <c r="D16783">
        <v>0</v>
      </c>
      <c r="E16783">
        <v>0</v>
      </c>
      <c r="F16783">
        <v>0</v>
      </c>
    </row>
    <row r="16784" spans="1:6" x14ac:dyDescent="0.25">
      <c r="A16784" t="s">
        <v>16766</v>
      </c>
      <c r="B16784">
        <v>0</v>
      </c>
      <c r="C16784">
        <v>0</v>
      </c>
      <c r="D16784">
        <v>6.8654535867875705E-4</v>
      </c>
      <c r="E16784">
        <v>2.2029657174189799E-2</v>
      </c>
      <c r="F16784">
        <v>1.9799297627974498E-3</v>
      </c>
    </row>
    <row r="16785" spans="1:6" x14ac:dyDescent="0.25">
      <c r="A16785" t="s">
        <v>16767</v>
      </c>
      <c r="B16785">
        <v>0</v>
      </c>
      <c r="C16785">
        <v>0</v>
      </c>
      <c r="D16785">
        <v>1.73216275710629E-3</v>
      </c>
      <c r="E16785">
        <v>1.27380405477456E-3</v>
      </c>
      <c r="F16785">
        <v>1.5798943903795801E-3</v>
      </c>
    </row>
    <row r="16786" spans="1:6" x14ac:dyDescent="0.25">
      <c r="A16786" t="s">
        <v>16768</v>
      </c>
      <c r="B16786">
        <v>0</v>
      </c>
      <c r="C16786">
        <v>0</v>
      </c>
      <c r="D16786">
        <v>0</v>
      </c>
      <c r="E16786">
        <v>0</v>
      </c>
      <c r="F16786">
        <v>1.4366662217790301E-3</v>
      </c>
    </row>
    <row r="16787" spans="1:6" x14ac:dyDescent="0.25">
      <c r="A16787" t="s">
        <v>16769</v>
      </c>
      <c r="B16787">
        <v>0</v>
      </c>
      <c r="C16787">
        <v>0</v>
      </c>
      <c r="D16787">
        <v>1.63164077796632E-3</v>
      </c>
      <c r="E16787">
        <v>0</v>
      </c>
      <c r="F16787">
        <v>0</v>
      </c>
    </row>
    <row r="16788" spans="1:6" x14ac:dyDescent="0.25">
      <c r="A16788" t="s">
        <v>16770</v>
      </c>
      <c r="B16788">
        <v>0</v>
      </c>
      <c r="C16788">
        <v>0</v>
      </c>
      <c r="D16788">
        <v>0</v>
      </c>
      <c r="E16788">
        <v>5.9363058355141997E-3</v>
      </c>
      <c r="F16788">
        <v>3.05302775278378E-3</v>
      </c>
    </row>
    <row r="16789" spans="1:6" x14ac:dyDescent="0.25">
      <c r="A16789" t="s">
        <v>16771</v>
      </c>
      <c r="B16789">
        <v>0</v>
      </c>
      <c r="C16789">
        <v>0</v>
      </c>
      <c r="D16789">
        <v>3.2602849704818299E-3</v>
      </c>
      <c r="E16789">
        <v>0</v>
      </c>
      <c r="F16789">
        <v>0</v>
      </c>
    </row>
    <row r="16790" spans="1:6" x14ac:dyDescent="0.25">
      <c r="A16790" t="s">
        <v>16772</v>
      </c>
      <c r="B16790">
        <v>0</v>
      </c>
      <c r="C16790">
        <v>0</v>
      </c>
      <c r="D16790">
        <v>2.09774360486049E-2</v>
      </c>
      <c r="E16790">
        <v>9.8777418808027005E-3</v>
      </c>
      <c r="F16790">
        <v>1.3076736748014401E-2</v>
      </c>
    </row>
    <row r="16791" spans="1:6" x14ac:dyDescent="0.25">
      <c r="A16791" t="s">
        <v>16773</v>
      </c>
      <c r="B16791">
        <v>0</v>
      </c>
      <c r="C16791">
        <v>0</v>
      </c>
      <c r="D16791">
        <v>0</v>
      </c>
      <c r="E16791">
        <v>0</v>
      </c>
      <c r="F16791">
        <v>1.2985252389156601E-3</v>
      </c>
    </row>
    <row r="16792" spans="1:6" x14ac:dyDescent="0.25">
      <c r="A16792" t="s">
        <v>16774</v>
      </c>
      <c r="B16792">
        <v>0</v>
      </c>
      <c r="C16792">
        <v>0</v>
      </c>
      <c r="D16792">
        <v>2.9839344966699302E-3</v>
      </c>
      <c r="E16792">
        <v>1.37758346720684E-3</v>
      </c>
      <c r="F16792">
        <v>4.66938119586028E-4</v>
      </c>
    </row>
    <row r="16793" spans="1:6" x14ac:dyDescent="0.25">
      <c r="A16793" t="s">
        <v>16775</v>
      </c>
      <c r="B16793">
        <v>0</v>
      </c>
      <c r="C16793">
        <v>0</v>
      </c>
      <c r="D16793">
        <v>3.2956129788225198E-3</v>
      </c>
      <c r="E16793">
        <v>0</v>
      </c>
      <c r="F16793">
        <v>0</v>
      </c>
    </row>
    <row r="16794" spans="1:6" x14ac:dyDescent="0.25">
      <c r="A16794" t="s">
        <v>16776</v>
      </c>
      <c r="B16794">
        <v>0</v>
      </c>
      <c r="C16794">
        <v>0</v>
      </c>
      <c r="D16794">
        <v>6.5697796725776502E-3</v>
      </c>
      <c r="E16794">
        <v>1.1450657540315E-3</v>
      </c>
      <c r="F16794">
        <v>1.3004918484423799E-3</v>
      </c>
    </row>
    <row r="16795" spans="1:6" x14ac:dyDescent="0.25">
      <c r="A16795" t="s">
        <v>16777</v>
      </c>
      <c r="B16795">
        <v>0</v>
      </c>
      <c r="C16795">
        <v>0</v>
      </c>
      <c r="D16795">
        <v>0</v>
      </c>
      <c r="E16795">
        <v>0</v>
      </c>
      <c r="F16795">
        <v>0</v>
      </c>
    </row>
    <row r="16796" spans="1:6" x14ac:dyDescent="0.25">
      <c r="A16796" t="s">
        <v>16778</v>
      </c>
      <c r="B16796">
        <v>0</v>
      </c>
      <c r="C16796">
        <v>0</v>
      </c>
      <c r="D16796">
        <v>2.9926679634894498E-4</v>
      </c>
      <c r="E16796">
        <v>5.8004502895493497E-4</v>
      </c>
      <c r="F16796">
        <v>3.5828098881423099E-3</v>
      </c>
    </row>
    <row r="16797" spans="1:6" x14ac:dyDescent="0.25">
      <c r="A16797" t="s">
        <v>16779</v>
      </c>
      <c r="B16797">
        <v>0</v>
      </c>
      <c r="C16797">
        <v>0</v>
      </c>
      <c r="D16797">
        <v>0</v>
      </c>
      <c r="E16797">
        <v>6.08686627733041E-4</v>
      </c>
      <c r="F16797">
        <v>8.0343310178123501E-4</v>
      </c>
    </row>
    <row r="16798" spans="1:6" x14ac:dyDescent="0.25">
      <c r="A16798" t="s">
        <v>16780</v>
      </c>
      <c r="B16798">
        <v>0</v>
      </c>
      <c r="C16798">
        <v>0</v>
      </c>
      <c r="D16798">
        <v>1.15309100909331E-2</v>
      </c>
      <c r="E16798">
        <v>1.7441265087459301E-3</v>
      </c>
      <c r="F16798">
        <v>2.10554946671977E-3</v>
      </c>
    </row>
    <row r="16799" spans="1:6" x14ac:dyDescent="0.25">
      <c r="A16799" t="s">
        <v>16781</v>
      </c>
      <c r="B16799">
        <v>0</v>
      </c>
      <c r="C16799">
        <v>0</v>
      </c>
      <c r="D16799">
        <v>1.10182638741979E-3</v>
      </c>
      <c r="E16799">
        <v>2.6988405617770599E-3</v>
      </c>
      <c r="F16799">
        <v>6.67111763635364E-4</v>
      </c>
    </row>
    <row r="16800" spans="1:6" x14ac:dyDescent="0.25">
      <c r="A16800" t="s">
        <v>16782</v>
      </c>
      <c r="B16800">
        <v>0</v>
      </c>
      <c r="C16800">
        <v>0</v>
      </c>
      <c r="D16800">
        <v>5.3872228004507995E-4</v>
      </c>
      <c r="E16800">
        <v>0</v>
      </c>
      <c r="F16800">
        <v>1.5734687784440999E-3</v>
      </c>
    </row>
    <row r="16801" spans="1:6" x14ac:dyDescent="0.25">
      <c r="A16801" t="s">
        <v>16783</v>
      </c>
      <c r="B16801">
        <v>0</v>
      </c>
      <c r="C16801">
        <v>0</v>
      </c>
      <c r="D16801">
        <v>2.3192814996115699E-3</v>
      </c>
      <c r="E16801">
        <v>1.10739000663161E-3</v>
      </c>
      <c r="F16801">
        <v>7.2834203154811795E-4</v>
      </c>
    </row>
    <row r="16802" spans="1:6" x14ac:dyDescent="0.25">
      <c r="A16802" t="s">
        <v>16784</v>
      </c>
      <c r="B16802">
        <v>0</v>
      </c>
      <c r="C16802">
        <v>0</v>
      </c>
      <c r="D16802">
        <v>1.3939550526921E-2</v>
      </c>
      <c r="E16802">
        <v>5.7548914987450199E-3</v>
      </c>
      <c r="F16802">
        <v>2.1388956711004201E-3</v>
      </c>
    </row>
    <row r="16803" spans="1:6" x14ac:dyDescent="0.25">
      <c r="A16803" t="s">
        <v>16785</v>
      </c>
      <c r="B16803">
        <v>0</v>
      </c>
      <c r="C16803">
        <v>0</v>
      </c>
      <c r="D16803">
        <v>2.2068234982566101E-3</v>
      </c>
      <c r="E16803">
        <v>7.0092016799654599E-4</v>
      </c>
      <c r="F16803">
        <v>0</v>
      </c>
    </row>
    <row r="16804" spans="1:6" x14ac:dyDescent="0.25">
      <c r="A16804" t="s">
        <v>16786</v>
      </c>
      <c r="B16804">
        <v>0</v>
      </c>
      <c r="C16804">
        <v>0</v>
      </c>
      <c r="D16804">
        <v>7.3327357137427003E-3</v>
      </c>
      <c r="E16804">
        <v>6.0933985317044902E-3</v>
      </c>
      <c r="F16804">
        <v>8.3370406694682105E-3</v>
      </c>
    </row>
    <row r="16805" spans="1:6" x14ac:dyDescent="0.25">
      <c r="A16805" t="s">
        <v>16787</v>
      </c>
      <c r="B16805">
        <v>0</v>
      </c>
      <c r="C16805">
        <v>0</v>
      </c>
      <c r="D16805">
        <v>7.8333106883155604E-3</v>
      </c>
      <c r="E16805">
        <v>3.3414326999716098E-3</v>
      </c>
      <c r="F16805">
        <v>4.1711848345174904E-3</v>
      </c>
    </row>
    <row r="16806" spans="1:6" x14ac:dyDescent="0.25">
      <c r="A16806" t="s">
        <v>16788</v>
      </c>
      <c r="B16806">
        <v>0</v>
      </c>
      <c r="C16806">
        <v>0</v>
      </c>
      <c r="D16806">
        <v>1.28363719097002E-3</v>
      </c>
      <c r="E16806">
        <v>2.1841174301161499E-3</v>
      </c>
      <c r="F16806">
        <v>0</v>
      </c>
    </row>
    <row r="16807" spans="1:6" x14ac:dyDescent="0.25">
      <c r="A16807" t="s">
        <v>16789</v>
      </c>
      <c r="B16807">
        <v>0</v>
      </c>
      <c r="C16807">
        <v>0</v>
      </c>
      <c r="D16807">
        <v>6.9778995963982896E-4</v>
      </c>
      <c r="E16807">
        <v>0</v>
      </c>
      <c r="F16807">
        <v>0</v>
      </c>
    </row>
    <row r="16808" spans="1:6" x14ac:dyDescent="0.25">
      <c r="A16808" s="2">
        <v>44088</v>
      </c>
      <c r="B16808">
        <v>0</v>
      </c>
      <c r="C16808">
        <v>0</v>
      </c>
      <c r="D16808">
        <v>0</v>
      </c>
      <c r="E16808">
        <v>0</v>
      </c>
      <c r="F16808">
        <v>0</v>
      </c>
    </row>
    <row r="16809" spans="1:6" x14ac:dyDescent="0.25">
      <c r="A16809" t="s">
        <v>16790</v>
      </c>
      <c r="B16809">
        <v>0</v>
      </c>
      <c r="C16809">
        <v>0</v>
      </c>
      <c r="D16809">
        <v>0</v>
      </c>
      <c r="E16809">
        <v>0</v>
      </c>
      <c r="F16809">
        <v>0</v>
      </c>
    </row>
    <row r="16810" spans="1:6" x14ac:dyDescent="0.25">
      <c r="A16810" t="s">
        <v>16791</v>
      </c>
      <c r="B16810">
        <v>0</v>
      </c>
      <c r="C16810">
        <v>0</v>
      </c>
      <c r="D16810">
        <v>8.4426795649346596E-3</v>
      </c>
      <c r="E16810">
        <v>9.3953754530611098E-4</v>
      </c>
      <c r="F16810">
        <v>7.3152905593175995E-4</v>
      </c>
    </row>
    <row r="16811" spans="1:6" x14ac:dyDescent="0.25">
      <c r="A16811" t="s">
        <v>16792</v>
      </c>
      <c r="B16811">
        <v>0</v>
      </c>
      <c r="C16811">
        <v>0</v>
      </c>
      <c r="D16811">
        <v>4.32010560782118E-3</v>
      </c>
      <c r="E16811">
        <v>2.64468100049968E-3</v>
      </c>
      <c r="F16811">
        <v>2.6081363127412101E-3</v>
      </c>
    </row>
    <row r="16812" spans="1:6" x14ac:dyDescent="0.25">
      <c r="A16812" t="s">
        <v>16793</v>
      </c>
      <c r="B16812">
        <v>0</v>
      </c>
      <c r="C16812">
        <v>0</v>
      </c>
      <c r="D16812">
        <v>8.5197285178074192E-3</v>
      </c>
      <c r="E16812">
        <v>3.6747912626693E-4</v>
      </c>
      <c r="F16812">
        <v>0</v>
      </c>
    </row>
    <row r="16813" spans="1:6" x14ac:dyDescent="0.25">
      <c r="A16813" t="s">
        <v>16794</v>
      </c>
      <c r="B16813">
        <v>0</v>
      </c>
      <c r="C16813">
        <v>0</v>
      </c>
      <c r="D16813">
        <v>5.1090683920331198E-4</v>
      </c>
      <c r="E16813">
        <v>5.6134189903648505E-4</v>
      </c>
      <c r="F16813">
        <v>1.31951792100558E-3</v>
      </c>
    </row>
    <row r="16814" spans="1:6" x14ac:dyDescent="0.25">
      <c r="A16814" t="s">
        <v>16795</v>
      </c>
      <c r="B16814">
        <v>0</v>
      </c>
      <c r="C16814">
        <v>0</v>
      </c>
      <c r="D16814">
        <v>3.5877013597388201E-4</v>
      </c>
      <c r="E16814">
        <v>4.31096917484601E-4</v>
      </c>
      <c r="F16814">
        <v>7.23351739982826E-4</v>
      </c>
    </row>
    <row r="16815" spans="1:6" x14ac:dyDescent="0.25">
      <c r="A16815" t="s">
        <v>16796</v>
      </c>
      <c r="B16815">
        <v>0</v>
      </c>
      <c r="C16815">
        <v>0</v>
      </c>
      <c r="D16815">
        <v>6.0935332987220603E-4</v>
      </c>
      <c r="E16815">
        <v>7.4244778751678901E-4</v>
      </c>
      <c r="F16815">
        <v>0</v>
      </c>
    </row>
    <row r="16816" spans="1:6" x14ac:dyDescent="0.25">
      <c r="A16816" t="s">
        <v>16797</v>
      </c>
      <c r="B16816">
        <v>0</v>
      </c>
      <c r="C16816">
        <v>0</v>
      </c>
      <c r="D16816">
        <v>1.51148542682165E-2</v>
      </c>
      <c r="E16816">
        <v>0</v>
      </c>
      <c r="F16816">
        <v>7.8475805242199501E-4</v>
      </c>
    </row>
    <row r="16817" spans="1:6" x14ac:dyDescent="0.25">
      <c r="A16817" t="s">
        <v>16798</v>
      </c>
      <c r="B16817">
        <v>0</v>
      </c>
      <c r="C16817">
        <v>0</v>
      </c>
      <c r="D16817">
        <v>2.7120845557032501E-2</v>
      </c>
      <c r="E16817">
        <v>0</v>
      </c>
      <c r="F16817">
        <v>2.2787803571291902E-3</v>
      </c>
    </row>
    <row r="16818" spans="1:6" x14ac:dyDescent="0.25">
      <c r="A16818" t="s">
        <v>16799</v>
      </c>
      <c r="B16818">
        <v>0</v>
      </c>
      <c r="C16818">
        <v>0</v>
      </c>
      <c r="D16818">
        <v>1.54215208706745E-3</v>
      </c>
      <c r="E16818">
        <v>3.9898808641523399E-4</v>
      </c>
      <c r="F16818">
        <v>2.6479742956536699E-3</v>
      </c>
    </row>
    <row r="16819" spans="1:6" x14ac:dyDescent="0.25">
      <c r="A16819" t="s">
        <v>16800</v>
      </c>
      <c r="B16819">
        <v>0</v>
      </c>
      <c r="C16819">
        <v>0</v>
      </c>
      <c r="D16819">
        <v>3.0785112461296101E-3</v>
      </c>
      <c r="E16819">
        <v>9.5887754254312698E-4</v>
      </c>
      <c r="F16819">
        <v>1.3698864574461999E-3</v>
      </c>
    </row>
    <row r="16820" spans="1:6" x14ac:dyDescent="0.25">
      <c r="A16820" t="s">
        <v>16801</v>
      </c>
      <c r="B16820">
        <v>0</v>
      </c>
      <c r="C16820">
        <v>0</v>
      </c>
      <c r="D16820">
        <v>1.1592912556979201E-3</v>
      </c>
      <c r="E16820">
        <v>1.1623913763226001E-3</v>
      </c>
      <c r="F16820">
        <v>0</v>
      </c>
    </row>
    <row r="16821" spans="1:6" x14ac:dyDescent="0.25">
      <c r="A16821" t="s">
        <v>16802</v>
      </c>
      <c r="B16821">
        <v>0</v>
      </c>
      <c r="C16821">
        <v>0</v>
      </c>
      <c r="D16821">
        <v>5.2221393642776399E-4</v>
      </c>
      <c r="E16821">
        <v>1.17482362363798E-3</v>
      </c>
      <c r="F16821">
        <v>1.9628990177316401E-3</v>
      </c>
    </row>
    <row r="16822" spans="1:6" x14ac:dyDescent="0.25">
      <c r="A16822" t="s">
        <v>16803</v>
      </c>
      <c r="B16822">
        <v>0</v>
      </c>
      <c r="C16822">
        <v>0</v>
      </c>
      <c r="D16822">
        <v>5.1903293783023502E-4</v>
      </c>
      <c r="E16822">
        <v>0</v>
      </c>
      <c r="F16822">
        <v>1.4151566356735701E-3</v>
      </c>
    </row>
    <row r="16823" spans="1:6" x14ac:dyDescent="0.25">
      <c r="A16823" t="s">
        <v>16804</v>
      </c>
      <c r="B16823">
        <v>0</v>
      </c>
      <c r="C16823">
        <v>0</v>
      </c>
      <c r="D16823">
        <v>3.95600291794775E-4</v>
      </c>
      <c r="E16823">
        <v>5.1904339227053604E-3</v>
      </c>
      <c r="F16823">
        <v>4.4991625980464302E-3</v>
      </c>
    </row>
    <row r="16824" spans="1:6" x14ac:dyDescent="0.25">
      <c r="A16824" t="s">
        <v>16805</v>
      </c>
      <c r="B16824">
        <v>0</v>
      </c>
      <c r="C16824">
        <v>0</v>
      </c>
      <c r="D16824">
        <v>3.3719220658344803E-2</v>
      </c>
      <c r="E16824">
        <v>6.4675403134771001E-3</v>
      </c>
      <c r="F16824">
        <v>2.17148444537238E-3</v>
      </c>
    </row>
    <row r="16825" spans="1:6" x14ac:dyDescent="0.25">
      <c r="A16825" t="s">
        <v>16806</v>
      </c>
      <c r="B16825">
        <v>0</v>
      </c>
      <c r="C16825">
        <v>0</v>
      </c>
      <c r="D16825">
        <v>3.18832976870773E-3</v>
      </c>
      <c r="E16825">
        <v>1.0680688274233099E-4</v>
      </c>
      <c r="F16825">
        <v>2.2690983393176402E-3</v>
      </c>
    </row>
    <row r="16826" spans="1:6" x14ac:dyDescent="0.25">
      <c r="A16826" t="s">
        <v>16807</v>
      </c>
      <c r="B16826">
        <v>0</v>
      </c>
      <c r="C16826">
        <v>0</v>
      </c>
      <c r="D16826">
        <v>1.22364575158927E-3</v>
      </c>
      <c r="E16826">
        <v>0</v>
      </c>
      <c r="F16826">
        <v>0</v>
      </c>
    </row>
    <row r="16827" spans="1:6" x14ac:dyDescent="0.25">
      <c r="A16827" t="s">
        <v>16808</v>
      </c>
      <c r="B16827">
        <v>0</v>
      </c>
      <c r="C16827">
        <v>0</v>
      </c>
      <c r="D16827">
        <v>2.41323822989227E-3</v>
      </c>
      <c r="E16827">
        <v>0</v>
      </c>
      <c r="F16827">
        <v>0</v>
      </c>
    </row>
    <row r="16828" spans="1:6" x14ac:dyDescent="0.25">
      <c r="A16828" t="s">
        <v>16809</v>
      </c>
      <c r="B16828">
        <v>0</v>
      </c>
      <c r="C16828">
        <v>0</v>
      </c>
      <c r="D16828">
        <v>6.1681346313694502E-3</v>
      </c>
      <c r="E16828">
        <v>5.1944233709574103E-4</v>
      </c>
      <c r="F16828">
        <v>0</v>
      </c>
    </row>
    <row r="16829" spans="1:6" x14ac:dyDescent="0.25">
      <c r="A16829" t="s">
        <v>16810</v>
      </c>
      <c r="B16829">
        <v>0</v>
      </c>
      <c r="C16829">
        <v>0</v>
      </c>
      <c r="D16829">
        <v>0</v>
      </c>
      <c r="E16829">
        <v>0</v>
      </c>
      <c r="F16829">
        <v>0</v>
      </c>
    </row>
    <row r="16830" spans="1:6" x14ac:dyDescent="0.25">
      <c r="A16830" t="s">
        <v>16811</v>
      </c>
      <c r="B16830">
        <v>0</v>
      </c>
      <c r="C16830">
        <v>0</v>
      </c>
      <c r="D16830">
        <v>0</v>
      </c>
      <c r="E16830">
        <v>2.2487686867055899E-3</v>
      </c>
      <c r="F16830">
        <v>0</v>
      </c>
    </row>
    <row r="16831" spans="1:6" x14ac:dyDescent="0.25">
      <c r="A16831" t="s">
        <v>16812</v>
      </c>
      <c r="B16831">
        <v>0</v>
      </c>
      <c r="C16831">
        <v>0</v>
      </c>
      <c r="D16831">
        <v>1.54099791092853E-3</v>
      </c>
      <c r="E16831">
        <v>8.8397212736794899E-4</v>
      </c>
      <c r="F16831">
        <v>6.7815027154039702E-4</v>
      </c>
    </row>
    <row r="16832" spans="1:6" x14ac:dyDescent="0.25">
      <c r="A16832" t="s">
        <v>16813</v>
      </c>
      <c r="B16832">
        <v>0</v>
      </c>
      <c r="C16832">
        <v>0</v>
      </c>
      <c r="D16832">
        <v>0</v>
      </c>
      <c r="E16832">
        <v>0</v>
      </c>
      <c r="F16832">
        <v>0</v>
      </c>
    </row>
    <row r="16833" spans="1:6" x14ac:dyDescent="0.25">
      <c r="A16833" t="s">
        <v>16814</v>
      </c>
      <c r="B16833">
        <v>0</v>
      </c>
      <c r="C16833">
        <v>0</v>
      </c>
      <c r="D16833">
        <v>8.2949828625654095E-4</v>
      </c>
      <c r="E16833">
        <v>5.3976677757074695E-4</v>
      </c>
      <c r="F16833">
        <v>9.1033774076384999E-4</v>
      </c>
    </row>
    <row r="16834" spans="1:6" x14ac:dyDescent="0.25">
      <c r="A16834" t="s">
        <v>16815</v>
      </c>
      <c r="B16834">
        <v>0</v>
      </c>
      <c r="C16834">
        <v>0</v>
      </c>
      <c r="D16834">
        <v>9.7442333626959602E-4</v>
      </c>
      <c r="E16834">
        <v>8.5765354077221596E-4</v>
      </c>
      <c r="F16834">
        <v>5.1544513300468898E-4</v>
      </c>
    </row>
    <row r="16835" spans="1:6" x14ac:dyDescent="0.25">
      <c r="A16835" t="s">
        <v>16816</v>
      </c>
      <c r="B16835">
        <v>0</v>
      </c>
      <c r="C16835">
        <v>0</v>
      </c>
      <c r="D16835">
        <v>2.4575122994946299E-3</v>
      </c>
      <c r="E16835">
        <v>1.4217943842186899E-3</v>
      </c>
      <c r="F16835">
        <v>2.3604076786877498E-3</v>
      </c>
    </row>
    <row r="16836" spans="1:6" x14ac:dyDescent="0.25">
      <c r="A16836" t="s">
        <v>16817</v>
      </c>
      <c r="B16836">
        <v>0</v>
      </c>
      <c r="C16836">
        <v>0</v>
      </c>
      <c r="D16836">
        <v>0</v>
      </c>
      <c r="E16836">
        <v>0</v>
      </c>
      <c r="F16836">
        <v>0</v>
      </c>
    </row>
    <row r="16837" spans="1:6" x14ac:dyDescent="0.25">
      <c r="A16837" t="s">
        <v>16818</v>
      </c>
      <c r="B16837">
        <v>0</v>
      </c>
      <c r="C16837">
        <v>0</v>
      </c>
      <c r="D16837">
        <v>4.2651344029153002E-4</v>
      </c>
      <c r="E16837">
        <v>4.8943373740166995E-4</v>
      </c>
      <c r="F16837">
        <v>4.59342261385131E-4</v>
      </c>
    </row>
    <row r="16838" spans="1:6" x14ac:dyDescent="0.25">
      <c r="A16838" t="s">
        <v>16819</v>
      </c>
      <c r="B16838">
        <v>0</v>
      </c>
      <c r="C16838">
        <v>0</v>
      </c>
      <c r="D16838">
        <v>8.6578737301063705E-4</v>
      </c>
      <c r="E16838">
        <v>0</v>
      </c>
      <c r="F16838">
        <v>7.3325598949156197E-4</v>
      </c>
    </row>
    <row r="16839" spans="1:6" x14ac:dyDescent="0.25">
      <c r="A16839" t="s">
        <v>16820</v>
      </c>
      <c r="B16839">
        <v>0</v>
      </c>
      <c r="C16839">
        <v>0</v>
      </c>
      <c r="D16839">
        <v>1.93842103151231E-3</v>
      </c>
      <c r="E16839">
        <v>3.5733411859109401E-3</v>
      </c>
      <c r="F16839">
        <v>3.0657214606061699E-3</v>
      </c>
    </row>
    <row r="16840" spans="1:6" x14ac:dyDescent="0.25">
      <c r="A16840" t="s">
        <v>16821</v>
      </c>
      <c r="B16840">
        <v>0</v>
      </c>
      <c r="C16840">
        <v>0</v>
      </c>
      <c r="D16840">
        <v>3.6564268375227E-3</v>
      </c>
      <c r="E16840">
        <v>0</v>
      </c>
      <c r="F16840">
        <v>1.37520902978794E-3</v>
      </c>
    </row>
    <row r="16841" spans="1:6" x14ac:dyDescent="0.25">
      <c r="A16841" t="s">
        <v>16822</v>
      </c>
      <c r="B16841">
        <v>0</v>
      </c>
      <c r="C16841">
        <v>0</v>
      </c>
      <c r="D16841">
        <v>4.3277848364438098E-2</v>
      </c>
      <c r="E16841">
        <v>1.5119686449775099E-2</v>
      </c>
      <c r="F16841">
        <v>4.3345376595716301E-2</v>
      </c>
    </row>
    <row r="16842" spans="1:6" x14ac:dyDescent="0.25">
      <c r="A16842" t="s">
        <v>16823</v>
      </c>
      <c r="B16842">
        <v>0</v>
      </c>
      <c r="C16842">
        <v>0</v>
      </c>
      <c r="D16842">
        <v>8.8915470402220597E-3</v>
      </c>
      <c r="E16842">
        <v>1.22851304230059E-3</v>
      </c>
      <c r="F16842">
        <v>8.3451702619190098E-4</v>
      </c>
    </row>
    <row r="16843" spans="1:6" x14ac:dyDescent="0.25">
      <c r="A16843" t="s">
        <v>16824</v>
      </c>
      <c r="B16843">
        <v>0</v>
      </c>
      <c r="C16843">
        <v>0</v>
      </c>
      <c r="D16843">
        <v>1.19224049480473E-3</v>
      </c>
      <c r="E16843">
        <v>8.6284974628281902E-4</v>
      </c>
      <c r="F16843">
        <v>7.7535506028114198E-4</v>
      </c>
    </row>
    <row r="16844" spans="1:6" x14ac:dyDescent="0.25">
      <c r="A16844" t="s">
        <v>16825</v>
      </c>
      <c r="B16844">
        <v>0</v>
      </c>
      <c r="C16844">
        <v>0</v>
      </c>
      <c r="D16844">
        <v>0</v>
      </c>
      <c r="E16844">
        <v>0</v>
      </c>
      <c r="F16844">
        <v>0</v>
      </c>
    </row>
    <row r="16845" spans="1:6" x14ac:dyDescent="0.25">
      <c r="A16845" t="s">
        <v>16826</v>
      </c>
      <c r="B16845">
        <v>0</v>
      </c>
      <c r="C16845">
        <v>0</v>
      </c>
      <c r="D16845">
        <v>0</v>
      </c>
      <c r="E16845">
        <v>3.4013669073190402E-4</v>
      </c>
      <c r="F16845">
        <v>0</v>
      </c>
    </row>
    <row r="16846" spans="1:6" x14ac:dyDescent="0.25">
      <c r="A16846" t="s">
        <v>16827</v>
      </c>
      <c r="B16846">
        <v>0</v>
      </c>
      <c r="C16846">
        <v>0</v>
      </c>
      <c r="D16846">
        <v>9.0831399207195204E-4</v>
      </c>
      <c r="E16846">
        <v>0</v>
      </c>
      <c r="F16846">
        <v>0</v>
      </c>
    </row>
    <row r="16847" spans="1:6" x14ac:dyDescent="0.25">
      <c r="A16847" t="s">
        <v>16828</v>
      </c>
      <c r="B16847">
        <v>0</v>
      </c>
      <c r="C16847">
        <v>0</v>
      </c>
      <c r="D16847">
        <v>0</v>
      </c>
      <c r="E16847">
        <v>3.45412464795993E-4</v>
      </c>
      <c r="F16847">
        <v>0</v>
      </c>
    </row>
    <row r="16848" spans="1:6" x14ac:dyDescent="0.25">
      <c r="A16848" t="s">
        <v>16829</v>
      </c>
      <c r="B16848">
        <v>0</v>
      </c>
      <c r="C16848">
        <v>0</v>
      </c>
      <c r="D16848">
        <v>0</v>
      </c>
      <c r="E16848">
        <v>0</v>
      </c>
      <c r="F16848">
        <v>0</v>
      </c>
    </row>
    <row r="16849" spans="1:6" x14ac:dyDescent="0.25">
      <c r="A16849" t="s">
        <v>16830</v>
      </c>
      <c r="B16849">
        <v>0</v>
      </c>
      <c r="C16849">
        <v>0</v>
      </c>
      <c r="D16849">
        <v>1.9399553993107201E-3</v>
      </c>
      <c r="E16849">
        <v>8.6458191395741204E-3</v>
      </c>
      <c r="F16849">
        <v>6.5176627453118899E-3</v>
      </c>
    </row>
    <row r="16850" spans="1:6" x14ac:dyDescent="0.25">
      <c r="A16850" t="s">
        <v>16831</v>
      </c>
      <c r="B16850">
        <v>0</v>
      </c>
      <c r="C16850">
        <v>0</v>
      </c>
      <c r="D16850">
        <v>0</v>
      </c>
      <c r="E16850">
        <v>4.1758544163523098E-4</v>
      </c>
      <c r="F16850">
        <v>6.7996330374042399E-4</v>
      </c>
    </row>
    <row r="16851" spans="1:6" x14ac:dyDescent="0.25">
      <c r="A16851" t="s">
        <v>16832</v>
      </c>
      <c r="B16851">
        <v>0</v>
      </c>
      <c r="C16851">
        <v>0</v>
      </c>
      <c r="D16851">
        <v>0</v>
      </c>
      <c r="E16851">
        <v>7.5910694189329402E-3</v>
      </c>
      <c r="F16851">
        <v>3.7567396849132298E-4</v>
      </c>
    </row>
    <row r="16852" spans="1:6" x14ac:dyDescent="0.25">
      <c r="A16852" t="s">
        <v>16833</v>
      </c>
      <c r="B16852">
        <v>0</v>
      </c>
      <c r="C16852">
        <v>0</v>
      </c>
      <c r="D16852">
        <v>4.2821074337393598E-3</v>
      </c>
      <c r="E16852">
        <v>1.2124504961518101E-2</v>
      </c>
      <c r="F16852">
        <v>1.1097825283929699E-3</v>
      </c>
    </row>
    <row r="16853" spans="1:6" x14ac:dyDescent="0.25">
      <c r="A16853" t="s">
        <v>16834</v>
      </c>
      <c r="B16853">
        <v>0</v>
      </c>
      <c r="C16853">
        <v>0</v>
      </c>
      <c r="D16853">
        <v>7.9897072898229594E-3</v>
      </c>
      <c r="E16853">
        <v>1.07357607442472E-3</v>
      </c>
      <c r="F16853">
        <v>0</v>
      </c>
    </row>
    <row r="16854" spans="1:6" x14ac:dyDescent="0.25">
      <c r="A16854" t="s">
        <v>16835</v>
      </c>
      <c r="B16854">
        <v>0</v>
      </c>
      <c r="C16854">
        <v>0</v>
      </c>
      <c r="D16854">
        <v>3.5295651229806102E-3</v>
      </c>
      <c r="E16854">
        <v>9.7947549977350605E-4</v>
      </c>
      <c r="F16854">
        <v>0</v>
      </c>
    </row>
    <row r="16855" spans="1:6" x14ac:dyDescent="0.25">
      <c r="A16855" t="s">
        <v>16836</v>
      </c>
      <c r="B16855">
        <v>0</v>
      </c>
      <c r="C16855">
        <v>0</v>
      </c>
      <c r="D16855">
        <v>7.5628320083251702E-4</v>
      </c>
      <c r="E16855">
        <v>0</v>
      </c>
      <c r="F16855">
        <v>0</v>
      </c>
    </row>
    <row r="16856" spans="1:6" x14ac:dyDescent="0.25">
      <c r="A16856" t="s">
        <v>16837</v>
      </c>
      <c r="B16856">
        <v>0</v>
      </c>
      <c r="C16856">
        <v>0</v>
      </c>
      <c r="D16856">
        <v>5.29059100133958E-4</v>
      </c>
      <c r="E16856">
        <v>0</v>
      </c>
      <c r="F16856">
        <v>0</v>
      </c>
    </row>
    <row r="16857" spans="1:6" x14ac:dyDescent="0.25">
      <c r="A16857" t="s">
        <v>16838</v>
      </c>
      <c r="B16857">
        <v>0</v>
      </c>
      <c r="C16857">
        <v>0</v>
      </c>
      <c r="D16857">
        <v>4.55657258255598E-4</v>
      </c>
      <c r="E16857">
        <v>1.2960784409207799E-3</v>
      </c>
      <c r="F16857">
        <v>6.9799379134522605E-4</v>
      </c>
    </row>
    <row r="16858" spans="1:6" x14ac:dyDescent="0.25">
      <c r="A16858" t="s">
        <v>16839</v>
      </c>
      <c r="B16858">
        <v>0</v>
      </c>
      <c r="C16858">
        <v>0</v>
      </c>
      <c r="D16858">
        <v>2.3883689012011902E-3</v>
      </c>
      <c r="E16858">
        <v>0</v>
      </c>
      <c r="F16858">
        <v>0</v>
      </c>
    </row>
    <row r="16859" spans="1:6" x14ac:dyDescent="0.25">
      <c r="A16859" t="s">
        <v>16840</v>
      </c>
      <c r="B16859">
        <v>0</v>
      </c>
      <c r="C16859">
        <v>0</v>
      </c>
      <c r="D16859">
        <v>4.34857479809567E-4</v>
      </c>
      <c r="E16859">
        <v>1.1423511743028001E-3</v>
      </c>
      <c r="F16859">
        <v>0</v>
      </c>
    </row>
    <row r="16860" spans="1:6" x14ac:dyDescent="0.25">
      <c r="A16860" t="s">
        <v>16841</v>
      </c>
      <c r="B16860">
        <v>0</v>
      </c>
      <c r="C16860">
        <v>0</v>
      </c>
      <c r="D16860">
        <v>6.8075558423805703E-4</v>
      </c>
      <c r="E16860">
        <v>5.0464436828239498E-4</v>
      </c>
      <c r="F16860">
        <v>0</v>
      </c>
    </row>
    <row r="16861" spans="1:6" x14ac:dyDescent="0.25">
      <c r="A16861" t="s">
        <v>16842</v>
      </c>
      <c r="B16861">
        <v>0</v>
      </c>
      <c r="C16861">
        <v>0</v>
      </c>
      <c r="D16861">
        <v>4.3070551285828202E-4</v>
      </c>
      <c r="E16861">
        <v>8.5785113872910901E-4</v>
      </c>
      <c r="F16861">
        <v>0</v>
      </c>
    </row>
    <row r="16862" spans="1:6" x14ac:dyDescent="0.25">
      <c r="A16862" t="s">
        <v>16843</v>
      </c>
      <c r="B16862">
        <v>0</v>
      </c>
      <c r="C16862">
        <v>0</v>
      </c>
      <c r="D16862">
        <v>3.1972351385059598E-3</v>
      </c>
      <c r="E16862">
        <v>0</v>
      </c>
      <c r="F16862">
        <v>0</v>
      </c>
    </row>
    <row r="16863" spans="1:6" x14ac:dyDescent="0.25">
      <c r="A16863" t="s">
        <v>16844</v>
      </c>
      <c r="B16863">
        <v>0</v>
      </c>
      <c r="C16863">
        <v>0</v>
      </c>
      <c r="D16863">
        <v>0</v>
      </c>
      <c r="E16863">
        <v>0</v>
      </c>
      <c r="F16863">
        <v>0</v>
      </c>
    </row>
    <row r="16864" spans="1:6" x14ac:dyDescent="0.25">
      <c r="A16864" t="s">
        <v>16845</v>
      </c>
      <c r="B16864">
        <v>0</v>
      </c>
      <c r="C16864">
        <v>0</v>
      </c>
      <c r="D16864">
        <v>3.1461381154632698E-4</v>
      </c>
      <c r="E16864">
        <v>7.4568115456795901E-4</v>
      </c>
      <c r="F16864">
        <v>8.7445731179230197E-4</v>
      </c>
    </row>
    <row r="16865" spans="1:6" x14ac:dyDescent="0.25">
      <c r="A16865" t="s">
        <v>16846</v>
      </c>
      <c r="B16865">
        <v>0</v>
      </c>
      <c r="C16865">
        <v>0</v>
      </c>
      <c r="D16865">
        <v>2.3168409341729301E-3</v>
      </c>
      <c r="E16865">
        <v>0</v>
      </c>
      <c r="F16865">
        <v>0</v>
      </c>
    </row>
    <row r="16866" spans="1:6" x14ac:dyDescent="0.25">
      <c r="A16866" t="s">
        <v>16847</v>
      </c>
      <c r="B16866">
        <v>0</v>
      </c>
      <c r="C16866">
        <v>0</v>
      </c>
      <c r="D16866">
        <v>5.3215517651796001E-3</v>
      </c>
      <c r="E16866">
        <v>6.3009153339705596E-4</v>
      </c>
      <c r="F16866">
        <v>0</v>
      </c>
    </row>
    <row r="16867" spans="1:6" x14ac:dyDescent="0.25">
      <c r="A16867" t="s">
        <v>16848</v>
      </c>
      <c r="B16867">
        <v>0</v>
      </c>
      <c r="C16867">
        <v>0</v>
      </c>
      <c r="D16867">
        <v>4.7004055509909399E-4</v>
      </c>
      <c r="E16867">
        <v>0</v>
      </c>
      <c r="F16867">
        <v>0</v>
      </c>
    </row>
    <row r="16868" spans="1:6" x14ac:dyDescent="0.25">
      <c r="A16868" t="s">
        <v>16849</v>
      </c>
      <c r="B16868">
        <v>0</v>
      </c>
      <c r="C16868">
        <v>0</v>
      </c>
      <c r="D16868">
        <v>3.15309927854873E-3</v>
      </c>
      <c r="E16868">
        <v>0</v>
      </c>
      <c r="F16868">
        <v>5.9311017669390897E-3</v>
      </c>
    </row>
    <row r="16869" spans="1:6" x14ac:dyDescent="0.25">
      <c r="A16869" t="s">
        <v>16850</v>
      </c>
      <c r="B16869">
        <v>0</v>
      </c>
      <c r="C16869">
        <v>0</v>
      </c>
      <c r="D16869">
        <v>0</v>
      </c>
      <c r="E16869">
        <v>7.92651148402578E-4</v>
      </c>
      <c r="F16869">
        <v>0</v>
      </c>
    </row>
    <row r="16870" spans="1:6" x14ac:dyDescent="0.25">
      <c r="A16870" t="s">
        <v>16851</v>
      </c>
      <c r="B16870">
        <v>0</v>
      </c>
      <c r="C16870">
        <v>0</v>
      </c>
      <c r="D16870">
        <v>0</v>
      </c>
      <c r="E16870">
        <v>0</v>
      </c>
      <c r="F16870">
        <v>0</v>
      </c>
    </row>
    <row r="16871" spans="1:6" x14ac:dyDescent="0.25">
      <c r="A16871" t="s">
        <v>16852</v>
      </c>
      <c r="B16871">
        <v>0</v>
      </c>
      <c r="C16871">
        <v>0</v>
      </c>
      <c r="D16871">
        <v>1.63815421215265E-3</v>
      </c>
      <c r="E16871">
        <v>1.2036229742480799E-3</v>
      </c>
      <c r="F16871">
        <v>0</v>
      </c>
    </row>
    <row r="16872" spans="1:6" x14ac:dyDescent="0.25">
      <c r="A16872" t="s">
        <v>16853</v>
      </c>
      <c r="B16872">
        <v>0</v>
      </c>
      <c r="C16872">
        <v>0</v>
      </c>
      <c r="D16872">
        <v>2.1921320021590098E-3</v>
      </c>
      <c r="E16872">
        <v>0</v>
      </c>
      <c r="F16872">
        <v>5.9985947691893696E-4</v>
      </c>
    </row>
    <row r="16873" spans="1:6" x14ac:dyDescent="0.25">
      <c r="A16873" t="s">
        <v>16854</v>
      </c>
      <c r="B16873">
        <v>0</v>
      </c>
      <c r="C16873">
        <v>0</v>
      </c>
      <c r="D16873">
        <v>3.26807237889221E-3</v>
      </c>
      <c r="E16873">
        <v>1.48599977895846E-3</v>
      </c>
      <c r="F16873">
        <v>7.8278033555601197E-4</v>
      </c>
    </row>
    <row r="16874" spans="1:6" x14ac:dyDescent="0.25">
      <c r="A16874" t="s">
        <v>16855</v>
      </c>
      <c r="B16874">
        <v>0</v>
      </c>
      <c r="C16874">
        <v>0</v>
      </c>
      <c r="D16874">
        <v>2.41103312822822E-2</v>
      </c>
      <c r="E16874">
        <v>1.24849397114146E-2</v>
      </c>
      <c r="F16874">
        <v>1.3512390609824799E-2</v>
      </c>
    </row>
    <row r="16875" spans="1:6" x14ac:dyDescent="0.25">
      <c r="A16875" t="s">
        <v>16856</v>
      </c>
      <c r="B16875">
        <v>0</v>
      </c>
      <c r="C16875">
        <v>0</v>
      </c>
      <c r="D16875">
        <v>3.48622399301062E-3</v>
      </c>
      <c r="E16875">
        <v>9.8870831774255201E-3</v>
      </c>
      <c r="F16875">
        <v>9.8016742940748997E-3</v>
      </c>
    </row>
    <row r="16876" spans="1:6" x14ac:dyDescent="0.25">
      <c r="A16876" t="s">
        <v>16857</v>
      </c>
      <c r="B16876">
        <v>0</v>
      </c>
      <c r="C16876">
        <v>0</v>
      </c>
      <c r="D16876">
        <v>8.9062925317238105E-3</v>
      </c>
      <c r="E16876">
        <v>3.4913411136036098E-3</v>
      </c>
      <c r="F16876">
        <v>6.0517649515972397E-3</v>
      </c>
    </row>
    <row r="16877" spans="1:6" x14ac:dyDescent="0.25">
      <c r="A16877" t="s">
        <v>16858</v>
      </c>
      <c r="B16877">
        <v>0</v>
      </c>
      <c r="C16877">
        <v>0</v>
      </c>
      <c r="D16877">
        <v>3.52503408707962E-4</v>
      </c>
      <c r="E16877">
        <v>5.73899395355266E-3</v>
      </c>
      <c r="F16877">
        <v>5.4825775095470796E-3</v>
      </c>
    </row>
    <row r="16878" spans="1:6" x14ac:dyDescent="0.25">
      <c r="A16878" t="s">
        <v>16859</v>
      </c>
      <c r="B16878">
        <v>0</v>
      </c>
      <c r="C16878">
        <v>0</v>
      </c>
      <c r="D16878">
        <v>1.6132154484313199E-3</v>
      </c>
      <c r="E16878">
        <v>4.3155894908927499E-3</v>
      </c>
      <c r="F16878">
        <v>7.3440391840680699E-3</v>
      </c>
    </row>
    <row r="16879" spans="1:6" x14ac:dyDescent="0.25">
      <c r="A16879" t="s">
        <v>16860</v>
      </c>
      <c r="B16879">
        <v>0</v>
      </c>
      <c r="C16879">
        <v>0</v>
      </c>
      <c r="D16879">
        <v>8.7465698319635007E-3</v>
      </c>
      <c r="E16879">
        <v>2.2313547064524299E-2</v>
      </c>
      <c r="F16879">
        <v>1.60207199946098E-2</v>
      </c>
    </row>
    <row r="16880" spans="1:6" x14ac:dyDescent="0.25">
      <c r="A16880" t="s">
        <v>16861</v>
      </c>
      <c r="B16880">
        <v>0</v>
      </c>
      <c r="C16880">
        <v>0</v>
      </c>
      <c r="D16880">
        <v>3.7450293451550998E-3</v>
      </c>
      <c r="E16880">
        <v>3.3633591840666502E-3</v>
      </c>
      <c r="F16880">
        <v>5.63941839695563E-3</v>
      </c>
    </row>
    <row r="16881" spans="1:6" x14ac:dyDescent="0.25">
      <c r="A16881" t="s">
        <v>16862</v>
      </c>
      <c r="B16881">
        <v>0</v>
      </c>
      <c r="C16881">
        <v>0</v>
      </c>
      <c r="D16881">
        <v>1.83193296773477E-3</v>
      </c>
      <c r="E16881">
        <v>6.7365879586184902E-4</v>
      </c>
      <c r="F16881">
        <v>7.1502586820585995E-4</v>
      </c>
    </row>
    <row r="16882" spans="1:6" x14ac:dyDescent="0.25">
      <c r="A16882" t="s">
        <v>16863</v>
      </c>
      <c r="B16882">
        <v>0</v>
      </c>
      <c r="C16882">
        <v>0</v>
      </c>
      <c r="D16882">
        <v>1.1715204031281E-2</v>
      </c>
      <c r="E16882">
        <v>4.3035327607433898E-3</v>
      </c>
      <c r="F16882">
        <v>7.5189865377470501E-3</v>
      </c>
    </row>
    <row r="16883" spans="1:6" x14ac:dyDescent="0.25">
      <c r="A16883" t="s">
        <v>16864</v>
      </c>
      <c r="B16883">
        <v>0</v>
      </c>
      <c r="C16883">
        <v>0</v>
      </c>
      <c r="D16883">
        <v>2.4727848889479999E-3</v>
      </c>
      <c r="E16883">
        <v>0</v>
      </c>
      <c r="F16883">
        <v>0</v>
      </c>
    </row>
    <row r="16884" spans="1:6" x14ac:dyDescent="0.25">
      <c r="A16884" t="s">
        <v>16865</v>
      </c>
      <c r="B16884">
        <v>0</v>
      </c>
      <c r="C16884">
        <v>0</v>
      </c>
      <c r="D16884">
        <v>1.7436511199810101E-3</v>
      </c>
      <c r="E16884">
        <v>7.8096555008161004E-4</v>
      </c>
      <c r="F16884">
        <v>5.97189907924465E-3</v>
      </c>
    </row>
    <row r="16885" spans="1:6" x14ac:dyDescent="0.25">
      <c r="A16885" t="s">
        <v>16866</v>
      </c>
      <c r="B16885">
        <v>0</v>
      </c>
      <c r="C16885">
        <v>0</v>
      </c>
      <c r="D16885">
        <v>2.6738848902360698E-3</v>
      </c>
      <c r="E16885">
        <v>9.1039838683062198E-3</v>
      </c>
      <c r="F16885">
        <v>8.0522959592830203E-3</v>
      </c>
    </row>
    <row r="16886" spans="1:6" x14ac:dyDescent="0.25">
      <c r="A16886" t="s">
        <v>16867</v>
      </c>
      <c r="B16886">
        <v>0</v>
      </c>
      <c r="C16886">
        <v>0</v>
      </c>
      <c r="D16886">
        <v>1.3706178430702399E-3</v>
      </c>
      <c r="E16886">
        <v>7.9552914104388597E-3</v>
      </c>
      <c r="F16886">
        <v>4.1824310622345798E-3</v>
      </c>
    </row>
    <row r="16887" spans="1:6" x14ac:dyDescent="0.25">
      <c r="A16887" t="s">
        <v>16868</v>
      </c>
      <c r="B16887">
        <v>0</v>
      </c>
      <c r="C16887">
        <v>0</v>
      </c>
      <c r="D16887">
        <v>0</v>
      </c>
      <c r="E16887">
        <v>0</v>
      </c>
      <c r="F16887">
        <v>0</v>
      </c>
    </row>
    <row r="16888" spans="1:6" x14ac:dyDescent="0.25">
      <c r="A16888" t="s">
        <v>16869</v>
      </c>
      <c r="B16888">
        <v>0</v>
      </c>
      <c r="C16888">
        <v>0</v>
      </c>
      <c r="D16888">
        <v>0</v>
      </c>
      <c r="E16888">
        <v>0</v>
      </c>
      <c r="F16888">
        <v>0</v>
      </c>
    </row>
    <row r="16889" spans="1:6" x14ac:dyDescent="0.25">
      <c r="A16889" t="s">
        <v>16870</v>
      </c>
      <c r="B16889">
        <v>0</v>
      </c>
      <c r="C16889">
        <v>0</v>
      </c>
      <c r="D16889">
        <v>0</v>
      </c>
      <c r="E16889">
        <v>0</v>
      </c>
      <c r="F16889">
        <v>0</v>
      </c>
    </row>
    <row r="16890" spans="1:6" x14ac:dyDescent="0.25">
      <c r="A16890" t="s">
        <v>16871</v>
      </c>
      <c r="B16890">
        <v>0</v>
      </c>
      <c r="C16890">
        <v>0</v>
      </c>
      <c r="D16890">
        <v>1.1348331682319201E-2</v>
      </c>
      <c r="E16890">
        <v>1.2714265846337401E-3</v>
      </c>
      <c r="F16890">
        <v>8.2037924573224704E-4</v>
      </c>
    </row>
    <row r="16891" spans="1:6" x14ac:dyDescent="0.25">
      <c r="A16891" t="s">
        <v>16872</v>
      </c>
      <c r="B16891">
        <v>0</v>
      </c>
      <c r="C16891">
        <v>0</v>
      </c>
      <c r="D16891">
        <v>3.2752720115758198E-3</v>
      </c>
      <c r="E16891">
        <v>1.9561575009059699E-2</v>
      </c>
      <c r="F16891">
        <v>8.4787142999421805E-3</v>
      </c>
    </row>
    <row r="16892" spans="1:6" x14ac:dyDescent="0.25">
      <c r="A16892" t="s">
        <v>16873</v>
      </c>
      <c r="B16892">
        <v>0</v>
      </c>
      <c r="C16892">
        <v>0</v>
      </c>
      <c r="D16892">
        <v>0</v>
      </c>
      <c r="E16892">
        <v>0</v>
      </c>
      <c r="F16892">
        <v>0</v>
      </c>
    </row>
    <row r="16893" spans="1:6" x14ac:dyDescent="0.25">
      <c r="A16893" t="s">
        <v>16874</v>
      </c>
      <c r="B16893">
        <v>0</v>
      </c>
      <c r="C16893">
        <v>0</v>
      </c>
      <c r="D16893">
        <v>0</v>
      </c>
      <c r="E16893">
        <v>0</v>
      </c>
      <c r="F16893">
        <v>0</v>
      </c>
    </row>
    <row r="16894" spans="1:6" x14ac:dyDescent="0.25">
      <c r="A16894" t="s">
        <v>16875</v>
      </c>
      <c r="B16894">
        <v>0</v>
      </c>
      <c r="C16894">
        <v>0</v>
      </c>
      <c r="D16894">
        <v>3.6043972717137401E-3</v>
      </c>
      <c r="E16894">
        <v>1.8843636246189601E-3</v>
      </c>
      <c r="F16894">
        <v>1.8233697371826099E-3</v>
      </c>
    </row>
    <row r="16895" spans="1:6" x14ac:dyDescent="0.25">
      <c r="A16895" t="s">
        <v>16876</v>
      </c>
      <c r="B16895">
        <v>0</v>
      </c>
      <c r="C16895">
        <v>0</v>
      </c>
      <c r="D16895">
        <v>1.05884919729746E-3</v>
      </c>
      <c r="E16895">
        <v>0</v>
      </c>
      <c r="F16895">
        <v>0</v>
      </c>
    </row>
    <row r="16896" spans="1:6" x14ac:dyDescent="0.25">
      <c r="A16896" t="s">
        <v>16877</v>
      </c>
      <c r="B16896">
        <v>0</v>
      </c>
      <c r="C16896">
        <v>0</v>
      </c>
      <c r="D16896">
        <v>0</v>
      </c>
      <c r="E16896">
        <v>6.6447617564524E-4</v>
      </c>
      <c r="F16896">
        <v>2.8257572520799302E-4</v>
      </c>
    </row>
    <row r="16897" spans="1:6" x14ac:dyDescent="0.25">
      <c r="A16897" t="s">
        <v>16878</v>
      </c>
      <c r="B16897">
        <v>0</v>
      </c>
      <c r="C16897">
        <v>0</v>
      </c>
      <c r="D16897">
        <v>7.2040504052998705E-4</v>
      </c>
      <c r="E16897">
        <v>4.62154299918268E-4</v>
      </c>
      <c r="F16897">
        <v>4.3281020093834397E-3</v>
      </c>
    </row>
    <row r="16898" spans="1:6" x14ac:dyDescent="0.25">
      <c r="A16898" t="s">
        <v>16879</v>
      </c>
      <c r="B16898">
        <v>0</v>
      </c>
      <c r="C16898">
        <v>0</v>
      </c>
      <c r="D16898">
        <v>8.2604497519601604E-3</v>
      </c>
      <c r="E16898">
        <v>1.1964111091974599E-2</v>
      </c>
      <c r="F16898">
        <v>1.7771576494091501E-2</v>
      </c>
    </row>
    <row r="16899" spans="1:6" x14ac:dyDescent="0.25">
      <c r="A16899" t="s">
        <v>16880</v>
      </c>
      <c r="B16899">
        <v>0</v>
      </c>
      <c r="C16899">
        <v>0</v>
      </c>
      <c r="D16899">
        <v>1.36453944064799E-3</v>
      </c>
      <c r="E16899">
        <v>1.11348555783316E-2</v>
      </c>
      <c r="F16899">
        <v>4.5532440645364401E-3</v>
      </c>
    </row>
    <row r="16900" spans="1:6" x14ac:dyDescent="0.25">
      <c r="A16900" t="s">
        <v>16881</v>
      </c>
      <c r="B16900">
        <v>0</v>
      </c>
      <c r="C16900">
        <v>0</v>
      </c>
      <c r="D16900">
        <v>1.0865770538001499E-3</v>
      </c>
      <c r="E16900">
        <v>1.6302451236379801E-3</v>
      </c>
      <c r="F16900">
        <v>1.44862008102992E-3</v>
      </c>
    </row>
    <row r="16901" spans="1:6" x14ac:dyDescent="0.25">
      <c r="A16901" t="s">
        <v>16882</v>
      </c>
      <c r="B16901">
        <v>0</v>
      </c>
      <c r="C16901">
        <v>0</v>
      </c>
      <c r="D16901">
        <v>2.0247423515357701E-3</v>
      </c>
      <c r="E16901">
        <v>9.5928131445708199E-4</v>
      </c>
      <c r="F16901">
        <v>1.5378636432752601E-3</v>
      </c>
    </row>
    <row r="16902" spans="1:6" x14ac:dyDescent="0.25">
      <c r="A16902" t="s">
        <v>16883</v>
      </c>
      <c r="B16902">
        <v>0</v>
      </c>
      <c r="C16902">
        <v>0</v>
      </c>
      <c r="D16902">
        <v>1.8873066973145E-3</v>
      </c>
      <c r="E16902">
        <v>7.4406604285919204E-4</v>
      </c>
      <c r="F16902">
        <v>0</v>
      </c>
    </row>
    <row r="16903" spans="1:6" x14ac:dyDescent="0.25">
      <c r="A16903" t="s">
        <v>16884</v>
      </c>
      <c r="B16903">
        <v>0</v>
      </c>
      <c r="C16903">
        <v>0</v>
      </c>
      <c r="D16903">
        <v>1.48401966461066E-3</v>
      </c>
      <c r="E16903">
        <v>0</v>
      </c>
      <c r="F16903">
        <v>0</v>
      </c>
    </row>
    <row r="16904" spans="1:6" x14ac:dyDescent="0.25">
      <c r="A16904" t="s">
        <v>16885</v>
      </c>
      <c r="B16904">
        <v>0</v>
      </c>
      <c r="C16904">
        <v>0</v>
      </c>
      <c r="D16904">
        <v>3.7812815697211002E-3</v>
      </c>
      <c r="E16904">
        <v>1.0945821024936099E-3</v>
      </c>
      <c r="F16904">
        <v>0</v>
      </c>
    </row>
    <row r="16905" spans="1:6" x14ac:dyDescent="0.25">
      <c r="A16905" t="s">
        <v>16886</v>
      </c>
      <c r="B16905">
        <v>0</v>
      </c>
      <c r="C16905">
        <v>0</v>
      </c>
      <c r="D16905">
        <v>2.8770255698524599E-4</v>
      </c>
      <c r="E16905">
        <v>2.1877900869859699E-3</v>
      </c>
      <c r="F16905">
        <v>0</v>
      </c>
    </row>
    <row r="16906" spans="1:6" x14ac:dyDescent="0.25">
      <c r="A16906" t="s">
        <v>16887</v>
      </c>
      <c r="B16906">
        <v>0</v>
      </c>
      <c r="C16906">
        <v>0</v>
      </c>
      <c r="D16906">
        <v>6.1889347341177996E-3</v>
      </c>
      <c r="E16906">
        <v>0</v>
      </c>
      <c r="F16906">
        <v>0</v>
      </c>
    </row>
    <row r="16907" spans="1:6" x14ac:dyDescent="0.25">
      <c r="A16907" t="s">
        <v>16888</v>
      </c>
      <c r="B16907">
        <v>0</v>
      </c>
      <c r="C16907">
        <v>0</v>
      </c>
      <c r="D16907">
        <v>0</v>
      </c>
      <c r="E16907">
        <v>6.5415293899467799E-4</v>
      </c>
      <c r="F16907">
        <v>0</v>
      </c>
    </row>
    <row r="16908" spans="1:6" x14ac:dyDescent="0.25">
      <c r="A16908" t="s">
        <v>16889</v>
      </c>
      <c r="B16908">
        <v>0</v>
      </c>
      <c r="C16908">
        <v>0</v>
      </c>
      <c r="D16908">
        <v>2.2604877652245201E-2</v>
      </c>
      <c r="E16908">
        <v>3.3115676695902201E-2</v>
      </c>
      <c r="F16908">
        <v>2.8461795282353399E-2</v>
      </c>
    </row>
    <row r="16909" spans="1:6" x14ac:dyDescent="0.25">
      <c r="A16909" t="s">
        <v>16890</v>
      </c>
      <c r="B16909">
        <v>0</v>
      </c>
      <c r="C16909">
        <v>0</v>
      </c>
      <c r="D16909">
        <v>0</v>
      </c>
      <c r="E16909">
        <v>2.5773925617762899E-3</v>
      </c>
      <c r="F16909">
        <v>0</v>
      </c>
    </row>
    <row r="16910" spans="1:6" x14ac:dyDescent="0.25">
      <c r="A16910" t="s">
        <v>16891</v>
      </c>
      <c r="B16910">
        <v>0</v>
      </c>
      <c r="C16910">
        <v>0</v>
      </c>
      <c r="D16910">
        <v>1.3004318825173701E-3</v>
      </c>
      <c r="E16910">
        <v>0</v>
      </c>
      <c r="F16910">
        <v>0</v>
      </c>
    </row>
    <row r="16911" spans="1:6" x14ac:dyDescent="0.25">
      <c r="A16911" t="s">
        <v>16892</v>
      </c>
      <c r="B16911">
        <v>0</v>
      </c>
      <c r="C16911">
        <v>0</v>
      </c>
      <c r="D16911">
        <v>4.6336626322910702E-4</v>
      </c>
      <c r="E16911">
        <v>2.6517845357080698E-3</v>
      </c>
      <c r="F16911">
        <v>3.6726200096058701E-3</v>
      </c>
    </row>
    <row r="16912" spans="1:6" x14ac:dyDescent="0.25">
      <c r="A16912" t="s">
        <v>16893</v>
      </c>
      <c r="B16912">
        <v>0</v>
      </c>
      <c r="C16912">
        <v>0</v>
      </c>
      <c r="D16912">
        <v>3.7916992120849003E-4</v>
      </c>
      <c r="E16912">
        <v>0</v>
      </c>
      <c r="F16912">
        <v>3.5800741948896399E-4</v>
      </c>
    </row>
    <row r="16913" spans="1:6" x14ac:dyDescent="0.25">
      <c r="A16913" t="s">
        <v>16894</v>
      </c>
      <c r="B16913">
        <v>0</v>
      </c>
      <c r="C16913">
        <v>0</v>
      </c>
      <c r="D16913">
        <v>7.7363212520471297E-3</v>
      </c>
      <c r="E16913">
        <v>8.5739500930554803E-4</v>
      </c>
      <c r="F16913">
        <v>2.47622669915337E-3</v>
      </c>
    </row>
    <row r="16914" spans="1:6" x14ac:dyDescent="0.25">
      <c r="A16914" t="s">
        <v>16895</v>
      </c>
      <c r="B16914">
        <v>0</v>
      </c>
      <c r="C16914">
        <v>0</v>
      </c>
      <c r="D16914">
        <v>1.63720150729748E-2</v>
      </c>
      <c r="E16914">
        <v>4.7009758511303897E-3</v>
      </c>
      <c r="F16914">
        <v>6.1197563502674596E-3</v>
      </c>
    </row>
    <row r="16915" spans="1:6" x14ac:dyDescent="0.25">
      <c r="A16915" t="s">
        <v>16896</v>
      </c>
      <c r="B16915">
        <v>0</v>
      </c>
      <c r="C16915">
        <v>0</v>
      </c>
      <c r="D16915">
        <v>6.1720013331522901E-4</v>
      </c>
      <c r="E16915">
        <v>0</v>
      </c>
      <c r="F16915">
        <v>0</v>
      </c>
    </row>
    <row r="16916" spans="1:6" x14ac:dyDescent="0.25">
      <c r="A16916" t="s">
        <v>16897</v>
      </c>
      <c r="B16916">
        <v>0</v>
      </c>
      <c r="C16916">
        <v>0</v>
      </c>
      <c r="D16916">
        <v>1.06320615801959E-3</v>
      </c>
      <c r="E16916">
        <v>1.2702477773947E-3</v>
      </c>
      <c r="F16916">
        <v>0</v>
      </c>
    </row>
    <row r="16917" spans="1:6" x14ac:dyDescent="0.25">
      <c r="A16917" t="s">
        <v>16898</v>
      </c>
      <c r="B16917">
        <v>0</v>
      </c>
      <c r="C16917">
        <v>0</v>
      </c>
      <c r="D16917">
        <v>1.14229148351364E-2</v>
      </c>
      <c r="E16917">
        <v>3.7674007924718103E-2</v>
      </c>
      <c r="F16917">
        <v>9.3145218186224295E-3</v>
      </c>
    </row>
    <row r="16918" spans="1:6" x14ac:dyDescent="0.25">
      <c r="A16918" t="s">
        <v>16899</v>
      </c>
      <c r="B16918">
        <v>0</v>
      </c>
      <c r="C16918">
        <v>0</v>
      </c>
      <c r="D16918">
        <v>2.5786044586962099E-3</v>
      </c>
      <c r="E16918">
        <v>2.3491534393826198E-3</v>
      </c>
      <c r="F16918">
        <v>0</v>
      </c>
    </row>
    <row r="16919" spans="1:6" x14ac:dyDescent="0.25">
      <c r="A16919" t="s">
        <v>16900</v>
      </c>
      <c r="B16919">
        <v>0</v>
      </c>
      <c r="C16919">
        <v>0</v>
      </c>
      <c r="D16919">
        <v>2.9990283903218598E-3</v>
      </c>
      <c r="E16919">
        <v>0</v>
      </c>
      <c r="F16919">
        <v>0</v>
      </c>
    </row>
    <row r="16920" spans="1:6" x14ac:dyDescent="0.25">
      <c r="A16920" t="s">
        <v>16901</v>
      </c>
      <c r="B16920">
        <v>0</v>
      </c>
      <c r="C16920">
        <v>0</v>
      </c>
      <c r="D16920">
        <v>7.3000586924718903E-4</v>
      </c>
      <c r="E16920">
        <v>5.3605448886668401E-4</v>
      </c>
      <c r="F16920">
        <v>4.5975020300270198E-4</v>
      </c>
    </row>
    <row r="16921" spans="1:6" x14ac:dyDescent="0.25">
      <c r="A16921" t="s">
        <v>16902</v>
      </c>
      <c r="B16921">
        <v>0</v>
      </c>
      <c r="C16921">
        <v>0</v>
      </c>
      <c r="D16921">
        <v>5.0352670101390102E-4</v>
      </c>
      <c r="E16921">
        <v>5.7370733402961303E-3</v>
      </c>
      <c r="F16921">
        <v>3.87667799384793E-3</v>
      </c>
    </row>
    <row r="16922" spans="1:6" x14ac:dyDescent="0.25">
      <c r="A16922" t="s">
        <v>16903</v>
      </c>
      <c r="B16922">
        <v>0</v>
      </c>
      <c r="C16922">
        <v>0</v>
      </c>
      <c r="D16922">
        <v>2.4391432013216099E-3</v>
      </c>
      <c r="E16922">
        <v>0</v>
      </c>
      <c r="F16922">
        <v>0</v>
      </c>
    </row>
    <row r="16923" spans="1:6" x14ac:dyDescent="0.25">
      <c r="A16923" t="s">
        <v>16904</v>
      </c>
      <c r="B16923">
        <v>0</v>
      </c>
      <c r="C16923">
        <v>0</v>
      </c>
      <c r="D16923">
        <v>0</v>
      </c>
      <c r="E16923">
        <v>0</v>
      </c>
      <c r="F16923">
        <v>0</v>
      </c>
    </row>
    <row r="16924" spans="1:6" x14ac:dyDescent="0.25">
      <c r="A16924" t="s">
        <v>16905</v>
      </c>
      <c r="B16924">
        <v>0</v>
      </c>
      <c r="C16924">
        <v>0</v>
      </c>
      <c r="D16924">
        <v>8.6963703781884998E-3</v>
      </c>
      <c r="E16924">
        <v>1.18381014277627E-2</v>
      </c>
      <c r="F16924">
        <v>1.14638511343644E-2</v>
      </c>
    </row>
    <row r="16925" spans="1:6" x14ac:dyDescent="0.25">
      <c r="A16925" t="s">
        <v>16906</v>
      </c>
      <c r="B16925">
        <v>0</v>
      </c>
      <c r="C16925">
        <v>0</v>
      </c>
      <c r="D16925">
        <v>2.7247093681429099E-3</v>
      </c>
      <c r="E16925">
        <v>8.4591254186918395E-4</v>
      </c>
      <c r="F16925">
        <v>0</v>
      </c>
    </row>
    <row r="16926" spans="1:6" x14ac:dyDescent="0.25">
      <c r="A16926" t="s">
        <v>16907</v>
      </c>
      <c r="B16926">
        <v>0</v>
      </c>
      <c r="C16926">
        <v>0</v>
      </c>
      <c r="D16926">
        <v>0</v>
      </c>
      <c r="E16926">
        <v>2.5447769764674901E-3</v>
      </c>
      <c r="F16926">
        <v>1.3167503922741201E-3</v>
      </c>
    </row>
    <row r="16927" spans="1:6" x14ac:dyDescent="0.25">
      <c r="A16927" t="s">
        <v>16908</v>
      </c>
      <c r="B16927">
        <v>0</v>
      </c>
      <c r="C16927">
        <v>0</v>
      </c>
      <c r="D16927">
        <v>0</v>
      </c>
      <c r="E16927">
        <v>0</v>
      </c>
      <c r="F16927">
        <v>0</v>
      </c>
    </row>
    <row r="16928" spans="1:6" x14ac:dyDescent="0.25">
      <c r="A16928" t="s">
        <v>16909</v>
      </c>
      <c r="B16928">
        <v>0</v>
      </c>
      <c r="C16928">
        <v>0</v>
      </c>
      <c r="D16928">
        <v>3.46676804437776E-3</v>
      </c>
      <c r="E16928">
        <v>2.1211022938307498E-3</v>
      </c>
      <c r="F16928">
        <v>1.58470446180456E-3</v>
      </c>
    </row>
    <row r="16929" spans="1:6" x14ac:dyDescent="0.25">
      <c r="A16929" t="s">
        <v>16910</v>
      </c>
      <c r="B16929">
        <v>0</v>
      </c>
      <c r="C16929">
        <v>0</v>
      </c>
      <c r="D16929">
        <v>4.1894081706865402E-4</v>
      </c>
      <c r="E16929">
        <v>7.2302711207064801E-4</v>
      </c>
      <c r="F16929">
        <v>0</v>
      </c>
    </row>
    <row r="16930" spans="1:6" x14ac:dyDescent="0.25">
      <c r="A16930" t="s">
        <v>16911</v>
      </c>
      <c r="B16930">
        <v>0</v>
      </c>
      <c r="C16930">
        <v>0</v>
      </c>
      <c r="D16930">
        <v>0</v>
      </c>
      <c r="E16930">
        <v>1.1638703347739399E-3</v>
      </c>
      <c r="F16930">
        <v>6.2146305952106001E-4</v>
      </c>
    </row>
    <row r="16931" spans="1:6" x14ac:dyDescent="0.25">
      <c r="A16931" t="s">
        <v>16912</v>
      </c>
      <c r="B16931">
        <v>0</v>
      </c>
      <c r="C16931">
        <v>0</v>
      </c>
      <c r="D16931">
        <v>0</v>
      </c>
      <c r="E16931">
        <v>1.0111685834191201E-3</v>
      </c>
      <c r="F16931">
        <v>0</v>
      </c>
    </row>
    <row r="16932" spans="1:6" x14ac:dyDescent="0.25">
      <c r="A16932" t="s">
        <v>16913</v>
      </c>
      <c r="B16932">
        <v>0</v>
      </c>
      <c r="C16932">
        <v>0</v>
      </c>
      <c r="D16932">
        <v>1.0358245865670699E-3</v>
      </c>
      <c r="E16932">
        <v>5.0781053086190802E-3</v>
      </c>
      <c r="F16932">
        <v>2.88846726562752E-3</v>
      </c>
    </row>
    <row r="16933" spans="1:6" x14ac:dyDescent="0.25">
      <c r="A16933" t="s">
        <v>16914</v>
      </c>
      <c r="B16933">
        <v>0</v>
      </c>
      <c r="C16933">
        <v>0</v>
      </c>
      <c r="D16933">
        <v>5.7005968858915099E-3</v>
      </c>
      <c r="E16933">
        <v>4.0186812416197898E-4</v>
      </c>
      <c r="F16933">
        <v>1.5179181311046101E-3</v>
      </c>
    </row>
    <row r="16934" spans="1:6" x14ac:dyDescent="0.25">
      <c r="A16934" t="s">
        <v>16915</v>
      </c>
      <c r="B16934">
        <v>0</v>
      </c>
      <c r="C16934">
        <v>0</v>
      </c>
      <c r="D16934">
        <v>4.5693686671065097E-3</v>
      </c>
      <c r="E16934">
        <v>0</v>
      </c>
      <c r="F16934">
        <v>0</v>
      </c>
    </row>
    <row r="16935" spans="1:6" x14ac:dyDescent="0.25">
      <c r="A16935" t="s">
        <v>16916</v>
      </c>
      <c r="B16935">
        <v>0</v>
      </c>
      <c r="C16935">
        <v>0</v>
      </c>
      <c r="D16935">
        <v>1.0579883417053701E-3</v>
      </c>
      <c r="E16935">
        <v>3.6396881778114599E-3</v>
      </c>
      <c r="F16935">
        <v>2.0355932947282102E-3</v>
      </c>
    </row>
    <row r="16936" spans="1:6" x14ac:dyDescent="0.25">
      <c r="A16936" t="s">
        <v>16917</v>
      </c>
      <c r="B16936">
        <v>0</v>
      </c>
      <c r="C16936">
        <v>0</v>
      </c>
      <c r="D16936">
        <v>4.5815544677207803E-3</v>
      </c>
      <c r="E16936">
        <v>4.1780894364657596E-3</v>
      </c>
      <c r="F16936">
        <v>3.8870752412176E-3</v>
      </c>
    </row>
    <row r="16937" spans="1:6" x14ac:dyDescent="0.25">
      <c r="A16937" t="s">
        <v>16918</v>
      </c>
      <c r="B16937">
        <v>0</v>
      </c>
      <c r="C16937">
        <v>0</v>
      </c>
      <c r="D16937">
        <v>2.58214482797006E-2</v>
      </c>
      <c r="E16937">
        <v>0</v>
      </c>
      <c r="F16937">
        <v>0</v>
      </c>
    </row>
    <row r="16938" spans="1:6" x14ac:dyDescent="0.25">
      <c r="A16938" t="s">
        <v>16919</v>
      </c>
      <c r="B16938">
        <v>0</v>
      </c>
      <c r="C16938">
        <v>0</v>
      </c>
      <c r="D16938">
        <v>5.3629951883299998E-3</v>
      </c>
      <c r="E16938">
        <v>3.0679914458262502E-4</v>
      </c>
      <c r="F16938">
        <v>4.0103776177202802E-3</v>
      </c>
    </row>
    <row r="16939" spans="1:6" x14ac:dyDescent="0.25">
      <c r="A16939" t="s">
        <v>16920</v>
      </c>
      <c r="B16939">
        <v>0</v>
      </c>
      <c r="C16939">
        <v>0</v>
      </c>
      <c r="D16939">
        <v>1.5064211116667301E-3</v>
      </c>
      <c r="E16939">
        <v>0</v>
      </c>
      <c r="F16939">
        <v>0</v>
      </c>
    </row>
    <row r="16940" spans="1:6" x14ac:dyDescent="0.25">
      <c r="A16940" t="s">
        <v>16921</v>
      </c>
      <c r="B16940">
        <v>0</v>
      </c>
      <c r="C16940">
        <v>0</v>
      </c>
      <c r="D16940">
        <v>0</v>
      </c>
      <c r="E16940">
        <v>5.9475255765903E-4</v>
      </c>
      <c r="F16940">
        <v>0</v>
      </c>
    </row>
    <row r="16941" spans="1:6" x14ac:dyDescent="0.25">
      <c r="A16941" t="s">
        <v>16922</v>
      </c>
      <c r="B16941">
        <v>0</v>
      </c>
      <c r="C16941">
        <v>0</v>
      </c>
      <c r="D16941">
        <v>0</v>
      </c>
      <c r="E16941">
        <v>9.0780188659561698E-4</v>
      </c>
      <c r="F16941">
        <v>1.1180966060065701E-3</v>
      </c>
    </row>
    <row r="16942" spans="1:6" x14ac:dyDescent="0.25">
      <c r="A16942" t="s">
        <v>16923</v>
      </c>
      <c r="B16942">
        <v>0</v>
      </c>
      <c r="C16942">
        <v>0</v>
      </c>
      <c r="D16942">
        <v>6.4382487047880297E-3</v>
      </c>
      <c r="E16942">
        <v>3.1540206210081598E-3</v>
      </c>
      <c r="F16942">
        <v>5.2972401428435199E-3</v>
      </c>
    </row>
    <row r="16943" spans="1:6" x14ac:dyDescent="0.25">
      <c r="A16943" t="s">
        <v>16924</v>
      </c>
      <c r="B16943">
        <v>0</v>
      </c>
      <c r="C16943">
        <v>0</v>
      </c>
      <c r="D16943">
        <v>1.2966328150377201E-3</v>
      </c>
      <c r="E16943">
        <v>2.91493866247119E-3</v>
      </c>
      <c r="F16943">
        <v>2.05516852799933E-3</v>
      </c>
    </row>
    <row r="16944" spans="1:6" x14ac:dyDescent="0.25">
      <c r="A16944" t="s">
        <v>16925</v>
      </c>
      <c r="B16944">
        <v>0</v>
      </c>
      <c r="C16944">
        <v>0</v>
      </c>
      <c r="D16944">
        <v>0</v>
      </c>
      <c r="E16944">
        <v>0</v>
      </c>
      <c r="F16944">
        <v>0</v>
      </c>
    </row>
    <row r="16945" spans="1:6" x14ac:dyDescent="0.25">
      <c r="A16945" t="s">
        <v>16926</v>
      </c>
      <c r="B16945">
        <v>0</v>
      </c>
      <c r="C16945">
        <v>0</v>
      </c>
      <c r="D16945">
        <v>0</v>
      </c>
      <c r="E16945">
        <v>6.2402828264145798E-4</v>
      </c>
      <c r="F16945">
        <v>0</v>
      </c>
    </row>
    <row r="16946" spans="1:6" x14ac:dyDescent="0.25">
      <c r="A16946" t="s">
        <v>16927</v>
      </c>
      <c r="B16946">
        <v>0</v>
      </c>
      <c r="C16946">
        <v>0</v>
      </c>
      <c r="D16946">
        <v>3.9941206543967303E-4</v>
      </c>
      <c r="E16946">
        <v>8.5322739661976895E-4</v>
      </c>
      <c r="F16946">
        <v>0</v>
      </c>
    </row>
    <row r="16947" spans="1:6" x14ac:dyDescent="0.25">
      <c r="A16947" t="s">
        <v>16928</v>
      </c>
      <c r="B16947">
        <v>0</v>
      </c>
      <c r="C16947">
        <v>0</v>
      </c>
      <c r="D16947">
        <v>0</v>
      </c>
      <c r="E16947">
        <v>3.7358481234841998E-3</v>
      </c>
      <c r="F16947">
        <v>2.2203084208465198E-3</v>
      </c>
    </row>
    <row r="16948" spans="1:6" x14ac:dyDescent="0.25">
      <c r="A16948" t="s">
        <v>16929</v>
      </c>
      <c r="B16948">
        <v>0</v>
      </c>
      <c r="C16948">
        <v>0</v>
      </c>
      <c r="D16948">
        <v>2.1287948946354098E-3</v>
      </c>
      <c r="E16948">
        <v>5.2187334051009698E-3</v>
      </c>
      <c r="F16948">
        <v>2.7034421109272699E-3</v>
      </c>
    </row>
    <row r="16949" spans="1:6" x14ac:dyDescent="0.25">
      <c r="A16949" t="s">
        <v>16930</v>
      </c>
      <c r="B16949">
        <v>0</v>
      </c>
      <c r="C16949">
        <v>0</v>
      </c>
      <c r="D16949">
        <v>5.2586568457836597E-3</v>
      </c>
      <c r="E16949">
        <v>2.72470448075949E-3</v>
      </c>
      <c r="F16949">
        <v>2.6215781686821098E-3</v>
      </c>
    </row>
    <row r="16950" spans="1:6" x14ac:dyDescent="0.25">
      <c r="A16950" t="s">
        <v>16931</v>
      </c>
      <c r="B16950">
        <v>0</v>
      </c>
      <c r="C16950">
        <v>0</v>
      </c>
      <c r="D16950">
        <v>7.3241883141938998E-3</v>
      </c>
      <c r="E16950">
        <v>1.60570261831559E-3</v>
      </c>
      <c r="F16950">
        <v>2.9564226050722399E-3</v>
      </c>
    </row>
    <row r="16951" spans="1:6" x14ac:dyDescent="0.25">
      <c r="A16951" t="s">
        <v>16932</v>
      </c>
      <c r="B16951">
        <v>0</v>
      </c>
      <c r="C16951">
        <v>0</v>
      </c>
      <c r="D16951">
        <v>2.1274576401322802E-3</v>
      </c>
      <c r="E16951">
        <v>0</v>
      </c>
      <c r="F16951">
        <v>1.4006444447672399E-3</v>
      </c>
    </row>
    <row r="16952" spans="1:6" x14ac:dyDescent="0.25">
      <c r="A16952" t="s">
        <v>16933</v>
      </c>
      <c r="B16952">
        <v>0</v>
      </c>
      <c r="C16952">
        <v>0</v>
      </c>
      <c r="D16952">
        <v>1.23377947035522E-2</v>
      </c>
      <c r="E16952">
        <v>6.4367184860378403E-3</v>
      </c>
      <c r="F16952">
        <v>9.5832586804007799E-3</v>
      </c>
    </row>
    <row r="16953" spans="1:6" x14ac:dyDescent="0.25">
      <c r="A16953" t="s">
        <v>16934</v>
      </c>
      <c r="B16953">
        <v>0</v>
      </c>
      <c r="C16953">
        <v>0</v>
      </c>
      <c r="D16953">
        <v>5.9309448232341196E-4</v>
      </c>
      <c r="E16953">
        <v>0</v>
      </c>
      <c r="F16953">
        <v>1.3199848666043501E-3</v>
      </c>
    </row>
    <row r="16954" spans="1:6" x14ac:dyDescent="0.25">
      <c r="A16954" t="s">
        <v>16935</v>
      </c>
      <c r="B16954">
        <v>0</v>
      </c>
      <c r="C16954">
        <v>0</v>
      </c>
      <c r="D16954">
        <v>3.37369999680983E-3</v>
      </c>
      <c r="E16954">
        <v>9.7610923833708104E-4</v>
      </c>
      <c r="F16954">
        <v>1.26059087142744E-3</v>
      </c>
    </row>
    <row r="16955" spans="1:6" x14ac:dyDescent="0.25">
      <c r="A16955" t="s">
        <v>16936</v>
      </c>
      <c r="B16955">
        <v>0</v>
      </c>
      <c r="C16955">
        <v>0</v>
      </c>
      <c r="D16955">
        <v>2.1480985032049601E-3</v>
      </c>
      <c r="E16955">
        <v>2.2321393425731801E-3</v>
      </c>
      <c r="F16955">
        <v>4.3175873943372998E-4</v>
      </c>
    </row>
    <row r="16956" spans="1:6" x14ac:dyDescent="0.25">
      <c r="A16956" t="s">
        <v>16937</v>
      </c>
      <c r="B16956">
        <v>0</v>
      </c>
      <c r="C16956">
        <v>0</v>
      </c>
      <c r="D16956">
        <v>1.39178069989868E-3</v>
      </c>
      <c r="E16956">
        <v>0</v>
      </c>
      <c r="F16956">
        <v>0</v>
      </c>
    </row>
    <row r="16957" spans="1:6" x14ac:dyDescent="0.25">
      <c r="A16957" t="s">
        <v>16938</v>
      </c>
      <c r="B16957">
        <v>0</v>
      </c>
      <c r="C16957">
        <v>0</v>
      </c>
      <c r="D16957">
        <v>1.71791514318034E-3</v>
      </c>
      <c r="E16957">
        <v>3.8370140130320998E-3</v>
      </c>
      <c r="F16957">
        <v>3.8378751700133499E-3</v>
      </c>
    </row>
    <row r="16958" spans="1:6" x14ac:dyDescent="0.25">
      <c r="A16958" t="s">
        <v>16939</v>
      </c>
      <c r="B16958">
        <v>0</v>
      </c>
      <c r="C16958">
        <v>0</v>
      </c>
      <c r="D16958">
        <v>1.69482837679958E-3</v>
      </c>
      <c r="E16958">
        <v>5.3605448886668401E-4</v>
      </c>
      <c r="F16958">
        <v>3.27916755812521E-3</v>
      </c>
    </row>
    <row r="16959" spans="1:6" x14ac:dyDescent="0.25">
      <c r="A16959" t="s">
        <v>16940</v>
      </c>
      <c r="B16959">
        <v>0</v>
      </c>
      <c r="C16959">
        <v>0</v>
      </c>
      <c r="D16959">
        <v>3.6224429175445101E-4</v>
      </c>
      <c r="E16959">
        <v>6.7133783532485696E-4</v>
      </c>
      <c r="F16959">
        <v>0</v>
      </c>
    </row>
    <row r="16960" spans="1:6" x14ac:dyDescent="0.25">
      <c r="A16960" t="s">
        <v>16941</v>
      </c>
      <c r="B16960">
        <v>0</v>
      </c>
      <c r="C16960">
        <v>0</v>
      </c>
      <c r="D16960">
        <v>3.4786849897488802E-3</v>
      </c>
      <c r="E16960">
        <v>1.2601347521349201E-3</v>
      </c>
      <c r="F16960">
        <v>0</v>
      </c>
    </row>
    <row r="16961" spans="1:6" x14ac:dyDescent="0.25">
      <c r="A16961" t="s">
        <v>16942</v>
      </c>
      <c r="B16961">
        <v>0</v>
      </c>
      <c r="C16961">
        <v>0</v>
      </c>
      <c r="D16961">
        <v>0</v>
      </c>
      <c r="E16961">
        <v>0</v>
      </c>
      <c r="F16961">
        <v>0</v>
      </c>
    </row>
    <row r="16962" spans="1:6" x14ac:dyDescent="0.25">
      <c r="A16962" t="s">
        <v>16943</v>
      </c>
      <c r="B16962">
        <v>0</v>
      </c>
      <c r="C16962">
        <v>0</v>
      </c>
      <c r="D16962">
        <v>2.34402881237718E-3</v>
      </c>
      <c r="E16962">
        <v>1.50170707523037E-3</v>
      </c>
      <c r="F16962">
        <v>6.8085760006274796E-4</v>
      </c>
    </row>
    <row r="16963" spans="1:6" x14ac:dyDescent="0.25">
      <c r="A16963" t="s">
        <v>16944</v>
      </c>
      <c r="B16963">
        <v>0</v>
      </c>
      <c r="C16963">
        <v>0</v>
      </c>
      <c r="D16963">
        <v>1.66051602855912E-3</v>
      </c>
      <c r="E16963">
        <v>5.7419937931848901E-3</v>
      </c>
      <c r="F16963">
        <v>8.2834603002856499E-3</v>
      </c>
    </row>
    <row r="16964" spans="1:6" x14ac:dyDescent="0.25">
      <c r="A16964" t="s">
        <v>16945</v>
      </c>
      <c r="B16964">
        <v>0</v>
      </c>
      <c r="C16964">
        <v>0</v>
      </c>
      <c r="D16964">
        <v>3.7842149797393101E-4</v>
      </c>
      <c r="E16964">
        <v>0</v>
      </c>
      <c r="F16964">
        <v>0</v>
      </c>
    </row>
    <row r="16965" spans="1:6" x14ac:dyDescent="0.25">
      <c r="A16965" t="s">
        <v>16946</v>
      </c>
      <c r="B16965">
        <v>0</v>
      </c>
      <c r="C16965">
        <v>0</v>
      </c>
      <c r="D16965">
        <v>5.9792554344413702E-3</v>
      </c>
      <c r="E16965">
        <v>0</v>
      </c>
      <c r="F16965">
        <v>0</v>
      </c>
    </row>
    <row r="16966" spans="1:6" x14ac:dyDescent="0.25">
      <c r="A16966" t="s">
        <v>16947</v>
      </c>
      <c r="B16966">
        <v>0</v>
      </c>
      <c r="C16966">
        <v>0</v>
      </c>
      <c r="D16966">
        <v>1.0103903358064401E-3</v>
      </c>
      <c r="E16966">
        <v>4.5943013664141399E-4</v>
      </c>
      <c r="F16966">
        <v>5.1578750771940501E-4</v>
      </c>
    </row>
    <row r="16967" spans="1:6" x14ac:dyDescent="0.25">
      <c r="A16967" t="s">
        <v>16948</v>
      </c>
      <c r="B16967">
        <v>0</v>
      </c>
      <c r="C16967">
        <v>0</v>
      </c>
      <c r="D16967">
        <v>4.5725965380647602E-3</v>
      </c>
      <c r="E16967">
        <v>4.7856364337830696E-3</v>
      </c>
      <c r="F16967">
        <v>3.0526837746161399E-3</v>
      </c>
    </row>
    <row r="16968" spans="1:6" x14ac:dyDescent="0.25">
      <c r="A16968" t="s">
        <v>16949</v>
      </c>
      <c r="B16968">
        <v>0</v>
      </c>
      <c r="C16968">
        <v>0</v>
      </c>
      <c r="D16968">
        <v>5.5429791517468097E-4</v>
      </c>
      <c r="E16968">
        <v>0</v>
      </c>
      <c r="F16968">
        <v>0</v>
      </c>
    </row>
    <row r="16969" spans="1:6" x14ac:dyDescent="0.25">
      <c r="A16969" t="s">
        <v>16950</v>
      </c>
      <c r="B16969">
        <v>0</v>
      </c>
      <c r="C16969">
        <v>0</v>
      </c>
      <c r="D16969">
        <v>2.1120216644872499E-3</v>
      </c>
      <c r="E16969">
        <v>0</v>
      </c>
      <c r="F16969">
        <v>0</v>
      </c>
    </row>
    <row r="16970" spans="1:6" x14ac:dyDescent="0.25">
      <c r="A16970" t="s">
        <v>16951</v>
      </c>
      <c r="B16970">
        <v>0</v>
      </c>
      <c r="C16970">
        <v>0</v>
      </c>
      <c r="D16970">
        <v>1.09571977891476E-2</v>
      </c>
      <c r="E16970">
        <v>7.8888990568032303E-4</v>
      </c>
      <c r="F16970">
        <v>0</v>
      </c>
    </row>
    <row r="16971" spans="1:6" x14ac:dyDescent="0.25">
      <c r="A16971" t="s">
        <v>16952</v>
      </c>
      <c r="B16971">
        <v>0</v>
      </c>
      <c r="C16971">
        <v>0</v>
      </c>
      <c r="D16971">
        <v>8.8495089884456993E-3</v>
      </c>
      <c r="E16971">
        <v>0.26169373920787597</v>
      </c>
      <c r="F16971">
        <v>0.16891250648060799</v>
      </c>
    </row>
    <row r="16972" spans="1:6" x14ac:dyDescent="0.25">
      <c r="A16972" t="s">
        <v>16953</v>
      </c>
      <c r="B16972">
        <v>0</v>
      </c>
      <c r="C16972">
        <v>0</v>
      </c>
      <c r="D16972">
        <v>6.3240639801129001E-3</v>
      </c>
      <c r="E16972">
        <v>0.23017176295307201</v>
      </c>
      <c r="F16972">
        <v>0.52857831981107795</v>
      </c>
    </row>
    <row r="16973" spans="1:6" x14ac:dyDescent="0.25">
      <c r="A16973" t="s">
        <v>16954</v>
      </c>
      <c r="B16973">
        <v>0</v>
      </c>
      <c r="C16973">
        <v>0</v>
      </c>
      <c r="D16973">
        <v>1.5894792704778599E-3</v>
      </c>
      <c r="E16973">
        <v>5.9270532244541603E-2</v>
      </c>
      <c r="F16973">
        <v>1.11665909233503E-2</v>
      </c>
    </row>
    <row r="16974" spans="1:6" x14ac:dyDescent="0.25">
      <c r="A16974" t="s">
        <v>16955</v>
      </c>
      <c r="B16974">
        <v>0</v>
      </c>
      <c r="C16974">
        <v>0</v>
      </c>
      <c r="D16974">
        <v>3.5967066249667202E-3</v>
      </c>
      <c r="E16974">
        <v>8.8874372274665103E-2</v>
      </c>
      <c r="F16974">
        <v>6.6616143630590201E-3</v>
      </c>
    </row>
    <row r="16975" spans="1:6" x14ac:dyDescent="0.25">
      <c r="A16975" t="s">
        <v>16956</v>
      </c>
      <c r="B16975">
        <v>0</v>
      </c>
      <c r="C16975">
        <v>0</v>
      </c>
      <c r="D16975">
        <v>4.1593391459311003E-3</v>
      </c>
      <c r="E16975">
        <v>5.3606490117412402E-3</v>
      </c>
      <c r="F16975">
        <v>8.9940621070392895E-3</v>
      </c>
    </row>
    <row r="16976" spans="1:6" x14ac:dyDescent="0.25">
      <c r="A16976" t="s">
        <v>16957</v>
      </c>
      <c r="B16976">
        <v>0</v>
      </c>
      <c r="C16976">
        <v>0</v>
      </c>
      <c r="D16976">
        <v>0</v>
      </c>
      <c r="E16976">
        <v>1.1408090112266401E-3</v>
      </c>
      <c r="F16976">
        <v>7.0850190955434704E-4</v>
      </c>
    </row>
    <row r="16977" spans="1:6" x14ac:dyDescent="0.25">
      <c r="A16977" t="s">
        <v>16958</v>
      </c>
      <c r="B16977">
        <v>0</v>
      </c>
      <c r="C16977">
        <v>0</v>
      </c>
      <c r="D16977">
        <v>8.1236352292814802E-4</v>
      </c>
      <c r="E16977">
        <v>2.3371494221701601E-3</v>
      </c>
      <c r="F16977">
        <v>0</v>
      </c>
    </row>
    <row r="16978" spans="1:6" x14ac:dyDescent="0.25">
      <c r="A16978" t="s">
        <v>16959</v>
      </c>
      <c r="B16978">
        <v>0</v>
      </c>
      <c r="C16978">
        <v>0</v>
      </c>
      <c r="D16978">
        <v>0</v>
      </c>
      <c r="E16978">
        <v>0</v>
      </c>
      <c r="F16978">
        <v>0</v>
      </c>
    </row>
    <row r="16979" spans="1:6" x14ac:dyDescent="0.25">
      <c r="A16979" t="s">
        <v>16960</v>
      </c>
      <c r="B16979">
        <v>0</v>
      </c>
      <c r="C16979">
        <v>0</v>
      </c>
      <c r="D16979">
        <v>0</v>
      </c>
      <c r="E16979">
        <v>5.6418619385606905E-4</v>
      </c>
      <c r="F16979">
        <v>0</v>
      </c>
    </row>
    <row r="16980" spans="1:6" x14ac:dyDescent="0.25">
      <c r="A16980" t="s">
        <v>16961</v>
      </c>
      <c r="B16980">
        <v>0</v>
      </c>
      <c r="C16980">
        <v>0</v>
      </c>
      <c r="D16980">
        <v>0</v>
      </c>
      <c r="E16980">
        <v>5.1771718818476205E-4</v>
      </c>
      <c r="F16980">
        <v>0</v>
      </c>
    </row>
    <row r="16981" spans="1:6" x14ac:dyDescent="0.25">
      <c r="A16981" t="s">
        <v>16962</v>
      </c>
      <c r="B16981">
        <v>0</v>
      </c>
      <c r="C16981">
        <v>0</v>
      </c>
      <c r="D16981">
        <v>0</v>
      </c>
      <c r="E16981">
        <v>0</v>
      </c>
      <c r="F16981">
        <v>6.4717515215698997E-3</v>
      </c>
    </row>
    <row r="16982" spans="1:6" x14ac:dyDescent="0.25">
      <c r="A16982" t="s">
        <v>16963</v>
      </c>
      <c r="B16982">
        <v>0</v>
      </c>
      <c r="C16982">
        <v>0</v>
      </c>
      <c r="D16982">
        <v>0</v>
      </c>
      <c r="E16982">
        <v>0</v>
      </c>
      <c r="F16982">
        <v>1.08832248475342E-3</v>
      </c>
    </row>
    <row r="16983" spans="1:6" x14ac:dyDescent="0.25">
      <c r="A16983" t="s">
        <v>16964</v>
      </c>
      <c r="B16983">
        <v>0</v>
      </c>
      <c r="C16983">
        <v>0</v>
      </c>
      <c r="D16983">
        <v>0</v>
      </c>
      <c r="E16983">
        <v>5.7842168965651904E-4</v>
      </c>
      <c r="F16983">
        <v>2.1018449095050102E-3</v>
      </c>
    </row>
    <row r="16984" spans="1:6" x14ac:dyDescent="0.25">
      <c r="A16984" t="s">
        <v>16965</v>
      </c>
      <c r="B16984">
        <v>0</v>
      </c>
      <c r="C16984">
        <v>0</v>
      </c>
      <c r="D16984">
        <v>0</v>
      </c>
      <c r="E16984">
        <v>3.2948615771330098E-3</v>
      </c>
      <c r="F16984">
        <v>3.5602351108250498E-3</v>
      </c>
    </row>
    <row r="16985" spans="1:6" x14ac:dyDescent="0.25">
      <c r="A16985" t="s">
        <v>16966</v>
      </c>
      <c r="B16985">
        <v>0</v>
      </c>
      <c r="C16985">
        <v>0</v>
      </c>
      <c r="D16985">
        <v>0</v>
      </c>
      <c r="E16985">
        <v>3.6696008795299401E-4</v>
      </c>
      <c r="F16985">
        <v>1.36212382518843E-3</v>
      </c>
    </row>
    <row r="16986" spans="1:6" x14ac:dyDescent="0.25">
      <c r="A16986" t="s">
        <v>16967</v>
      </c>
      <c r="B16986">
        <v>0</v>
      </c>
      <c r="C16986">
        <v>0</v>
      </c>
      <c r="D16986">
        <v>0</v>
      </c>
      <c r="E16986">
        <v>4.85319568376189E-4</v>
      </c>
      <c r="F16986">
        <v>0</v>
      </c>
    </row>
    <row r="16987" spans="1:6" x14ac:dyDescent="0.25">
      <c r="A16987" t="s">
        <v>16968</v>
      </c>
      <c r="B16987">
        <v>0</v>
      </c>
      <c r="C16987">
        <v>0</v>
      </c>
      <c r="D16987">
        <v>0</v>
      </c>
      <c r="E16987">
        <v>4.6995672403506698E-4</v>
      </c>
      <c r="F16987">
        <v>0</v>
      </c>
    </row>
    <row r="16988" spans="1:6" x14ac:dyDescent="0.25">
      <c r="A16988" t="s">
        <v>16969</v>
      </c>
      <c r="B16988">
        <v>0</v>
      </c>
      <c r="C16988">
        <v>0</v>
      </c>
      <c r="D16988">
        <v>0</v>
      </c>
      <c r="E16988">
        <v>1.3987778344460701E-3</v>
      </c>
      <c r="F16988">
        <v>5.7647965320828799E-4</v>
      </c>
    </row>
    <row r="16989" spans="1:6" x14ac:dyDescent="0.25">
      <c r="A16989" t="s">
        <v>16970</v>
      </c>
      <c r="B16989">
        <v>0</v>
      </c>
      <c r="C16989">
        <v>0</v>
      </c>
      <c r="D16989">
        <v>0</v>
      </c>
      <c r="E16989">
        <v>4.7424595485984699E-4</v>
      </c>
      <c r="F16989">
        <v>0</v>
      </c>
    </row>
    <row r="16990" spans="1:6" x14ac:dyDescent="0.25">
      <c r="A16990" t="s">
        <v>16971</v>
      </c>
      <c r="B16990">
        <v>0</v>
      </c>
      <c r="C16990">
        <v>0</v>
      </c>
      <c r="D16990">
        <v>0</v>
      </c>
      <c r="E16990">
        <v>5.1438589461287501E-4</v>
      </c>
      <c r="F16990">
        <v>2.6145390332375898E-4</v>
      </c>
    </row>
    <row r="16991" spans="1:6" x14ac:dyDescent="0.25">
      <c r="A16991" t="s">
        <v>16972</v>
      </c>
      <c r="B16991">
        <v>0</v>
      </c>
      <c r="C16991">
        <v>0</v>
      </c>
      <c r="D16991">
        <v>0</v>
      </c>
      <c r="E16991">
        <v>0</v>
      </c>
      <c r="F16991">
        <v>0</v>
      </c>
    </row>
    <row r="16992" spans="1:6" x14ac:dyDescent="0.25">
      <c r="A16992" t="s">
        <v>16973</v>
      </c>
      <c r="B16992">
        <v>0</v>
      </c>
      <c r="C16992">
        <v>0</v>
      </c>
      <c r="D16992">
        <v>0</v>
      </c>
      <c r="E16992">
        <v>8.4582010505931504E-4</v>
      </c>
      <c r="F16992">
        <v>0</v>
      </c>
    </row>
    <row r="16993" spans="1:6" x14ac:dyDescent="0.25">
      <c r="A16993" t="s">
        <v>16974</v>
      </c>
      <c r="B16993">
        <v>0</v>
      </c>
      <c r="C16993">
        <v>0</v>
      </c>
      <c r="D16993">
        <v>0</v>
      </c>
      <c r="E16993">
        <v>1.2228869803547801E-3</v>
      </c>
      <c r="F16993">
        <v>1.0417634079652499E-3</v>
      </c>
    </row>
    <row r="16994" spans="1:6" x14ac:dyDescent="0.25">
      <c r="A16994" t="s">
        <v>16975</v>
      </c>
      <c r="B16994">
        <v>0</v>
      </c>
      <c r="C16994">
        <v>0</v>
      </c>
      <c r="D16994">
        <v>0</v>
      </c>
      <c r="E16994">
        <v>0</v>
      </c>
      <c r="F16994">
        <v>0</v>
      </c>
    </row>
    <row r="16995" spans="1:6" x14ac:dyDescent="0.25">
      <c r="A16995" t="s">
        <v>16976</v>
      </c>
      <c r="B16995">
        <v>0</v>
      </c>
      <c r="C16995">
        <v>0</v>
      </c>
      <c r="D16995">
        <v>0</v>
      </c>
      <c r="E16995">
        <v>0</v>
      </c>
      <c r="F16995">
        <v>0</v>
      </c>
    </row>
    <row r="16996" spans="1:6" x14ac:dyDescent="0.25">
      <c r="A16996" t="s">
        <v>16977</v>
      </c>
      <c r="B16996">
        <v>0</v>
      </c>
      <c r="C16996">
        <v>0</v>
      </c>
      <c r="D16996">
        <v>0</v>
      </c>
      <c r="E16996">
        <v>0</v>
      </c>
      <c r="F16996">
        <v>0</v>
      </c>
    </row>
    <row r="16997" spans="1:6" x14ac:dyDescent="0.25">
      <c r="A16997" t="s">
        <v>16978</v>
      </c>
      <c r="B16997">
        <v>0</v>
      </c>
      <c r="C16997">
        <v>0</v>
      </c>
      <c r="D16997">
        <v>0</v>
      </c>
      <c r="E16997">
        <v>4.3701891046378402E-4</v>
      </c>
      <c r="F16997">
        <v>9.4755105902570298E-4</v>
      </c>
    </row>
    <row r="16998" spans="1:6" x14ac:dyDescent="0.25">
      <c r="A16998" t="s">
        <v>16979</v>
      </c>
      <c r="B16998">
        <v>0</v>
      </c>
      <c r="C16998">
        <v>0</v>
      </c>
      <c r="D16998">
        <v>0</v>
      </c>
      <c r="E16998">
        <v>0</v>
      </c>
      <c r="F16998">
        <v>0</v>
      </c>
    </row>
    <row r="16999" spans="1:6" x14ac:dyDescent="0.25">
      <c r="A16999" t="s">
        <v>16980</v>
      </c>
      <c r="B16999">
        <v>0</v>
      </c>
      <c r="C16999">
        <v>0</v>
      </c>
      <c r="D16999">
        <v>0</v>
      </c>
      <c r="E16999">
        <v>5.2135332897134399E-4</v>
      </c>
      <c r="F16999">
        <v>1.3522784229596E-3</v>
      </c>
    </row>
    <row r="17000" spans="1:6" x14ac:dyDescent="0.25">
      <c r="A17000" t="s">
        <v>16981</v>
      </c>
      <c r="B17000">
        <v>0</v>
      </c>
      <c r="C17000">
        <v>0</v>
      </c>
      <c r="D17000">
        <v>0</v>
      </c>
      <c r="E17000">
        <v>8.0500021779240395E-4</v>
      </c>
      <c r="F17000">
        <v>4.0370059416249698E-4</v>
      </c>
    </row>
    <row r="17001" spans="1:6" x14ac:dyDescent="0.25">
      <c r="A17001" t="s">
        <v>16982</v>
      </c>
      <c r="B17001">
        <v>0</v>
      </c>
      <c r="C17001">
        <v>0</v>
      </c>
      <c r="D17001">
        <v>0</v>
      </c>
      <c r="E17001">
        <v>2.00130768426517E-3</v>
      </c>
      <c r="F17001">
        <v>1.1658783177844201E-3</v>
      </c>
    </row>
    <row r="17002" spans="1:6" x14ac:dyDescent="0.25">
      <c r="A17002" t="s">
        <v>16983</v>
      </c>
      <c r="B17002">
        <v>0</v>
      </c>
      <c r="C17002">
        <v>0</v>
      </c>
      <c r="D17002">
        <v>0</v>
      </c>
      <c r="E17002">
        <v>0</v>
      </c>
      <c r="F17002">
        <v>0</v>
      </c>
    </row>
    <row r="17003" spans="1:6" x14ac:dyDescent="0.25">
      <c r="A17003" t="s">
        <v>16984</v>
      </c>
      <c r="B17003">
        <v>0</v>
      </c>
      <c r="C17003">
        <v>0</v>
      </c>
      <c r="D17003">
        <v>0</v>
      </c>
      <c r="E17003">
        <v>0</v>
      </c>
      <c r="F17003">
        <v>0</v>
      </c>
    </row>
    <row r="17004" spans="1:6" x14ac:dyDescent="0.25">
      <c r="A17004" t="s">
        <v>16985</v>
      </c>
      <c r="B17004">
        <v>0</v>
      </c>
      <c r="C17004">
        <v>0</v>
      </c>
      <c r="D17004">
        <v>0</v>
      </c>
      <c r="E17004">
        <v>5.4658010295382804E-4</v>
      </c>
      <c r="F17004">
        <v>0</v>
      </c>
    </row>
    <row r="17005" spans="1:6" x14ac:dyDescent="0.25">
      <c r="A17005" t="s">
        <v>16986</v>
      </c>
      <c r="B17005">
        <v>0</v>
      </c>
      <c r="C17005">
        <v>0</v>
      </c>
      <c r="D17005">
        <v>0</v>
      </c>
      <c r="E17005">
        <v>0</v>
      </c>
      <c r="F17005">
        <v>0</v>
      </c>
    </row>
    <row r="17006" spans="1:6" x14ac:dyDescent="0.25">
      <c r="A17006" t="s">
        <v>16987</v>
      </c>
      <c r="B17006">
        <v>0</v>
      </c>
      <c r="C17006">
        <v>0</v>
      </c>
      <c r="D17006">
        <v>0</v>
      </c>
      <c r="E17006">
        <v>4.62154299918268E-4</v>
      </c>
      <c r="F17006">
        <v>0</v>
      </c>
    </row>
    <row r="17007" spans="1:6" x14ac:dyDescent="0.25">
      <c r="A17007" t="s">
        <v>16988</v>
      </c>
      <c r="B17007">
        <v>0</v>
      </c>
      <c r="C17007">
        <v>0</v>
      </c>
      <c r="D17007">
        <v>0</v>
      </c>
      <c r="E17007">
        <v>0</v>
      </c>
      <c r="F17007">
        <v>0</v>
      </c>
    </row>
    <row r="17008" spans="1:6" x14ac:dyDescent="0.25">
      <c r="A17008" t="s">
        <v>16989</v>
      </c>
      <c r="B17008">
        <v>0</v>
      </c>
      <c r="C17008">
        <v>0</v>
      </c>
      <c r="D17008">
        <v>0</v>
      </c>
      <c r="E17008">
        <v>4.8386117474298601E-4</v>
      </c>
      <c r="F17008">
        <v>0</v>
      </c>
    </row>
    <row r="17009" spans="1:6" x14ac:dyDescent="0.25">
      <c r="A17009" t="s">
        <v>16990</v>
      </c>
      <c r="B17009">
        <v>0</v>
      </c>
      <c r="C17009">
        <v>0</v>
      </c>
      <c r="D17009">
        <v>0</v>
      </c>
      <c r="E17009">
        <v>3.3181065424102099E-4</v>
      </c>
      <c r="F17009">
        <v>3.3184533883400203E-4</v>
      </c>
    </row>
    <row r="17010" spans="1:6" x14ac:dyDescent="0.25">
      <c r="A17010" t="s">
        <v>16991</v>
      </c>
      <c r="B17010">
        <v>0</v>
      </c>
      <c r="C17010">
        <v>0</v>
      </c>
      <c r="D17010">
        <v>0</v>
      </c>
      <c r="E17010">
        <v>0</v>
      </c>
      <c r="F17010">
        <v>0</v>
      </c>
    </row>
    <row r="17011" spans="1:6" x14ac:dyDescent="0.25">
      <c r="A17011" t="s">
        <v>16992</v>
      </c>
      <c r="B17011">
        <v>0</v>
      </c>
      <c r="C17011">
        <v>0</v>
      </c>
      <c r="D17011">
        <v>0</v>
      </c>
      <c r="E17011">
        <v>6.4655597412870895E-4</v>
      </c>
      <c r="F17011">
        <v>0</v>
      </c>
    </row>
    <row r="17012" spans="1:6" x14ac:dyDescent="0.25">
      <c r="A17012" t="s">
        <v>16993</v>
      </c>
      <c r="B17012">
        <v>0</v>
      </c>
      <c r="C17012">
        <v>0</v>
      </c>
      <c r="D17012">
        <v>0</v>
      </c>
      <c r="E17012">
        <v>1.06157087855252E-3</v>
      </c>
      <c r="F17012">
        <v>0</v>
      </c>
    </row>
    <row r="17013" spans="1:6" x14ac:dyDescent="0.25">
      <c r="A17013" t="s">
        <v>16994</v>
      </c>
      <c r="B17013">
        <v>0</v>
      </c>
      <c r="C17013">
        <v>0</v>
      </c>
      <c r="D17013">
        <v>0</v>
      </c>
      <c r="E17013" s="1">
        <v>5.0634913714815801E-5</v>
      </c>
      <c r="F17013">
        <v>3.9952031766145698E-4</v>
      </c>
    </row>
    <row r="17014" spans="1:6" x14ac:dyDescent="0.25">
      <c r="A17014" t="s">
        <v>16995</v>
      </c>
      <c r="B17014">
        <v>0</v>
      </c>
      <c r="C17014">
        <v>0</v>
      </c>
      <c r="D17014">
        <v>0</v>
      </c>
      <c r="E17014">
        <v>3.03750283247139E-4</v>
      </c>
      <c r="F17014">
        <v>0</v>
      </c>
    </row>
    <row r="17015" spans="1:6" x14ac:dyDescent="0.25">
      <c r="A17015" t="s">
        <v>16996</v>
      </c>
      <c r="B17015">
        <v>0</v>
      </c>
      <c r="C17015">
        <v>0</v>
      </c>
      <c r="D17015">
        <v>0</v>
      </c>
      <c r="E17015">
        <v>3.38511716313641E-4</v>
      </c>
      <c r="F17015">
        <v>0</v>
      </c>
    </row>
    <row r="17016" spans="1:6" x14ac:dyDescent="0.25">
      <c r="A17016" t="s">
        <v>16997</v>
      </c>
      <c r="B17016">
        <v>0</v>
      </c>
      <c r="C17016">
        <v>0</v>
      </c>
      <c r="D17016">
        <v>0</v>
      </c>
      <c r="E17016">
        <v>1.5420834593203401E-3</v>
      </c>
      <c r="F17016">
        <v>2.0472004954683299E-3</v>
      </c>
    </row>
    <row r="17017" spans="1:6" x14ac:dyDescent="0.25">
      <c r="A17017" t="s">
        <v>16998</v>
      </c>
      <c r="B17017">
        <v>0</v>
      </c>
      <c r="C17017">
        <v>0</v>
      </c>
      <c r="D17017">
        <v>0</v>
      </c>
      <c r="E17017">
        <v>9.6943187414447597E-4</v>
      </c>
      <c r="F17017">
        <v>6.74060844506566E-4</v>
      </c>
    </row>
    <row r="17018" spans="1:6" x14ac:dyDescent="0.25">
      <c r="A17018" t="s">
        <v>16999</v>
      </c>
      <c r="B17018">
        <v>0</v>
      </c>
      <c r="C17018">
        <v>0</v>
      </c>
      <c r="D17018">
        <v>0</v>
      </c>
      <c r="E17018">
        <v>4.8306366706672401E-4</v>
      </c>
      <c r="F17018">
        <v>0</v>
      </c>
    </row>
    <row r="17019" spans="1:6" x14ac:dyDescent="0.25">
      <c r="A17019" t="s">
        <v>17000</v>
      </c>
      <c r="B17019">
        <v>0</v>
      </c>
      <c r="C17019">
        <v>0</v>
      </c>
      <c r="D17019">
        <v>0</v>
      </c>
      <c r="E17019">
        <v>0</v>
      </c>
      <c r="F17019">
        <v>4.8532380804472701E-4</v>
      </c>
    </row>
    <row r="17020" spans="1:6" x14ac:dyDescent="0.25">
      <c r="A17020" t="s">
        <v>17001</v>
      </c>
      <c r="B17020">
        <v>0</v>
      </c>
      <c r="C17020">
        <v>0</v>
      </c>
      <c r="D17020">
        <v>0</v>
      </c>
      <c r="E17020">
        <v>1.9653666444670102E-3</v>
      </c>
      <c r="F17020">
        <v>0</v>
      </c>
    </row>
    <row r="17021" spans="1:6" x14ac:dyDescent="0.25">
      <c r="A17021" t="s">
        <v>17002</v>
      </c>
      <c r="B17021">
        <v>0</v>
      </c>
      <c r="C17021">
        <v>0</v>
      </c>
      <c r="D17021">
        <v>0</v>
      </c>
      <c r="E17021">
        <v>1.70848908572753E-3</v>
      </c>
      <c r="F17021">
        <v>2.3535369343961401E-3</v>
      </c>
    </row>
    <row r="17022" spans="1:6" x14ac:dyDescent="0.25">
      <c r="A17022" t="s">
        <v>17003</v>
      </c>
      <c r="B17022">
        <v>0</v>
      </c>
      <c r="C17022">
        <v>0</v>
      </c>
      <c r="D17022">
        <v>0</v>
      </c>
      <c r="E17022">
        <v>1.79910047615793E-3</v>
      </c>
      <c r="F17022">
        <v>0</v>
      </c>
    </row>
    <row r="17023" spans="1:6" x14ac:dyDescent="0.25">
      <c r="A17023" t="s">
        <v>17004</v>
      </c>
      <c r="B17023">
        <v>0</v>
      </c>
      <c r="C17023">
        <v>0</v>
      </c>
      <c r="D17023">
        <v>0</v>
      </c>
      <c r="E17023">
        <v>0</v>
      </c>
      <c r="F17023">
        <v>0</v>
      </c>
    </row>
    <row r="17024" spans="1:6" x14ac:dyDescent="0.25">
      <c r="A17024" t="s">
        <v>17005</v>
      </c>
      <c r="B17024">
        <v>0</v>
      </c>
      <c r="C17024">
        <v>0</v>
      </c>
      <c r="D17024">
        <v>0</v>
      </c>
      <c r="E17024">
        <v>6.7249631303896397E-4</v>
      </c>
      <c r="F17024">
        <v>0</v>
      </c>
    </row>
    <row r="17025" spans="1:6" x14ac:dyDescent="0.25">
      <c r="A17025" t="s">
        <v>17006</v>
      </c>
      <c r="B17025">
        <v>0</v>
      </c>
      <c r="C17025">
        <v>0</v>
      </c>
      <c r="D17025">
        <v>0</v>
      </c>
      <c r="E17025">
        <v>5.6284980649686E-4</v>
      </c>
      <c r="F17025">
        <v>0</v>
      </c>
    </row>
    <row r="17026" spans="1:6" x14ac:dyDescent="0.25">
      <c r="A17026" t="s">
        <v>17007</v>
      </c>
      <c r="B17026">
        <v>0</v>
      </c>
      <c r="C17026">
        <v>0</v>
      </c>
      <c r="D17026">
        <v>0</v>
      </c>
      <c r="E17026">
        <v>8.7526471287159905E-4</v>
      </c>
      <c r="F17026">
        <v>0</v>
      </c>
    </row>
    <row r="17027" spans="1:6" x14ac:dyDescent="0.25">
      <c r="A17027" t="s">
        <v>17008</v>
      </c>
      <c r="B17027">
        <v>0</v>
      </c>
      <c r="C17027">
        <v>0</v>
      </c>
      <c r="D17027">
        <v>0</v>
      </c>
      <c r="E17027">
        <v>6.6072601981637599E-3</v>
      </c>
      <c r="F17027">
        <v>0</v>
      </c>
    </row>
    <row r="17028" spans="1:6" x14ac:dyDescent="0.25">
      <c r="A17028" t="s">
        <v>17009</v>
      </c>
      <c r="B17028">
        <v>0</v>
      </c>
      <c r="C17028">
        <v>0</v>
      </c>
      <c r="D17028">
        <v>0</v>
      </c>
      <c r="E17028">
        <v>5.8100874156702105E-4</v>
      </c>
      <c r="F17028">
        <v>0</v>
      </c>
    </row>
    <row r="17029" spans="1:6" x14ac:dyDescent="0.25">
      <c r="A17029" t="s">
        <v>17010</v>
      </c>
      <c r="B17029">
        <v>0</v>
      </c>
      <c r="C17029">
        <v>0</v>
      </c>
      <c r="D17029">
        <v>0</v>
      </c>
      <c r="E17029">
        <v>9.4532835271335196E-4</v>
      </c>
      <c r="F17029">
        <v>0</v>
      </c>
    </row>
    <row r="17030" spans="1:6" x14ac:dyDescent="0.25">
      <c r="A17030" t="s">
        <v>17011</v>
      </c>
      <c r="B17030">
        <v>0</v>
      </c>
      <c r="C17030">
        <v>0</v>
      </c>
      <c r="D17030">
        <v>0</v>
      </c>
      <c r="E17030">
        <v>1.10244619324254E-3</v>
      </c>
      <c r="F17030">
        <v>0</v>
      </c>
    </row>
    <row r="17031" spans="1:6" x14ac:dyDescent="0.25">
      <c r="A17031" t="s">
        <v>17012</v>
      </c>
      <c r="B17031">
        <v>0</v>
      </c>
      <c r="C17031">
        <v>0</v>
      </c>
      <c r="D17031">
        <v>0</v>
      </c>
      <c r="E17031">
        <v>1.8329004393596499E-3</v>
      </c>
      <c r="F17031">
        <v>0</v>
      </c>
    </row>
    <row r="17032" spans="1:6" x14ac:dyDescent="0.25">
      <c r="A17032" t="s">
        <v>17013</v>
      </c>
      <c r="B17032">
        <v>0</v>
      </c>
      <c r="C17032">
        <v>0</v>
      </c>
      <c r="D17032">
        <v>0</v>
      </c>
      <c r="E17032">
        <v>0</v>
      </c>
      <c r="F17032">
        <v>5.2842333642161505E-4</v>
      </c>
    </row>
    <row r="17033" spans="1:6" x14ac:dyDescent="0.25">
      <c r="A17033" t="s">
        <v>17014</v>
      </c>
      <c r="B17033">
        <v>0</v>
      </c>
      <c r="C17033">
        <v>0</v>
      </c>
      <c r="D17033">
        <v>0</v>
      </c>
      <c r="E17033">
        <v>2.38656293143137E-3</v>
      </c>
      <c r="F17033">
        <v>6.6397442742331203E-4</v>
      </c>
    </row>
    <row r="17034" spans="1:6" x14ac:dyDescent="0.25">
      <c r="A17034" t="s">
        <v>17015</v>
      </c>
      <c r="B17034">
        <v>0</v>
      </c>
      <c r="C17034">
        <v>0</v>
      </c>
      <c r="D17034">
        <v>0</v>
      </c>
      <c r="E17034">
        <v>0</v>
      </c>
      <c r="F17034">
        <v>0</v>
      </c>
    </row>
    <row r="17035" spans="1:6" x14ac:dyDescent="0.25">
      <c r="A17035" t="s">
        <v>17016</v>
      </c>
      <c r="B17035">
        <v>0</v>
      </c>
      <c r="C17035">
        <v>0</v>
      </c>
      <c r="D17035">
        <v>0</v>
      </c>
      <c r="E17035">
        <v>0</v>
      </c>
      <c r="F17035">
        <v>0</v>
      </c>
    </row>
    <row r="17036" spans="1:6" x14ac:dyDescent="0.25">
      <c r="A17036" t="s">
        <v>17017</v>
      </c>
      <c r="B17036">
        <v>0</v>
      </c>
      <c r="C17036">
        <v>0</v>
      </c>
      <c r="D17036">
        <v>0</v>
      </c>
      <c r="E17036">
        <v>8.38765915321129E-4</v>
      </c>
      <c r="F17036">
        <v>0</v>
      </c>
    </row>
    <row r="17037" spans="1:6" x14ac:dyDescent="0.25">
      <c r="A17037" t="s">
        <v>17018</v>
      </c>
      <c r="B17037">
        <v>0</v>
      </c>
      <c r="C17037">
        <v>0</v>
      </c>
      <c r="D17037">
        <v>0</v>
      </c>
      <c r="E17037">
        <v>0</v>
      </c>
      <c r="F17037">
        <v>0</v>
      </c>
    </row>
    <row r="17038" spans="1:6" x14ac:dyDescent="0.25">
      <c r="A17038" t="s">
        <v>17019</v>
      </c>
      <c r="B17038">
        <v>0</v>
      </c>
      <c r="C17038">
        <v>0</v>
      </c>
      <c r="D17038">
        <v>0</v>
      </c>
      <c r="E17038">
        <v>5.3679285593123899E-4</v>
      </c>
      <c r="F17038">
        <v>6.5446109807970002E-4</v>
      </c>
    </row>
    <row r="17039" spans="1:6" x14ac:dyDescent="0.25">
      <c r="A17039" t="s">
        <v>17020</v>
      </c>
      <c r="B17039">
        <v>0</v>
      </c>
      <c r="C17039">
        <v>0</v>
      </c>
      <c r="D17039">
        <v>0</v>
      </c>
      <c r="E17039">
        <v>4.6602285609097699E-4</v>
      </c>
      <c r="F17039">
        <v>0</v>
      </c>
    </row>
    <row r="17040" spans="1:6" x14ac:dyDescent="0.25">
      <c r="A17040" t="s">
        <v>17021</v>
      </c>
      <c r="B17040">
        <v>0</v>
      </c>
      <c r="C17040">
        <v>0</v>
      </c>
      <c r="D17040">
        <v>0</v>
      </c>
      <c r="E17040">
        <v>1.38288344417998E-3</v>
      </c>
      <c r="F17040">
        <v>0</v>
      </c>
    </row>
    <row r="17041" spans="1:6" x14ac:dyDescent="0.25">
      <c r="A17041" t="s">
        <v>17022</v>
      </c>
      <c r="B17041">
        <v>0</v>
      </c>
      <c r="C17041">
        <v>0</v>
      </c>
      <c r="D17041">
        <v>0</v>
      </c>
      <c r="E17041">
        <v>0</v>
      </c>
      <c r="F17041">
        <v>0</v>
      </c>
    </row>
    <row r="17042" spans="1:6" x14ac:dyDescent="0.25">
      <c r="A17042" t="s">
        <v>17023</v>
      </c>
      <c r="B17042">
        <v>0</v>
      </c>
      <c r="C17042">
        <v>0</v>
      </c>
      <c r="D17042">
        <v>0</v>
      </c>
      <c r="E17042">
        <v>7.1956711261431203E-4</v>
      </c>
      <c r="F17042">
        <v>0</v>
      </c>
    </row>
    <row r="17043" spans="1:6" x14ac:dyDescent="0.25">
      <c r="A17043" t="s">
        <v>17024</v>
      </c>
      <c r="B17043">
        <v>0</v>
      </c>
      <c r="C17043">
        <v>0</v>
      </c>
      <c r="D17043">
        <v>0</v>
      </c>
      <c r="E17043">
        <v>2.8761004679415502E-4</v>
      </c>
      <c r="F17043">
        <v>8.3811990595959404E-4</v>
      </c>
    </row>
    <row r="17044" spans="1:6" x14ac:dyDescent="0.25">
      <c r="A17044" t="s">
        <v>17025</v>
      </c>
      <c r="B17044">
        <v>0</v>
      </c>
      <c r="C17044">
        <v>0</v>
      </c>
      <c r="D17044">
        <v>0</v>
      </c>
      <c r="E17044">
        <v>6.6674356442442996E-4</v>
      </c>
      <c r="F17044">
        <v>0</v>
      </c>
    </row>
    <row r="17045" spans="1:6" x14ac:dyDescent="0.25">
      <c r="A17045" t="s">
        <v>17026</v>
      </c>
      <c r="B17045">
        <v>0</v>
      </c>
      <c r="C17045">
        <v>0</v>
      </c>
      <c r="D17045">
        <v>0</v>
      </c>
      <c r="E17045">
        <v>0</v>
      </c>
      <c r="F17045">
        <v>0</v>
      </c>
    </row>
    <row r="17046" spans="1:6" x14ac:dyDescent="0.25">
      <c r="A17046" t="s">
        <v>17027</v>
      </c>
      <c r="B17046">
        <v>0</v>
      </c>
      <c r="C17046">
        <v>0</v>
      </c>
      <c r="D17046">
        <v>0</v>
      </c>
      <c r="E17046">
        <v>6.3626385862217095E-4</v>
      </c>
      <c r="F17046">
        <v>0</v>
      </c>
    </row>
    <row r="17047" spans="1:6" x14ac:dyDescent="0.25">
      <c r="A17047" t="s">
        <v>17028</v>
      </c>
      <c r="B17047">
        <v>0</v>
      </c>
      <c r="C17047">
        <v>0</v>
      </c>
      <c r="D17047">
        <v>0</v>
      </c>
      <c r="E17047">
        <v>0</v>
      </c>
      <c r="F17047">
        <v>0</v>
      </c>
    </row>
    <row r="17048" spans="1:6" x14ac:dyDescent="0.25">
      <c r="A17048" t="s">
        <v>17029</v>
      </c>
      <c r="B17048">
        <v>0</v>
      </c>
      <c r="C17048">
        <v>0</v>
      </c>
      <c r="D17048">
        <v>0</v>
      </c>
      <c r="E17048">
        <v>1.0927186701521899E-3</v>
      </c>
      <c r="F17048">
        <v>9.2497688251526398E-4</v>
      </c>
    </row>
    <row r="17049" spans="1:6" x14ac:dyDescent="0.25">
      <c r="A17049" t="s">
        <v>17030</v>
      </c>
      <c r="B17049">
        <v>0</v>
      </c>
      <c r="C17049">
        <v>0</v>
      </c>
      <c r="D17049">
        <v>0</v>
      </c>
      <c r="E17049">
        <v>1.17790135912921E-3</v>
      </c>
      <c r="F17049">
        <v>0</v>
      </c>
    </row>
    <row r="17050" spans="1:6" x14ac:dyDescent="0.25">
      <c r="A17050" t="s">
        <v>17031</v>
      </c>
      <c r="B17050">
        <v>0</v>
      </c>
      <c r="C17050">
        <v>0</v>
      </c>
      <c r="D17050">
        <v>0</v>
      </c>
      <c r="E17050">
        <v>6.7599586020135197E-4</v>
      </c>
      <c r="F17050">
        <v>0</v>
      </c>
    </row>
    <row r="17051" spans="1:6" x14ac:dyDescent="0.25">
      <c r="A17051" t="s">
        <v>17032</v>
      </c>
      <c r="B17051">
        <v>0</v>
      </c>
      <c r="C17051">
        <v>0</v>
      </c>
      <c r="D17051">
        <v>0</v>
      </c>
      <c r="E17051">
        <v>1.6465121424946399E-3</v>
      </c>
      <c r="F17051">
        <v>2.0292575438933601E-3</v>
      </c>
    </row>
    <row r="17052" spans="1:6" x14ac:dyDescent="0.25">
      <c r="A17052" t="s">
        <v>17033</v>
      </c>
      <c r="B17052">
        <v>0</v>
      </c>
      <c r="C17052">
        <v>0</v>
      </c>
      <c r="D17052">
        <v>0</v>
      </c>
      <c r="E17052">
        <v>1.9065190615701699E-3</v>
      </c>
      <c r="F17052">
        <v>0</v>
      </c>
    </row>
    <row r="17053" spans="1:6" x14ac:dyDescent="0.25">
      <c r="A17053" t="s">
        <v>17034</v>
      </c>
      <c r="B17053">
        <v>0</v>
      </c>
      <c r="C17053">
        <v>0</v>
      </c>
      <c r="D17053">
        <v>0</v>
      </c>
      <c r="E17053">
        <v>0</v>
      </c>
      <c r="F17053">
        <v>0</v>
      </c>
    </row>
    <row r="17054" spans="1:6" x14ac:dyDescent="0.25">
      <c r="A17054" t="s">
        <v>17035</v>
      </c>
      <c r="B17054">
        <v>0</v>
      </c>
      <c r="C17054">
        <v>0</v>
      </c>
      <c r="D17054">
        <v>0</v>
      </c>
      <c r="E17054">
        <v>1.62718836495232E-3</v>
      </c>
      <c r="F17054">
        <v>0</v>
      </c>
    </row>
    <row r="17055" spans="1:6" x14ac:dyDescent="0.25">
      <c r="A17055" t="s">
        <v>17036</v>
      </c>
      <c r="B17055">
        <v>0</v>
      </c>
      <c r="C17055">
        <v>0</v>
      </c>
      <c r="D17055">
        <v>0</v>
      </c>
      <c r="E17055">
        <v>4.1558156588224898E-4</v>
      </c>
      <c r="F17055">
        <v>0</v>
      </c>
    </row>
    <row r="17056" spans="1:6" x14ac:dyDescent="0.25">
      <c r="A17056" t="s">
        <v>17037</v>
      </c>
      <c r="B17056">
        <v>0</v>
      </c>
      <c r="C17056">
        <v>0</v>
      </c>
      <c r="D17056">
        <v>0</v>
      </c>
      <c r="E17056">
        <v>4.6840338149769199E-4</v>
      </c>
      <c r="F17056">
        <v>0</v>
      </c>
    </row>
    <row r="17057" spans="1:6" x14ac:dyDescent="0.25">
      <c r="A17057" t="s">
        <v>17038</v>
      </c>
      <c r="B17057">
        <v>0</v>
      </c>
      <c r="C17057">
        <v>0</v>
      </c>
      <c r="D17057">
        <v>0</v>
      </c>
      <c r="E17057">
        <v>7.2102056134334795E-4</v>
      </c>
      <c r="F17057">
        <v>0</v>
      </c>
    </row>
    <row r="17058" spans="1:6" x14ac:dyDescent="0.25">
      <c r="A17058" t="s">
        <v>17039</v>
      </c>
      <c r="B17058">
        <v>0</v>
      </c>
      <c r="C17058">
        <v>0</v>
      </c>
      <c r="D17058">
        <v>0</v>
      </c>
      <c r="E17058">
        <v>0</v>
      </c>
      <c r="F17058">
        <v>3.5444077909011101E-3</v>
      </c>
    </row>
    <row r="17059" spans="1:6" x14ac:dyDescent="0.25">
      <c r="A17059" t="s">
        <v>17040</v>
      </c>
      <c r="B17059">
        <v>0</v>
      </c>
      <c r="C17059">
        <v>0</v>
      </c>
      <c r="D17059">
        <v>0</v>
      </c>
      <c r="E17059">
        <v>5.2240162654970397E-4</v>
      </c>
      <c r="F17059">
        <v>1.78135721032077E-3</v>
      </c>
    </row>
    <row r="17060" spans="1:6" x14ac:dyDescent="0.25">
      <c r="A17060" t="s">
        <v>17041</v>
      </c>
      <c r="B17060">
        <v>0</v>
      </c>
      <c r="C17060">
        <v>0</v>
      </c>
      <c r="D17060">
        <v>0</v>
      </c>
      <c r="E17060">
        <v>0</v>
      </c>
      <c r="F17060">
        <v>0</v>
      </c>
    </row>
    <row r="17061" spans="1:6" x14ac:dyDescent="0.25">
      <c r="A17061" t="s">
        <v>17042</v>
      </c>
      <c r="B17061">
        <v>0</v>
      </c>
      <c r="C17061">
        <v>0</v>
      </c>
      <c r="D17061">
        <v>0</v>
      </c>
      <c r="E17061">
        <v>0</v>
      </c>
      <c r="F17061">
        <v>2.4527546753909898E-3</v>
      </c>
    </row>
    <row r="17062" spans="1:6" x14ac:dyDescent="0.25">
      <c r="A17062" t="s">
        <v>17043</v>
      </c>
      <c r="B17062">
        <v>0</v>
      </c>
      <c r="C17062">
        <v>0</v>
      </c>
      <c r="D17062">
        <v>0</v>
      </c>
      <c r="E17062">
        <v>2.6099551100713398E-3</v>
      </c>
      <c r="F17062">
        <v>6.0736651769383195E-4</v>
      </c>
    </row>
    <row r="17063" spans="1:6" x14ac:dyDescent="0.25">
      <c r="A17063" t="s">
        <v>17044</v>
      </c>
      <c r="B17063">
        <v>0</v>
      </c>
      <c r="C17063">
        <v>0</v>
      </c>
      <c r="D17063">
        <v>0</v>
      </c>
      <c r="E17063">
        <v>7.6078401836228297E-4</v>
      </c>
      <c r="F17063">
        <v>0</v>
      </c>
    </row>
    <row r="17064" spans="1:6" x14ac:dyDescent="0.25">
      <c r="A17064" t="s">
        <v>17045</v>
      </c>
      <c r="B17064">
        <v>0</v>
      </c>
      <c r="C17064">
        <v>0</v>
      </c>
      <c r="D17064">
        <v>0</v>
      </c>
      <c r="E17064">
        <v>3.13777466510531E-4</v>
      </c>
      <c r="F17064">
        <v>0</v>
      </c>
    </row>
    <row r="17065" spans="1:6" x14ac:dyDescent="0.25">
      <c r="A17065" t="s">
        <v>17046</v>
      </c>
      <c r="B17065">
        <v>0</v>
      </c>
      <c r="C17065">
        <v>0</v>
      </c>
      <c r="D17065">
        <v>0</v>
      </c>
      <c r="E17065">
        <v>0</v>
      </c>
      <c r="F17065">
        <v>0</v>
      </c>
    </row>
    <row r="17066" spans="1:6" x14ac:dyDescent="0.25">
      <c r="A17066" t="s">
        <v>17047</v>
      </c>
      <c r="B17066">
        <v>0</v>
      </c>
      <c r="C17066">
        <v>0</v>
      </c>
      <c r="D17066">
        <v>0</v>
      </c>
      <c r="E17066">
        <v>4.01557561469428E-4</v>
      </c>
      <c r="F17066">
        <v>0</v>
      </c>
    </row>
    <row r="17067" spans="1:6" x14ac:dyDescent="0.25">
      <c r="A17067" t="s">
        <v>17048</v>
      </c>
      <c r="B17067">
        <v>0</v>
      </c>
      <c r="C17067">
        <v>0</v>
      </c>
      <c r="D17067">
        <v>0</v>
      </c>
      <c r="E17067">
        <v>6.0256917418798496E-4</v>
      </c>
      <c r="F17067">
        <v>0</v>
      </c>
    </row>
    <row r="17068" spans="1:6" x14ac:dyDescent="0.25">
      <c r="A17068" t="s">
        <v>17049</v>
      </c>
      <c r="B17068">
        <v>0</v>
      </c>
      <c r="C17068">
        <v>0</v>
      </c>
      <c r="D17068">
        <v>0</v>
      </c>
      <c r="E17068">
        <v>1.57417171102459E-3</v>
      </c>
      <c r="F17068">
        <v>0</v>
      </c>
    </row>
    <row r="17069" spans="1:6" x14ac:dyDescent="0.25">
      <c r="A17069" t="s">
        <v>17050</v>
      </c>
      <c r="B17069">
        <v>0</v>
      </c>
      <c r="C17069">
        <v>0</v>
      </c>
      <c r="D17069">
        <v>0</v>
      </c>
      <c r="E17069">
        <v>0</v>
      </c>
      <c r="F17069">
        <v>0</v>
      </c>
    </row>
    <row r="17070" spans="1:6" x14ac:dyDescent="0.25">
      <c r="A17070" t="s">
        <v>17051</v>
      </c>
      <c r="B17070">
        <v>0</v>
      </c>
      <c r="C17070">
        <v>0</v>
      </c>
      <c r="D17070">
        <v>0</v>
      </c>
      <c r="E17070">
        <v>7.9049008804478601E-4</v>
      </c>
      <c r="F17070">
        <v>0</v>
      </c>
    </row>
    <row r="17071" spans="1:6" x14ac:dyDescent="0.25">
      <c r="A17071" t="s">
        <v>17052</v>
      </c>
      <c r="B17071">
        <v>0</v>
      </c>
      <c r="C17071">
        <v>0</v>
      </c>
      <c r="D17071">
        <v>0</v>
      </c>
      <c r="E17071">
        <v>4.9455788503309603E-4</v>
      </c>
      <c r="F17071">
        <v>0</v>
      </c>
    </row>
    <row r="17072" spans="1:6" x14ac:dyDescent="0.25">
      <c r="A17072" t="s">
        <v>17053</v>
      </c>
      <c r="B17072">
        <v>0</v>
      </c>
      <c r="C17072">
        <v>0</v>
      </c>
      <c r="D17072">
        <v>0</v>
      </c>
      <c r="E17072">
        <v>8.57923199573097E-4</v>
      </c>
      <c r="F17072">
        <v>1.27089704234299E-3</v>
      </c>
    </row>
    <row r="17073" spans="1:6" x14ac:dyDescent="0.25">
      <c r="A17073" t="s">
        <v>17054</v>
      </c>
      <c r="B17073">
        <v>0</v>
      </c>
      <c r="C17073">
        <v>0</v>
      </c>
      <c r="D17073">
        <v>0</v>
      </c>
      <c r="E17073">
        <v>1.1239887798347799E-3</v>
      </c>
      <c r="F17073">
        <v>0</v>
      </c>
    </row>
    <row r="17074" spans="1:6" x14ac:dyDescent="0.25">
      <c r="A17074" t="s">
        <v>17055</v>
      </c>
      <c r="B17074">
        <v>0</v>
      </c>
      <c r="C17074">
        <v>0</v>
      </c>
      <c r="D17074">
        <v>0</v>
      </c>
      <c r="E17074">
        <v>1.2902484725925501E-3</v>
      </c>
      <c r="F17074">
        <v>0</v>
      </c>
    </row>
    <row r="17075" spans="1:6" x14ac:dyDescent="0.25">
      <c r="A17075" t="s">
        <v>17056</v>
      </c>
      <c r="B17075">
        <v>0</v>
      </c>
      <c r="C17075">
        <v>0</v>
      </c>
      <c r="D17075">
        <v>0</v>
      </c>
      <c r="E17075">
        <v>0</v>
      </c>
      <c r="F17075">
        <v>0</v>
      </c>
    </row>
    <row r="17076" spans="1:6" x14ac:dyDescent="0.25">
      <c r="A17076" t="s">
        <v>17057</v>
      </c>
      <c r="B17076">
        <v>0</v>
      </c>
      <c r="C17076">
        <v>0</v>
      </c>
      <c r="D17076">
        <v>0</v>
      </c>
      <c r="E17076">
        <v>7.2060278673211997E-4</v>
      </c>
      <c r="F17076">
        <v>6.5918344046822096E-4</v>
      </c>
    </row>
    <row r="17077" spans="1:6" x14ac:dyDescent="0.25">
      <c r="A17077" t="s">
        <v>17058</v>
      </c>
      <c r="B17077">
        <v>0</v>
      </c>
      <c r="C17077">
        <v>0</v>
      </c>
      <c r="D17077">
        <v>0</v>
      </c>
      <c r="E17077">
        <v>2.5443125615777699E-3</v>
      </c>
      <c r="F17077">
        <v>1.9728615913129602E-3</v>
      </c>
    </row>
    <row r="17078" spans="1:6" x14ac:dyDescent="0.25">
      <c r="A17078" t="s">
        <v>17059</v>
      </c>
      <c r="B17078">
        <v>0</v>
      </c>
      <c r="C17078">
        <v>0</v>
      </c>
      <c r="D17078">
        <v>0</v>
      </c>
      <c r="E17078">
        <v>0</v>
      </c>
      <c r="F17078">
        <v>3.8176897387982498E-4</v>
      </c>
    </row>
    <row r="17079" spans="1:6" x14ac:dyDescent="0.25">
      <c r="A17079" t="s">
        <v>17060</v>
      </c>
      <c r="B17079">
        <v>0</v>
      </c>
      <c r="C17079">
        <v>0</v>
      </c>
      <c r="D17079">
        <v>0</v>
      </c>
      <c r="E17079">
        <v>0</v>
      </c>
      <c r="F17079">
        <v>0</v>
      </c>
    </row>
    <row r="17080" spans="1:6" x14ac:dyDescent="0.25">
      <c r="A17080" t="s">
        <v>17061</v>
      </c>
      <c r="B17080">
        <v>0</v>
      </c>
      <c r="C17080">
        <v>0</v>
      </c>
      <c r="D17080">
        <v>0</v>
      </c>
      <c r="E17080">
        <v>1.14442436487439E-3</v>
      </c>
      <c r="F17080">
        <v>0</v>
      </c>
    </row>
    <row r="17081" spans="1:6" x14ac:dyDescent="0.25">
      <c r="A17081" t="s">
        <v>17062</v>
      </c>
      <c r="B17081">
        <v>0</v>
      </c>
      <c r="C17081">
        <v>0</v>
      </c>
      <c r="D17081">
        <v>0</v>
      </c>
      <c r="E17081">
        <v>4.4134950555614898E-4</v>
      </c>
      <c r="F17081">
        <v>0</v>
      </c>
    </row>
    <row r="17082" spans="1:6" x14ac:dyDescent="0.25">
      <c r="A17082" t="s">
        <v>17063</v>
      </c>
      <c r="B17082">
        <v>0</v>
      </c>
      <c r="C17082">
        <v>0</v>
      </c>
      <c r="D17082">
        <v>0</v>
      </c>
      <c r="E17082">
        <v>2.4816748939321502E-3</v>
      </c>
      <c r="F17082">
        <v>2.66152977855676E-3</v>
      </c>
    </row>
    <row r="17083" spans="1:6" x14ac:dyDescent="0.25">
      <c r="A17083" t="s">
        <v>17064</v>
      </c>
      <c r="B17083">
        <v>0</v>
      </c>
      <c r="C17083">
        <v>0</v>
      </c>
      <c r="D17083">
        <v>0</v>
      </c>
      <c r="E17083">
        <v>1.30239969702964E-3</v>
      </c>
      <c r="F17083">
        <v>1.4300517364117199E-3</v>
      </c>
    </row>
    <row r="17084" spans="1:6" x14ac:dyDescent="0.25">
      <c r="A17084" t="s">
        <v>17065</v>
      </c>
      <c r="B17084">
        <v>0</v>
      </c>
      <c r="C17084">
        <v>0</v>
      </c>
      <c r="D17084">
        <v>0</v>
      </c>
      <c r="E17084">
        <v>9.1377499758228003E-4</v>
      </c>
      <c r="F17084">
        <v>0</v>
      </c>
    </row>
    <row r="17085" spans="1:6" x14ac:dyDescent="0.25">
      <c r="A17085" t="s">
        <v>17066</v>
      </c>
      <c r="B17085">
        <v>0</v>
      </c>
      <c r="C17085">
        <v>0</v>
      </c>
      <c r="D17085">
        <v>0</v>
      </c>
      <c r="E17085">
        <v>6.0750056649427799E-4</v>
      </c>
      <c r="F17085">
        <v>0</v>
      </c>
    </row>
    <row r="17086" spans="1:6" x14ac:dyDescent="0.25">
      <c r="A17086" t="s">
        <v>17067</v>
      </c>
      <c r="B17086">
        <v>0</v>
      </c>
      <c r="C17086">
        <v>0</v>
      </c>
      <c r="D17086">
        <v>0</v>
      </c>
      <c r="E17086">
        <v>9.2433323938884604E-4</v>
      </c>
      <c r="F17086">
        <v>3.9320765900491099E-3</v>
      </c>
    </row>
    <row r="17087" spans="1:6" x14ac:dyDescent="0.25">
      <c r="A17087" t="s">
        <v>17068</v>
      </c>
      <c r="B17087">
        <v>0</v>
      </c>
      <c r="C17087">
        <v>0</v>
      </c>
      <c r="D17087">
        <v>0</v>
      </c>
      <c r="E17087">
        <v>4.7612903287242499E-4</v>
      </c>
      <c r="F17087">
        <v>0</v>
      </c>
    </row>
    <row r="17088" spans="1:6" x14ac:dyDescent="0.25">
      <c r="A17088" t="s">
        <v>17069</v>
      </c>
      <c r="B17088">
        <v>0</v>
      </c>
      <c r="C17088">
        <v>0</v>
      </c>
      <c r="D17088">
        <v>0</v>
      </c>
      <c r="E17088">
        <v>0</v>
      </c>
      <c r="F17088">
        <v>0</v>
      </c>
    </row>
    <row r="17089" spans="1:6" x14ac:dyDescent="0.25">
      <c r="A17089" t="s">
        <v>17070</v>
      </c>
      <c r="B17089">
        <v>0</v>
      </c>
      <c r="C17089">
        <v>0</v>
      </c>
      <c r="D17089">
        <v>0</v>
      </c>
      <c r="E17089">
        <v>9.3963017096101097E-4</v>
      </c>
      <c r="F17089">
        <v>0</v>
      </c>
    </row>
    <row r="17090" spans="1:6" x14ac:dyDescent="0.25">
      <c r="A17090" t="s">
        <v>17071</v>
      </c>
      <c r="B17090">
        <v>0</v>
      </c>
      <c r="C17090">
        <v>0</v>
      </c>
      <c r="D17090">
        <v>0</v>
      </c>
      <c r="E17090">
        <v>0</v>
      </c>
      <c r="F17090">
        <v>0</v>
      </c>
    </row>
    <row r="17091" spans="1:6" x14ac:dyDescent="0.25">
      <c r="A17091" t="s">
        <v>17072</v>
      </c>
      <c r="B17091">
        <v>0</v>
      </c>
      <c r="C17091">
        <v>0</v>
      </c>
      <c r="D17091">
        <v>0</v>
      </c>
      <c r="E17091">
        <v>0</v>
      </c>
      <c r="F17091">
        <v>0</v>
      </c>
    </row>
    <row r="17092" spans="1:6" x14ac:dyDescent="0.25">
      <c r="A17092" t="s">
        <v>17073</v>
      </c>
      <c r="B17092">
        <v>0</v>
      </c>
      <c r="C17092">
        <v>0</v>
      </c>
      <c r="D17092">
        <v>0</v>
      </c>
      <c r="E17092">
        <v>1.1243032481964099E-3</v>
      </c>
      <c r="F17092">
        <v>0</v>
      </c>
    </row>
    <row r="17093" spans="1:6" x14ac:dyDescent="0.25">
      <c r="A17093" t="s">
        <v>17074</v>
      </c>
      <c r="B17093">
        <v>0</v>
      </c>
      <c r="C17093">
        <v>0</v>
      </c>
      <c r="D17093">
        <v>0</v>
      </c>
      <c r="E17093">
        <v>0</v>
      </c>
      <c r="F17093">
        <v>0</v>
      </c>
    </row>
    <row r="17094" spans="1:6" x14ac:dyDescent="0.25">
      <c r="A17094" t="s">
        <v>17075</v>
      </c>
      <c r="B17094">
        <v>0</v>
      </c>
      <c r="C17094">
        <v>0</v>
      </c>
      <c r="D17094">
        <v>0</v>
      </c>
      <c r="E17094">
        <v>2.7859132258743601E-3</v>
      </c>
      <c r="F17094">
        <v>0</v>
      </c>
    </row>
    <row r="17095" spans="1:6" x14ac:dyDescent="0.25">
      <c r="A17095" t="s">
        <v>17076</v>
      </c>
      <c r="B17095">
        <v>0</v>
      </c>
      <c r="C17095">
        <v>0</v>
      </c>
      <c r="D17095">
        <v>0</v>
      </c>
      <c r="E17095">
        <v>1.11745265492783E-3</v>
      </c>
      <c r="F17095">
        <v>0</v>
      </c>
    </row>
    <row r="17096" spans="1:6" x14ac:dyDescent="0.25">
      <c r="A17096" t="s">
        <v>17077</v>
      </c>
      <c r="B17096">
        <v>0</v>
      </c>
      <c r="C17096">
        <v>0</v>
      </c>
      <c r="D17096">
        <v>0</v>
      </c>
      <c r="E17096">
        <v>0</v>
      </c>
      <c r="F17096">
        <v>0</v>
      </c>
    </row>
    <row r="17097" spans="1:6" x14ac:dyDescent="0.25">
      <c r="A17097" t="s">
        <v>17078</v>
      </c>
      <c r="B17097">
        <v>0</v>
      </c>
      <c r="C17097">
        <v>0</v>
      </c>
      <c r="D17097">
        <v>0</v>
      </c>
      <c r="E17097">
        <v>3.8633121527244599E-4</v>
      </c>
      <c r="F17097">
        <v>0</v>
      </c>
    </row>
    <row r="17098" spans="1:6" x14ac:dyDescent="0.25">
      <c r="A17098" t="s">
        <v>17079</v>
      </c>
      <c r="B17098">
        <v>0</v>
      </c>
      <c r="C17098">
        <v>0</v>
      </c>
      <c r="D17098">
        <v>0</v>
      </c>
      <c r="E17098">
        <v>1.2610178658376901E-3</v>
      </c>
      <c r="F17098">
        <v>0</v>
      </c>
    </row>
    <row r="17099" spans="1:6" x14ac:dyDescent="0.25">
      <c r="A17099" t="s">
        <v>17080</v>
      </c>
      <c r="B17099">
        <v>0</v>
      </c>
      <c r="C17099">
        <v>0</v>
      </c>
      <c r="D17099">
        <v>0</v>
      </c>
      <c r="E17099">
        <v>3.3075460505502198E-4</v>
      </c>
      <c r="F17099">
        <v>0</v>
      </c>
    </row>
    <row r="17100" spans="1:6" x14ac:dyDescent="0.25">
      <c r="A17100" t="s">
        <v>17081</v>
      </c>
      <c r="B17100">
        <v>0</v>
      </c>
      <c r="C17100">
        <v>0</v>
      </c>
      <c r="D17100">
        <v>0</v>
      </c>
      <c r="E17100">
        <v>3.3075460505502198E-4</v>
      </c>
      <c r="F17100">
        <v>0</v>
      </c>
    </row>
    <row r="17101" spans="1:6" x14ac:dyDescent="0.25">
      <c r="A17101" t="s">
        <v>17082</v>
      </c>
      <c r="B17101">
        <v>0</v>
      </c>
      <c r="C17101">
        <v>0</v>
      </c>
      <c r="D17101">
        <v>0</v>
      </c>
      <c r="E17101">
        <v>7.5016672455453196E-4</v>
      </c>
      <c r="F17101">
        <v>5.0058595646141502E-3</v>
      </c>
    </row>
    <row r="17102" spans="1:6" x14ac:dyDescent="0.25">
      <c r="A17102" t="s">
        <v>17083</v>
      </c>
      <c r="B17102">
        <v>0</v>
      </c>
      <c r="C17102">
        <v>0</v>
      </c>
      <c r="D17102">
        <v>0</v>
      </c>
      <c r="E17102">
        <v>4.9159459275443596E-4</v>
      </c>
      <c r="F17102">
        <v>0</v>
      </c>
    </row>
    <row r="17103" spans="1:6" x14ac:dyDescent="0.25">
      <c r="A17103" t="s">
        <v>17084</v>
      </c>
      <c r="B17103">
        <v>0</v>
      </c>
      <c r="C17103">
        <v>0</v>
      </c>
      <c r="D17103">
        <v>0</v>
      </c>
      <c r="E17103">
        <v>0</v>
      </c>
      <c r="F17103">
        <v>0</v>
      </c>
    </row>
    <row r="17104" spans="1:6" x14ac:dyDescent="0.25">
      <c r="A17104" t="s">
        <v>17085</v>
      </c>
      <c r="B17104">
        <v>0</v>
      </c>
      <c r="C17104">
        <v>0</v>
      </c>
      <c r="D17104">
        <v>0</v>
      </c>
      <c r="E17104">
        <v>7.1082829622631902E-4</v>
      </c>
      <c r="F17104">
        <v>0</v>
      </c>
    </row>
    <row r="17105" spans="1:6" x14ac:dyDescent="0.25">
      <c r="A17105" t="s">
        <v>17086</v>
      </c>
      <c r="B17105">
        <v>0</v>
      </c>
      <c r="C17105">
        <v>0</v>
      </c>
      <c r="D17105">
        <v>0</v>
      </c>
      <c r="E17105">
        <v>0</v>
      </c>
      <c r="F17105">
        <v>0</v>
      </c>
    </row>
    <row r="17106" spans="1:6" x14ac:dyDescent="0.25">
      <c r="A17106" t="s">
        <v>17087</v>
      </c>
      <c r="B17106">
        <v>0</v>
      </c>
      <c r="C17106">
        <v>0</v>
      </c>
      <c r="D17106">
        <v>0</v>
      </c>
      <c r="E17106">
        <v>6.5033227101556903E-4</v>
      </c>
      <c r="F17106">
        <v>0</v>
      </c>
    </row>
    <row r="17107" spans="1:6" x14ac:dyDescent="0.25">
      <c r="A17107" t="s">
        <v>17088</v>
      </c>
      <c r="B17107">
        <v>0</v>
      </c>
      <c r="C17107">
        <v>0</v>
      </c>
      <c r="D17107">
        <v>0</v>
      </c>
      <c r="E17107">
        <v>4.5223279768619602E-4</v>
      </c>
      <c r="F17107">
        <v>1.51229883837272E-3</v>
      </c>
    </row>
    <row r="17108" spans="1:6" x14ac:dyDescent="0.25">
      <c r="A17108" t="s">
        <v>17089</v>
      </c>
      <c r="B17108">
        <v>0</v>
      </c>
      <c r="C17108">
        <v>0</v>
      </c>
      <c r="D17108">
        <v>0</v>
      </c>
      <c r="E17108">
        <v>1.3391111878437E-3</v>
      </c>
      <c r="F17108">
        <v>0</v>
      </c>
    </row>
    <row r="17109" spans="1:6" x14ac:dyDescent="0.25">
      <c r="A17109" t="s">
        <v>17090</v>
      </c>
      <c r="B17109">
        <v>0</v>
      </c>
      <c r="C17109">
        <v>0</v>
      </c>
      <c r="D17109">
        <v>0</v>
      </c>
      <c r="E17109">
        <v>0</v>
      </c>
      <c r="F17109">
        <v>0</v>
      </c>
    </row>
    <row r="17110" spans="1:6" x14ac:dyDescent="0.25">
      <c r="A17110" t="s">
        <v>17091</v>
      </c>
      <c r="B17110">
        <v>0</v>
      </c>
      <c r="C17110">
        <v>0</v>
      </c>
      <c r="D17110">
        <v>0</v>
      </c>
      <c r="E17110">
        <v>1.4732249459125299E-3</v>
      </c>
      <c r="F17110">
        <v>0</v>
      </c>
    </row>
    <row r="17111" spans="1:6" x14ac:dyDescent="0.25">
      <c r="A17111" t="s">
        <v>17092</v>
      </c>
      <c r="B17111">
        <v>0</v>
      </c>
      <c r="C17111">
        <v>0</v>
      </c>
      <c r="D17111">
        <v>0</v>
      </c>
      <c r="E17111">
        <v>1.4246176186364799E-3</v>
      </c>
      <c r="F17111">
        <v>0</v>
      </c>
    </row>
    <row r="17112" spans="1:6" x14ac:dyDescent="0.25">
      <c r="A17112" t="s">
        <v>17093</v>
      </c>
      <c r="B17112">
        <v>0</v>
      </c>
      <c r="C17112">
        <v>0</v>
      </c>
      <c r="D17112">
        <v>0</v>
      </c>
      <c r="E17112">
        <v>8.0329550742845102E-4</v>
      </c>
      <c r="F17112">
        <v>0</v>
      </c>
    </row>
    <row r="17113" spans="1:6" x14ac:dyDescent="0.25">
      <c r="A17113" t="s">
        <v>17094</v>
      </c>
      <c r="B17113">
        <v>0</v>
      </c>
      <c r="C17113">
        <v>0</v>
      </c>
      <c r="D17113">
        <v>0</v>
      </c>
      <c r="E17113">
        <v>1.4557265582246599E-3</v>
      </c>
      <c r="F17113">
        <v>0</v>
      </c>
    </row>
    <row r="17114" spans="1:6" x14ac:dyDescent="0.25">
      <c r="A17114" t="s">
        <v>17095</v>
      </c>
      <c r="B17114">
        <v>0</v>
      </c>
      <c r="C17114">
        <v>0</v>
      </c>
      <c r="D17114">
        <v>0</v>
      </c>
      <c r="E17114">
        <v>0</v>
      </c>
      <c r="F17114">
        <v>0</v>
      </c>
    </row>
    <row r="17115" spans="1:6" x14ac:dyDescent="0.25">
      <c r="A17115" t="s">
        <v>17096</v>
      </c>
      <c r="B17115">
        <v>0</v>
      </c>
      <c r="C17115">
        <v>0</v>
      </c>
      <c r="D17115">
        <v>0</v>
      </c>
      <c r="E17115">
        <v>0</v>
      </c>
      <c r="F17115">
        <v>0</v>
      </c>
    </row>
    <row r="17116" spans="1:6" x14ac:dyDescent="0.25">
      <c r="A17116" t="s">
        <v>17097</v>
      </c>
      <c r="B17116">
        <v>0</v>
      </c>
      <c r="C17116">
        <v>0</v>
      </c>
      <c r="D17116">
        <v>0</v>
      </c>
      <c r="E17116">
        <v>3.1910879296301298E-4</v>
      </c>
      <c r="F17116">
        <v>0</v>
      </c>
    </row>
    <row r="17117" spans="1:6" x14ac:dyDescent="0.25">
      <c r="A17117" t="s">
        <v>17098</v>
      </c>
      <c r="B17117">
        <v>0</v>
      </c>
      <c r="C17117">
        <v>0</v>
      </c>
      <c r="D17117">
        <v>0</v>
      </c>
      <c r="E17117">
        <v>1.55944884894457E-3</v>
      </c>
      <c r="F17117">
        <v>3.69530593677616E-3</v>
      </c>
    </row>
    <row r="17118" spans="1:6" x14ac:dyDescent="0.25">
      <c r="A17118" t="s">
        <v>17099</v>
      </c>
      <c r="B17118">
        <v>0</v>
      </c>
      <c r="C17118">
        <v>0</v>
      </c>
      <c r="D17118">
        <v>0</v>
      </c>
      <c r="E17118">
        <v>0</v>
      </c>
      <c r="F17118">
        <v>2.09677932428479E-3</v>
      </c>
    </row>
    <row r="17119" spans="1:6" x14ac:dyDescent="0.25">
      <c r="A17119" t="s">
        <v>17100</v>
      </c>
      <c r="B17119">
        <v>0</v>
      </c>
      <c r="C17119">
        <v>0</v>
      </c>
      <c r="D17119">
        <v>0</v>
      </c>
      <c r="E17119">
        <v>0</v>
      </c>
      <c r="F17119">
        <v>5.3906150147279696E-4</v>
      </c>
    </row>
    <row r="17120" spans="1:6" x14ac:dyDescent="0.25">
      <c r="A17120" t="s">
        <v>17101</v>
      </c>
      <c r="B17120">
        <v>0</v>
      </c>
      <c r="C17120">
        <v>0</v>
      </c>
      <c r="D17120">
        <v>0</v>
      </c>
      <c r="E17120">
        <v>2.0369350335105599E-3</v>
      </c>
      <c r="F17120">
        <v>7.9439191086604999E-4</v>
      </c>
    </row>
    <row r="17121" spans="1:6" x14ac:dyDescent="0.25">
      <c r="A17121" t="s">
        <v>17102</v>
      </c>
      <c r="B17121">
        <v>0</v>
      </c>
      <c r="C17121">
        <v>0</v>
      </c>
      <c r="D17121">
        <v>0</v>
      </c>
      <c r="E17121">
        <v>4.3225559981768897E-3</v>
      </c>
      <c r="F17121">
        <v>0</v>
      </c>
    </row>
    <row r="17122" spans="1:6" x14ac:dyDescent="0.25">
      <c r="A17122" t="s">
        <v>17103</v>
      </c>
      <c r="B17122">
        <v>0</v>
      </c>
      <c r="C17122">
        <v>0</v>
      </c>
      <c r="D17122">
        <v>0</v>
      </c>
      <c r="E17122">
        <v>2.0504658240970901E-3</v>
      </c>
      <c r="F17122">
        <v>0</v>
      </c>
    </row>
    <row r="17123" spans="1:6" x14ac:dyDescent="0.25">
      <c r="A17123" t="s">
        <v>17104</v>
      </c>
      <c r="B17123">
        <v>0</v>
      </c>
      <c r="C17123">
        <v>0</v>
      </c>
      <c r="D17123">
        <v>0</v>
      </c>
      <c r="E17123">
        <v>7.2009581329470699E-4</v>
      </c>
      <c r="F17123">
        <v>0</v>
      </c>
    </row>
    <row r="17124" spans="1:6" x14ac:dyDescent="0.25">
      <c r="A17124" t="s">
        <v>17105</v>
      </c>
      <c r="B17124">
        <v>0</v>
      </c>
      <c r="C17124">
        <v>0</v>
      </c>
      <c r="D17124">
        <v>0</v>
      </c>
      <c r="E17124">
        <v>0</v>
      </c>
      <c r="F17124">
        <v>0</v>
      </c>
    </row>
    <row r="17125" spans="1:6" x14ac:dyDescent="0.25">
      <c r="A17125" t="s">
        <v>17106</v>
      </c>
      <c r="B17125">
        <v>0</v>
      </c>
      <c r="C17125">
        <v>0</v>
      </c>
      <c r="D17125">
        <v>0</v>
      </c>
      <c r="E17125">
        <v>1.0366917593111701E-3</v>
      </c>
      <c r="F17125">
        <v>0</v>
      </c>
    </row>
    <row r="17126" spans="1:6" x14ac:dyDescent="0.25">
      <c r="A17126" t="s">
        <v>17107</v>
      </c>
      <c r="B17126">
        <v>0</v>
      </c>
      <c r="C17126">
        <v>0</v>
      </c>
      <c r="D17126">
        <v>0</v>
      </c>
      <c r="E17126">
        <v>1.6162208326159801E-3</v>
      </c>
      <c r="F17126">
        <v>0</v>
      </c>
    </row>
    <row r="17127" spans="1:6" x14ac:dyDescent="0.25">
      <c r="A17127" t="s">
        <v>17108</v>
      </c>
      <c r="B17127">
        <v>0</v>
      </c>
      <c r="C17127">
        <v>0</v>
      </c>
      <c r="D17127">
        <v>0</v>
      </c>
      <c r="E17127">
        <v>0</v>
      </c>
      <c r="F17127">
        <v>0</v>
      </c>
    </row>
    <row r="17128" spans="1:6" x14ac:dyDescent="0.25">
      <c r="A17128" t="s">
        <v>17109</v>
      </c>
      <c r="B17128">
        <v>0</v>
      </c>
      <c r="C17128">
        <v>0</v>
      </c>
      <c r="D17128">
        <v>0</v>
      </c>
      <c r="E17128">
        <v>1.1541889574210201E-3</v>
      </c>
      <c r="F17128">
        <v>0</v>
      </c>
    </row>
    <row r="17129" spans="1:6" x14ac:dyDescent="0.25">
      <c r="A17129" t="s">
        <v>17110</v>
      </c>
      <c r="B17129">
        <v>0</v>
      </c>
      <c r="C17129">
        <v>0</v>
      </c>
      <c r="D17129">
        <v>0</v>
      </c>
      <c r="E17129">
        <v>5.6965920461774996E-4</v>
      </c>
      <c r="F17129">
        <v>6.2121447429725103E-4</v>
      </c>
    </row>
    <row r="17130" spans="1:6" x14ac:dyDescent="0.25">
      <c r="A17130" t="s">
        <v>17111</v>
      </c>
      <c r="B17130">
        <v>0</v>
      </c>
      <c r="C17130">
        <v>0</v>
      </c>
      <c r="D17130">
        <v>0</v>
      </c>
      <c r="E17130">
        <v>3.4695002306350299E-4</v>
      </c>
      <c r="F17130">
        <v>0</v>
      </c>
    </row>
    <row r="17131" spans="1:6" x14ac:dyDescent="0.25">
      <c r="A17131" t="s">
        <v>17112</v>
      </c>
      <c r="B17131">
        <v>0</v>
      </c>
      <c r="C17131">
        <v>0</v>
      </c>
      <c r="D17131">
        <v>0</v>
      </c>
      <c r="E17131">
        <v>2.1530457340234602E-3</v>
      </c>
      <c r="F17131">
        <v>8.8522485139276505E-3</v>
      </c>
    </row>
    <row r="17132" spans="1:6" x14ac:dyDescent="0.25">
      <c r="A17132" t="s">
        <v>17113</v>
      </c>
      <c r="B17132">
        <v>0</v>
      </c>
      <c r="C17132">
        <v>0</v>
      </c>
      <c r="D17132">
        <v>0</v>
      </c>
      <c r="E17132">
        <v>5.8780032187945601E-4</v>
      </c>
      <c r="F17132">
        <v>0</v>
      </c>
    </row>
    <row r="17133" spans="1:6" x14ac:dyDescent="0.25">
      <c r="A17133" t="s">
        <v>17114</v>
      </c>
      <c r="B17133">
        <v>0</v>
      </c>
      <c r="C17133">
        <v>0</v>
      </c>
      <c r="D17133">
        <v>0</v>
      </c>
      <c r="E17133">
        <v>0</v>
      </c>
      <c r="F17133">
        <v>0</v>
      </c>
    </row>
    <row r="17134" spans="1:6" x14ac:dyDescent="0.25">
      <c r="A17134" t="s">
        <v>17115</v>
      </c>
      <c r="B17134">
        <v>0</v>
      </c>
      <c r="C17134">
        <v>0</v>
      </c>
      <c r="D17134">
        <v>0</v>
      </c>
      <c r="E17134">
        <v>5.8187624248761402E-4</v>
      </c>
      <c r="F17134">
        <v>0</v>
      </c>
    </row>
    <row r="17135" spans="1:6" x14ac:dyDescent="0.25">
      <c r="A17135" t="s">
        <v>17116</v>
      </c>
      <c r="B17135">
        <v>0</v>
      </c>
      <c r="C17135">
        <v>0</v>
      </c>
      <c r="D17135">
        <v>0</v>
      </c>
      <c r="E17135">
        <v>0</v>
      </c>
      <c r="F17135">
        <v>0</v>
      </c>
    </row>
    <row r="17136" spans="1:6" x14ac:dyDescent="0.25">
      <c r="A17136" t="s">
        <v>17117</v>
      </c>
      <c r="B17136">
        <v>0</v>
      </c>
      <c r="C17136">
        <v>0</v>
      </c>
      <c r="D17136">
        <v>0</v>
      </c>
      <c r="E17136">
        <v>1.05612273793297E-3</v>
      </c>
      <c r="F17136">
        <v>5.6971246725720005E-4</v>
      </c>
    </row>
    <row r="17137" spans="1:6" x14ac:dyDescent="0.25">
      <c r="A17137" t="s">
        <v>17118</v>
      </c>
      <c r="B17137">
        <v>0</v>
      </c>
      <c r="C17137">
        <v>0</v>
      </c>
      <c r="D17137">
        <v>0</v>
      </c>
      <c r="E17137">
        <v>0</v>
      </c>
      <c r="F17137">
        <v>0</v>
      </c>
    </row>
    <row r="17138" spans="1:6" x14ac:dyDescent="0.25">
      <c r="A17138" t="s">
        <v>17119</v>
      </c>
      <c r="B17138">
        <v>0</v>
      </c>
      <c r="C17138">
        <v>0</v>
      </c>
      <c r="D17138">
        <v>0</v>
      </c>
      <c r="E17138">
        <v>0</v>
      </c>
      <c r="F17138">
        <v>0</v>
      </c>
    </row>
    <row r="17139" spans="1:6" x14ac:dyDescent="0.25">
      <c r="A17139" t="s">
        <v>17120</v>
      </c>
      <c r="B17139">
        <v>0</v>
      </c>
      <c r="C17139">
        <v>0</v>
      </c>
      <c r="D17139">
        <v>0</v>
      </c>
      <c r="E17139">
        <v>0</v>
      </c>
      <c r="F17139">
        <v>0</v>
      </c>
    </row>
    <row r="17140" spans="1:6" x14ac:dyDescent="0.25">
      <c r="A17140" t="s">
        <v>17121</v>
      </c>
      <c r="B17140">
        <v>0</v>
      </c>
      <c r="C17140">
        <v>0</v>
      </c>
      <c r="D17140">
        <v>0</v>
      </c>
      <c r="E17140">
        <v>0</v>
      </c>
      <c r="F17140">
        <v>0</v>
      </c>
    </row>
    <row r="17141" spans="1:6" x14ac:dyDescent="0.25">
      <c r="A17141" t="s">
        <v>17122</v>
      </c>
      <c r="B17141">
        <v>0</v>
      </c>
      <c r="C17141">
        <v>0</v>
      </c>
      <c r="D17141">
        <v>0</v>
      </c>
      <c r="E17141">
        <v>0</v>
      </c>
      <c r="F17141">
        <v>3.4374417568462298E-4</v>
      </c>
    </row>
    <row r="17142" spans="1:6" x14ac:dyDescent="0.25">
      <c r="A17142" t="s">
        <v>17123</v>
      </c>
      <c r="B17142">
        <v>0</v>
      </c>
      <c r="C17142">
        <v>0</v>
      </c>
      <c r="D17142">
        <v>0</v>
      </c>
      <c r="E17142">
        <v>8.6304476463510197E-4</v>
      </c>
      <c r="F17142">
        <v>0</v>
      </c>
    </row>
    <row r="17143" spans="1:6" x14ac:dyDescent="0.25">
      <c r="A17143" t="s">
        <v>17124</v>
      </c>
      <c r="B17143">
        <v>0</v>
      </c>
      <c r="C17143">
        <v>0</v>
      </c>
      <c r="D17143">
        <v>0</v>
      </c>
      <c r="E17143">
        <v>6.7983918553005801E-4</v>
      </c>
      <c r="F17143">
        <v>0</v>
      </c>
    </row>
    <row r="17144" spans="1:6" x14ac:dyDescent="0.25">
      <c r="A17144" t="s">
        <v>17125</v>
      </c>
      <c r="B17144">
        <v>0</v>
      </c>
      <c r="C17144">
        <v>0</v>
      </c>
      <c r="D17144">
        <v>0</v>
      </c>
      <c r="E17144">
        <v>1.88506148437746E-3</v>
      </c>
      <c r="F17144">
        <v>1.6938219888329199E-3</v>
      </c>
    </row>
    <row r="17145" spans="1:6" x14ac:dyDescent="0.25">
      <c r="A17145" t="s">
        <v>17126</v>
      </c>
      <c r="B17145">
        <v>0</v>
      </c>
      <c r="C17145">
        <v>0</v>
      </c>
      <c r="D17145">
        <v>0</v>
      </c>
      <c r="E17145">
        <v>1.14356993232289E-3</v>
      </c>
      <c r="F17145">
        <v>0</v>
      </c>
    </row>
    <row r="17146" spans="1:6" x14ac:dyDescent="0.25">
      <c r="A17146" t="s">
        <v>17127</v>
      </c>
      <c r="B17146">
        <v>0</v>
      </c>
      <c r="C17146">
        <v>0</v>
      </c>
      <c r="D17146">
        <v>0</v>
      </c>
      <c r="E17146">
        <v>1.10165827111259E-3</v>
      </c>
      <c r="F17146">
        <v>0</v>
      </c>
    </row>
    <row r="17147" spans="1:6" x14ac:dyDescent="0.25">
      <c r="A17147" t="s">
        <v>17128</v>
      </c>
      <c r="B17147">
        <v>0</v>
      </c>
      <c r="C17147">
        <v>0</v>
      </c>
      <c r="D17147">
        <v>0</v>
      </c>
      <c r="E17147">
        <v>1.30730332558726E-3</v>
      </c>
      <c r="F17147">
        <v>0</v>
      </c>
    </row>
    <row r="17148" spans="1:6" x14ac:dyDescent="0.25">
      <c r="A17148" t="s">
        <v>17129</v>
      </c>
      <c r="B17148">
        <v>0</v>
      </c>
      <c r="C17148">
        <v>0</v>
      </c>
      <c r="D17148">
        <v>0</v>
      </c>
      <c r="E17148">
        <v>1.33192168646889E-3</v>
      </c>
      <c r="F17148">
        <v>2.78287403474898E-3</v>
      </c>
    </row>
    <row r="17149" spans="1:6" x14ac:dyDescent="0.25">
      <c r="A17149" t="s">
        <v>17130</v>
      </c>
      <c r="B17149">
        <v>0</v>
      </c>
      <c r="C17149">
        <v>0</v>
      </c>
      <c r="D17149">
        <v>0</v>
      </c>
      <c r="E17149">
        <v>3.5679708254161602E-4</v>
      </c>
      <c r="F17149">
        <v>0</v>
      </c>
    </row>
    <row r="17150" spans="1:6" x14ac:dyDescent="0.25">
      <c r="A17150" t="s">
        <v>17131</v>
      </c>
      <c r="B17150">
        <v>0</v>
      </c>
      <c r="C17150">
        <v>0</v>
      </c>
      <c r="D17150">
        <v>0</v>
      </c>
      <c r="E17150">
        <v>0</v>
      </c>
      <c r="F17150">
        <v>0</v>
      </c>
    </row>
    <row r="17151" spans="1:6" x14ac:dyDescent="0.25">
      <c r="A17151" t="s">
        <v>17132</v>
      </c>
      <c r="B17151">
        <v>0</v>
      </c>
      <c r="C17151">
        <v>0</v>
      </c>
      <c r="D17151">
        <v>0</v>
      </c>
      <c r="E17151">
        <v>4.7846729699948398E-4</v>
      </c>
      <c r="F17151">
        <v>0</v>
      </c>
    </row>
    <row r="17152" spans="1:6" x14ac:dyDescent="0.25">
      <c r="A17152" t="s">
        <v>17133</v>
      </c>
      <c r="B17152">
        <v>0</v>
      </c>
      <c r="C17152">
        <v>0</v>
      </c>
      <c r="D17152">
        <v>0</v>
      </c>
      <c r="E17152">
        <v>4.6630166126961401E-4</v>
      </c>
      <c r="F17152">
        <v>1.9543896427855699E-3</v>
      </c>
    </row>
    <row r="17153" spans="1:6" x14ac:dyDescent="0.25">
      <c r="A17153" t="s">
        <v>17134</v>
      </c>
      <c r="B17153">
        <v>0</v>
      </c>
      <c r="C17153">
        <v>0</v>
      </c>
      <c r="D17153">
        <v>0</v>
      </c>
      <c r="E17153">
        <v>0</v>
      </c>
      <c r="F17153">
        <v>0</v>
      </c>
    </row>
    <row r="17154" spans="1:6" x14ac:dyDescent="0.25">
      <c r="A17154" t="s">
        <v>17135</v>
      </c>
      <c r="B17154">
        <v>0</v>
      </c>
      <c r="C17154">
        <v>0</v>
      </c>
      <c r="D17154">
        <v>0</v>
      </c>
      <c r="E17154">
        <v>0</v>
      </c>
      <c r="F17154">
        <v>0</v>
      </c>
    </row>
    <row r="17155" spans="1:6" x14ac:dyDescent="0.25">
      <c r="A17155" t="s">
        <v>17136</v>
      </c>
      <c r="B17155">
        <v>0</v>
      </c>
      <c r="C17155">
        <v>0</v>
      </c>
      <c r="D17155">
        <v>0</v>
      </c>
      <c r="E17155">
        <v>1.3504887051131299E-3</v>
      </c>
      <c r="F17155">
        <v>0</v>
      </c>
    </row>
    <row r="17156" spans="1:6" x14ac:dyDescent="0.25">
      <c r="A17156" t="s">
        <v>17137</v>
      </c>
      <c r="B17156">
        <v>0</v>
      </c>
      <c r="C17156">
        <v>0</v>
      </c>
      <c r="D17156">
        <v>0</v>
      </c>
      <c r="E17156">
        <v>1.5949651201429601E-3</v>
      </c>
      <c r="F17156">
        <v>0</v>
      </c>
    </row>
    <row r="17157" spans="1:6" x14ac:dyDescent="0.25">
      <c r="A17157" t="s">
        <v>17138</v>
      </c>
      <c r="B17157">
        <v>0</v>
      </c>
      <c r="C17157">
        <v>0</v>
      </c>
      <c r="D17157">
        <v>0</v>
      </c>
      <c r="E17157">
        <v>1.2279526041016199E-3</v>
      </c>
      <c r="F17157">
        <v>1.2025057574472501E-3</v>
      </c>
    </row>
    <row r="17158" spans="1:6" x14ac:dyDescent="0.25">
      <c r="A17158" t="s">
        <v>17139</v>
      </c>
      <c r="B17158">
        <v>0</v>
      </c>
      <c r="C17158">
        <v>0</v>
      </c>
      <c r="D17158">
        <v>0</v>
      </c>
      <c r="E17158">
        <v>1.55585078744137E-3</v>
      </c>
      <c r="F17158">
        <v>0</v>
      </c>
    </row>
    <row r="17159" spans="1:6" x14ac:dyDescent="0.25">
      <c r="A17159" t="s">
        <v>17140</v>
      </c>
      <c r="B17159">
        <v>0</v>
      </c>
      <c r="C17159">
        <v>0</v>
      </c>
      <c r="D17159">
        <v>0</v>
      </c>
      <c r="E17159">
        <v>1.77734442564914E-3</v>
      </c>
      <c r="F17159">
        <v>0</v>
      </c>
    </row>
    <row r="17160" spans="1:6" x14ac:dyDescent="0.25">
      <c r="A17160" t="s">
        <v>17141</v>
      </c>
      <c r="B17160">
        <v>0</v>
      </c>
      <c r="C17160">
        <v>0</v>
      </c>
      <c r="D17160">
        <v>0</v>
      </c>
      <c r="E17160">
        <v>8.4102431061992503E-3</v>
      </c>
      <c r="F17160">
        <v>1.5825913351434099E-3</v>
      </c>
    </row>
    <row r="17161" spans="1:6" x14ac:dyDescent="0.25">
      <c r="A17161" t="s">
        <v>17142</v>
      </c>
      <c r="B17161">
        <v>0</v>
      </c>
      <c r="C17161">
        <v>0</v>
      </c>
      <c r="D17161">
        <v>0</v>
      </c>
      <c r="E17161">
        <v>6.8743692947076602E-4</v>
      </c>
      <c r="F17161">
        <v>0</v>
      </c>
    </row>
    <row r="17162" spans="1:6" x14ac:dyDescent="0.25">
      <c r="A17162" t="s">
        <v>17143</v>
      </c>
      <c r="B17162">
        <v>0</v>
      </c>
      <c r="C17162">
        <v>0</v>
      </c>
      <c r="D17162">
        <v>0</v>
      </c>
      <c r="E17162">
        <v>0</v>
      </c>
      <c r="F17162">
        <v>0</v>
      </c>
    </row>
    <row r="17163" spans="1:6" x14ac:dyDescent="0.25">
      <c r="A17163" t="s">
        <v>17144</v>
      </c>
      <c r="B17163">
        <v>0</v>
      </c>
      <c r="C17163">
        <v>0</v>
      </c>
      <c r="D17163">
        <v>0</v>
      </c>
      <c r="E17163">
        <v>1.1662660360700801E-2</v>
      </c>
      <c r="F17163">
        <v>2.7322978589465999E-3</v>
      </c>
    </row>
    <row r="17164" spans="1:6" x14ac:dyDescent="0.25">
      <c r="A17164" s="2">
        <v>43901</v>
      </c>
      <c r="B17164">
        <v>0</v>
      </c>
      <c r="C17164">
        <v>0</v>
      </c>
      <c r="D17164">
        <v>0</v>
      </c>
      <c r="E17164">
        <v>9.8755596407987798E-4</v>
      </c>
      <c r="F17164">
        <v>0</v>
      </c>
    </row>
    <row r="17165" spans="1:6" x14ac:dyDescent="0.25">
      <c r="A17165" t="s">
        <v>17145</v>
      </c>
      <c r="B17165">
        <v>0</v>
      </c>
      <c r="C17165">
        <v>0</v>
      </c>
      <c r="D17165">
        <v>0</v>
      </c>
      <c r="E17165">
        <v>0</v>
      </c>
      <c r="F17165">
        <v>0</v>
      </c>
    </row>
    <row r="17166" spans="1:6" x14ac:dyDescent="0.25">
      <c r="A17166" t="s">
        <v>17146</v>
      </c>
      <c r="B17166">
        <v>0</v>
      </c>
      <c r="C17166">
        <v>0</v>
      </c>
      <c r="D17166">
        <v>0</v>
      </c>
      <c r="E17166">
        <v>0</v>
      </c>
      <c r="F17166">
        <v>0</v>
      </c>
    </row>
    <row r="17167" spans="1:6" x14ac:dyDescent="0.25">
      <c r="A17167" t="s">
        <v>17147</v>
      </c>
      <c r="B17167">
        <v>0</v>
      </c>
      <c r="C17167">
        <v>0</v>
      </c>
      <c r="D17167">
        <v>0</v>
      </c>
      <c r="E17167">
        <v>3.9624973401736598E-4</v>
      </c>
      <c r="F17167">
        <v>0</v>
      </c>
    </row>
    <row r="17168" spans="1:6" x14ac:dyDescent="0.25">
      <c r="A17168" t="s">
        <v>17148</v>
      </c>
      <c r="B17168">
        <v>0</v>
      </c>
      <c r="C17168">
        <v>0</v>
      </c>
      <c r="D17168">
        <v>0</v>
      </c>
      <c r="E17168">
        <v>0</v>
      </c>
      <c r="F17168">
        <v>0</v>
      </c>
    </row>
    <row r="17169" spans="1:6" x14ac:dyDescent="0.25">
      <c r="A17169" t="s">
        <v>17149</v>
      </c>
      <c r="B17169">
        <v>0</v>
      </c>
      <c r="C17169">
        <v>0</v>
      </c>
      <c r="D17169">
        <v>0</v>
      </c>
      <c r="E17169">
        <v>6.6249318046082402E-4</v>
      </c>
      <c r="F17169">
        <v>0</v>
      </c>
    </row>
    <row r="17170" spans="1:6" x14ac:dyDescent="0.25">
      <c r="A17170" t="s">
        <v>17150</v>
      </c>
      <c r="B17170">
        <v>0</v>
      </c>
      <c r="C17170">
        <v>0</v>
      </c>
      <c r="D17170">
        <v>0</v>
      </c>
      <c r="E17170">
        <v>0</v>
      </c>
      <c r="F17170">
        <v>0</v>
      </c>
    </row>
    <row r="17171" spans="1:6" x14ac:dyDescent="0.25">
      <c r="A17171" t="s">
        <v>17151</v>
      </c>
      <c r="B17171">
        <v>0</v>
      </c>
      <c r="C17171">
        <v>0</v>
      </c>
      <c r="D17171">
        <v>0</v>
      </c>
      <c r="E17171">
        <v>7.6784935157696397E-4</v>
      </c>
      <c r="F17171">
        <v>0</v>
      </c>
    </row>
    <row r="17172" spans="1:6" x14ac:dyDescent="0.25">
      <c r="A17172" t="s">
        <v>17152</v>
      </c>
      <c r="B17172">
        <v>0</v>
      </c>
      <c r="C17172">
        <v>0</v>
      </c>
      <c r="D17172">
        <v>0</v>
      </c>
      <c r="E17172">
        <v>9.3213702428189701E-4</v>
      </c>
      <c r="F17172">
        <v>0</v>
      </c>
    </row>
    <row r="17173" spans="1:6" x14ac:dyDescent="0.25">
      <c r="A17173" t="s">
        <v>17153</v>
      </c>
      <c r="B17173">
        <v>0</v>
      </c>
      <c r="C17173">
        <v>0</v>
      </c>
      <c r="D17173">
        <v>0</v>
      </c>
      <c r="E17173">
        <v>1.03200021358539E-3</v>
      </c>
      <c r="F17173">
        <v>2.0570344909534798E-3</v>
      </c>
    </row>
    <row r="17174" spans="1:6" x14ac:dyDescent="0.25">
      <c r="A17174" t="s">
        <v>17154</v>
      </c>
      <c r="B17174">
        <v>0</v>
      </c>
      <c r="C17174">
        <v>0</v>
      </c>
      <c r="D17174">
        <v>0</v>
      </c>
      <c r="E17174">
        <v>1.41978307435191E-3</v>
      </c>
      <c r="F17174">
        <v>0</v>
      </c>
    </row>
    <row r="17175" spans="1:6" x14ac:dyDescent="0.25">
      <c r="A17175" t="s">
        <v>17155</v>
      </c>
      <c r="B17175">
        <v>0</v>
      </c>
      <c r="C17175">
        <v>0</v>
      </c>
      <c r="D17175">
        <v>0</v>
      </c>
      <c r="E17175">
        <v>8.41709748177278E-4</v>
      </c>
      <c r="F17175">
        <v>8.6282324180586003E-4</v>
      </c>
    </row>
    <row r="17176" spans="1:6" x14ac:dyDescent="0.25">
      <c r="A17176" t="s">
        <v>17156</v>
      </c>
      <c r="B17176">
        <v>0</v>
      </c>
      <c r="C17176">
        <v>0</v>
      </c>
      <c r="D17176">
        <v>0</v>
      </c>
      <c r="E17176">
        <v>0</v>
      </c>
      <c r="F17176">
        <v>0</v>
      </c>
    </row>
    <row r="17177" spans="1:6" x14ac:dyDescent="0.25">
      <c r="A17177" t="s">
        <v>17157</v>
      </c>
      <c r="B17177">
        <v>0</v>
      </c>
      <c r="C17177">
        <v>0</v>
      </c>
      <c r="D17177">
        <v>0</v>
      </c>
      <c r="E17177">
        <v>0</v>
      </c>
      <c r="F17177">
        <v>0</v>
      </c>
    </row>
    <row r="17178" spans="1:6" x14ac:dyDescent="0.25">
      <c r="A17178" t="s">
        <v>17158</v>
      </c>
      <c r="B17178">
        <v>0</v>
      </c>
      <c r="C17178">
        <v>0</v>
      </c>
      <c r="D17178">
        <v>0</v>
      </c>
      <c r="E17178">
        <v>0</v>
      </c>
      <c r="F17178">
        <v>0</v>
      </c>
    </row>
    <row r="17179" spans="1:6" x14ac:dyDescent="0.25">
      <c r="A17179" t="s">
        <v>17159</v>
      </c>
      <c r="B17179">
        <v>0</v>
      </c>
      <c r="C17179">
        <v>0</v>
      </c>
      <c r="D17179">
        <v>0</v>
      </c>
      <c r="E17179">
        <v>3.9776638265484002E-4</v>
      </c>
      <c r="F17179">
        <v>1.09368745474868E-3</v>
      </c>
    </row>
    <row r="17180" spans="1:6" x14ac:dyDescent="0.25">
      <c r="A17180" t="s">
        <v>17160</v>
      </c>
      <c r="B17180">
        <v>0</v>
      </c>
      <c r="C17180">
        <v>0</v>
      </c>
      <c r="D17180">
        <v>0</v>
      </c>
      <c r="E17180">
        <v>9.4935837614148501E-4</v>
      </c>
      <c r="F17180">
        <v>0</v>
      </c>
    </row>
    <row r="17181" spans="1:6" x14ac:dyDescent="0.25">
      <c r="A17181" t="s">
        <v>17161</v>
      </c>
      <c r="B17181">
        <v>0</v>
      </c>
      <c r="C17181">
        <v>0</v>
      </c>
      <c r="D17181">
        <v>0</v>
      </c>
      <c r="E17181">
        <v>1.1510571470998399E-3</v>
      </c>
      <c r="F17181">
        <v>6.8325393125522602E-4</v>
      </c>
    </row>
    <row r="17182" spans="1:6" x14ac:dyDescent="0.25">
      <c r="A17182" t="s">
        <v>17162</v>
      </c>
      <c r="B17182">
        <v>0</v>
      </c>
      <c r="C17182">
        <v>0</v>
      </c>
      <c r="D17182">
        <v>0</v>
      </c>
      <c r="E17182">
        <v>4.6532729958934901E-4</v>
      </c>
      <c r="F17182">
        <v>0</v>
      </c>
    </row>
    <row r="17183" spans="1:6" x14ac:dyDescent="0.25">
      <c r="A17183" t="s">
        <v>17163</v>
      </c>
      <c r="B17183">
        <v>0</v>
      </c>
      <c r="C17183">
        <v>0</v>
      </c>
      <c r="D17183">
        <v>0</v>
      </c>
      <c r="E17183">
        <v>0</v>
      </c>
      <c r="F17183">
        <v>5.6971246725720005E-4</v>
      </c>
    </row>
    <row r="17184" spans="1:6" x14ac:dyDescent="0.25">
      <c r="A17184" t="s">
        <v>17164</v>
      </c>
      <c r="B17184">
        <v>0</v>
      </c>
      <c r="C17184">
        <v>0</v>
      </c>
      <c r="D17184">
        <v>0</v>
      </c>
      <c r="E17184">
        <v>8.8170048281918504E-4</v>
      </c>
      <c r="F17184">
        <v>0</v>
      </c>
    </row>
    <row r="17185" spans="1:6" x14ac:dyDescent="0.25">
      <c r="A17185" t="s">
        <v>17165</v>
      </c>
      <c r="B17185">
        <v>0</v>
      </c>
      <c r="C17185">
        <v>0</v>
      </c>
      <c r="D17185">
        <v>0</v>
      </c>
      <c r="E17185">
        <v>3.54525006509965E-4</v>
      </c>
      <c r="F17185">
        <v>0</v>
      </c>
    </row>
    <row r="17186" spans="1:6" x14ac:dyDescent="0.25">
      <c r="A17186" t="s">
        <v>17166</v>
      </c>
      <c r="B17186">
        <v>0</v>
      </c>
      <c r="C17186">
        <v>0</v>
      </c>
      <c r="D17186">
        <v>0</v>
      </c>
      <c r="E17186">
        <v>6.1687631722371098E-4</v>
      </c>
      <c r="F17186">
        <v>0</v>
      </c>
    </row>
    <row r="17187" spans="1:6" x14ac:dyDescent="0.25">
      <c r="A17187" t="s">
        <v>17167</v>
      </c>
      <c r="B17187">
        <v>0</v>
      </c>
      <c r="C17187">
        <v>0</v>
      </c>
      <c r="D17187">
        <v>0</v>
      </c>
      <c r="E17187">
        <v>0</v>
      </c>
      <c r="F17187">
        <v>0</v>
      </c>
    </row>
    <row r="17188" spans="1:6" x14ac:dyDescent="0.25">
      <c r="A17188" t="s">
        <v>17168</v>
      </c>
      <c r="B17188">
        <v>0</v>
      </c>
      <c r="C17188">
        <v>0</v>
      </c>
      <c r="D17188">
        <v>0</v>
      </c>
      <c r="E17188">
        <v>4.3506738867550002E-4</v>
      </c>
      <c r="F17188">
        <v>0</v>
      </c>
    </row>
    <row r="17189" spans="1:6" x14ac:dyDescent="0.25">
      <c r="A17189" t="s">
        <v>17169</v>
      </c>
      <c r="B17189">
        <v>0</v>
      </c>
      <c r="C17189">
        <v>0</v>
      </c>
      <c r="D17189">
        <v>0</v>
      </c>
      <c r="E17189">
        <v>6.4870954058939803E-4</v>
      </c>
      <c r="F17189">
        <v>0</v>
      </c>
    </row>
    <row r="17190" spans="1:6" x14ac:dyDescent="0.25">
      <c r="A17190" t="s">
        <v>17170</v>
      </c>
      <c r="B17190">
        <v>0</v>
      </c>
      <c r="C17190">
        <v>0</v>
      </c>
      <c r="D17190">
        <v>0</v>
      </c>
      <c r="E17190">
        <v>0</v>
      </c>
      <c r="F17190">
        <v>0</v>
      </c>
    </row>
    <row r="17191" spans="1:6" x14ac:dyDescent="0.25">
      <c r="A17191" t="s">
        <v>17171</v>
      </c>
      <c r="B17191">
        <v>0</v>
      </c>
      <c r="C17191">
        <v>0</v>
      </c>
      <c r="D17191">
        <v>0</v>
      </c>
      <c r="E17191">
        <v>0</v>
      </c>
      <c r="F17191">
        <v>1.7176480808995E-3</v>
      </c>
    </row>
    <row r="17192" spans="1:6" x14ac:dyDescent="0.25">
      <c r="A17192" t="s">
        <v>17172</v>
      </c>
      <c r="B17192">
        <v>0</v>
      </c>
      <c r="C17192">
        <v>0</v>
      </c>
      <c r="D17192">
        <v>0</v>
      </c>
      <c r="E17192">
        <v>1.06716386268692E-3</v>
      </c>
      <c r="F17192">
        <v>0</v>
      </c>
    </row>
    <row r="17193" spans="1:6" x14ac:dyDescent="0.25">
      <c r="A17193" t="s">
        <v>17173</v>
      </c>
      <c r="B17193">
        <v>0</v>
      </c>
      <c r="C17193">
        <v>0</v>
      </c>
      <c r="D17193">
        <v>0</v>
      </c>
      <c r="E17193">
        <v>0</v>
      </c>
      <c r="F17193">
        <v>0</v>
      </c>
    </row>
    <row r="17194" spans="1:6" x14ac:dyDescent="0.25">
      <c r="A17194" t="s">
        <v>17174</v>
      </c>
      <c r="B17194">
        <v>0</v>
      </c>
      <c r="C17194">
        <v>0</v>
      </c>
      <c r="D17194">
        <v>0</v>
      </c>
      <c r="E17194">
        <v>3.4492947770171098E-3</v>
      </c>
      <c r="F17194">
        <v>9.3111020402321699E-3</v>
      </c>
    </row>
    <row r="17195" spans="1:6" x14ac:dyDescent="0.25">
      <c r="A17195" t="s">
        <v>17175</v>
      </c>
      <c r="B17195">
        <v>0</v>
      </c>
      <c r="C17195">
        <v>0</v>
      </c>
      <c r="D17195">
        <v>0</v>
      </c>
      <c r="E17195">
        <v>1.29867796747374E-3</v>
      </c>
      <c r="F17195">
        <v>2.3142083242307501E-2</v>
      </c>
    </row>
    <row r="17196" spans="1:6" x14ac:dyDescent="0.25">
      <c r="A17196" t="s">
        <v>17176</v>
      </c>
      <c r="B17196">
        <v>0</v>
      </c>
      <c r="C17196">
        <v>0</v>
      </c>
      <c r="D17196">
        <v>0</v>
      </c>
      <c r="E17196">
        <v>0</v>
      </c>
      <c r="F17196">
        <v>0</v>
      </c>
    </row>
    <row r="17197" spans="1:6" x14ac:dyDescent="0.25">
      <c r="A17197" t="s">
        <v>17177</v>
      </c>
      <c r="B17197">
        <v>0</v>
      </c>
      <c r="C17197">
        <v>0</v>
      </c>
      <c r="D17197">
        <v>0</v>
      </c>
      <c r="E17197">
        <v>4.6078819202610699E-4</v>
      </c>
      <c r="F17197">
        <v>0</v>
      </c>
    </row>
    <row r="17198" spans="1:6" x14ac:dyDescent="0.25">
      <c r="A17198" t="s">
        <v>17178</v>
      </c>
      <c r="B17198">
        <v>0</v>
      </c>
      <c r="C17198">
        <v>0</v>
      </c>
      <c r="D17198">
        <v>0</v>
      </c>
      <c r="E17198">
        <v>0</v>
      </c>
      <c r="F17198">
        <v>0</v>
      </c>
    </row>
    <row r="17199" spans="1:6" x14ac:dyDescent="0.25">
      <c r="A17199" t="s">
        <v>17179</v>
      </c>
      <c r="B17199">
        <v>0</v>
      </c>
      <c r="C17199">
        <v>0</v>
      </c>
      <c r="D17199">
        <v>0</v>
      </c>
      <c r="E17199">
        <v>0</v>
      </c>
      <c r="F17199">
        <v>1.5437735444762701E-3</v>
      </c>
    </row>
    <row r="17200" spans="1:6" x14ac:dyDescent="0.25">
      <c r="A17200" t="s">
        <v>17180</v>
      </c>
      <c r="B17200">
        <v>0</v>
      </c>
      <c r="C17200">
        <v>0</v>
      </c>
      <c r="D17200">
        <v>0</v>
      </c>
      <c r="E17200">
        <v>0</v>
      </c>
      <c r="F17200">
        <v>1.68222750155666E-3</v>
      </c>
    </row>
    <row r="17201" spans="1:6" x14ac:dyDescent="0.25">
      <c r="A17201" t="s">
        <v>17181</v>
      </c>
      <c r="B17201">
        <v>0</v>
      </c>
      <c r="C17201">
        <v>0</v>
      </c>
      <c r="D17201">
        <v>0</v>
      </c>
      <c r="E17201">
        <v>0</v>
      </c>
      <c r="F17201">
        <v>8.1031059820711E-4</v>
      </c>
    </row>
    <row r="17202" spans="1:6" x14ac:dyDescent="0.25">
      <c r="A17202" t="s">
        <v>17182</v>
      </c>
      <c r="B17202">
        <v>0</v>
      </c>
      <c r="C17202">
        <v>0</v>
      </c>
      <c r="D17202">
        <v>0</v>
      </c>
      <c r="E17202">
        <v>0</v>
      </c>
      <c r="F17202">
        <v>4.4976431675155799E-4</v>
      </c>
    </row>
    <row r="17203" spans="1:6" x14ac:dyDescent="0.25">
      <c r="A17203" t="s">
        <v>17183</v>
      </c>
      <c r="B17203">
        <v>0</v>
      </c>
      <c r="C17203">
        <v>0</v>
      </c>
      <c r="D17203">
        <v>0</v>
      </c>
      <c r="E17203">
        <v>0</v>
      </c>
      <c r="F17203">
        <v>3.5875171765838002E-4</v>
      </c>
    </row>
    <row r="17204" spans="1:6" x14ac:dyDescent="0.25">
      <c r="A17204" t="s">
        <v>17184</v>
      </c>
      <c r="B17204">
        <v>0</v>
      </c>
      <c r="C17204">
        <v>0</v>
      </c>
      <c r="D17204">
        <v>0</v>
      </c>
      <c r="E17204">
        <v>0</v>
      </c>
      <c r="F17204">
        <v>9.6461874890877504E-4</v>
      </c>
    </row>
    <row r="17205" spans="1:6" x14ac:dyDescent="0.25">
      <c r="A17205" t="s">
        <v>17185</v>
      </c>
      <c r="B17205">
        <v>0</v>
      </c>
      <c r="C17205">
        <v>0</v>
      </c>
      <c r="D17205">
        <v>0</v>
      </c>
      <c r="E17205">
        <v>0</v>
      </c>
      <c r="F17205">
        <v>3.5138353749361701E-3</v>
      </c>
    </row>
    <row r="17206" spans="1:6" x14ac:dyDescent="0.25">
      <c r="A17206" t="s">
        <v>17186</v>
      </c>
      <c r="B17206">
        <v>0</v>
      </c>
      <c r="C17206">
        <v>0</v>
      </c>
      <c r="D17206">
        <v>0</v>
      </c>
      <c r="E17206">
        <v>0</v>
      </c>
      <c r="F17206">
        <v>1.02558629865528E-3</v>
      </c>
    </row>
    <row r="17207" spans="1:6" x14ac:dyDescent="0.25">
      <c r="A17207" t="s">
        <v>17187</v>
      </c>
      <c r="B17207">
        <v>0</v>
      </c>
      <c r="C17207">
        <v>0</v>
      </c>
      <c r="D17207">
        <v>0</v>
      </c>
      <c r="E17207">
        <v>0</v>
      </c>
      <c r="F17207">
        <v>0</v>
      </c>
    </row>
    <row r="17208" spans="1:6" x14ac:dyDescent="0.25">
      <c r="A17208" t="s">
        <v>17188</v>
      </c>
      <c r="B17208">
        <v>0</v>
      </c>
      <c r="C17208">
        <v>0</v>
      </c>
      <c r="D17208">
        <v>0</v>
      </c>
      <c r="E17208">
        <v>0</v>
      </c>
      <c r="F17208">
        <v>1.0257834780337701E-3</v>
      </c>
    </row>
    <row r="17209" spans="1:6" x14ac:dyDescent="0.25">
      <c r="A17209" t="s">
        <v>17189</v>
      </c>
      <c r="B17209">
        <v>0</v>
      </c>
      <c r="C17209">
        <v>0</v>
      </c>
      <c r="D17209">
        <v>0</v>
      </c>
      <c r="E17209">
        <v>0</v>
      </c>
      <c r="F17209">
        <v>7.7924545195340105E-4</v>
      </c>
    </row>
    <row r="17210" spans="1:6" x14ac:dyDescent="0.25">
      <c r="A17210" t="s">
        <v>17190</v>
      </c>
      <c r="B17210">
        <v>0</v>
      </c>
      <c r="C17210">
        <v>0</v>
      </c>
      <c r="D17210">
        <v>0</v>
      </c>
      <c r="E17210">
        <v>0</v>
      </c>
      <c r="F17210">
        <v>0</v>
      </c>
    </row>
    <row r="17211" spans="1:6" x14ac:dyDescent="0.25">
      <c r="A17211" t="s">
        <v>17191</v>
      </c>
      <c r="B17211">
        <v>0</v>
      </c>
      <c r="C17211">
        <v>0</v>
      </c>
      <c r="D17211">
        <v>0</v>
      </c>
      <c r="E17211">
        <v>0</v>
      </c>
      <c r="F17211">
        <v>8.8331520965447799E-4</v>
      </c>
    </row>
    <row r="17212" spans="1:6" x14ac:dyDescent="0.25">
      <c r="A17212" t="s">
        <v>17192</v>
      </c>
      <c r="B17212">
        <v>0</v>
      </c>
      <c r="C17212">
        <v>0</v>
      </c>
      <c r="D17212">
        <v>0</v>
      </c>
      <c r="E17212">
        <v>0</v>
      </c>
      <c r="F17212">
        <v>4.9396825246282702E-4</v>
      </c>
    </row>
    <row r="17213" spans="1:6" x14ac:dyDescent="0.25">
      <c r="A17213" t="s">
        <v>17193</v>
      </c>
      <c r="B17213">
        <v>0</v>
      </c>
      <c r="C17213">
        <v>0</v>
      </c>
      <c r="D17213">
        <v>0</v>
      </c>
      <c r="E17213">
        <v>0</v>
      </c>
      <c r="F17213">
        <v>0</v>
      </c>
    </row>
    <row r="17214" spans="1:6" x14ac:dyDescent="0.25">
      <c r="A17214" t="s">
        <v>17194</v>
      </c>
      <c r="B17214">
        <v>0</v>
      </c>
      <c r="C17214">
        <v>0</v>
      </c>
      <c r="D17214">
        <v>0</v>
      </c>
      <c r="E17214">
        <v>0</v>
      </c>
      <c r="F17214">
        <v>4.2305534888126598E-4</v>
      </c>
    </row>
    <row r="17215" spans="1:6" x14ac:dyDescent="0.25">
      <c r="A17215" t="s">
        <v>17195</v>
      </c>
      <c r="B17215">
        <v>0</v>
      </c>
      <c r="C17215">
        <v>0</v>
      </c>
      <c r="D17215">
        <v>0</v>
      </c>
      <c r="E17215">
        <v>0</v>
      </c>
      <c r="F17215">
        <v>0</v>
      </c>
    </row>
    <row r="17216" spans="1:6" x14ac:dyDescent="0.25">
      <c r="A17216" t="s">
        <v>17196</v>
      </c>
      <c r="B17216">
        <v>0</v>
      </c>
      <c r="C17216">
        <v>0</v>
      </c>
      <c r="D17216">
        <v>0</v>
      </c>
      <c r="E17216">
        <v>0</v>
      </c>
      <c r="F17216">
        <v>4.29015520923516E-4</v>
      </c>
    </row>
    <row r="17217" spans="1:6" x14ac:dyDescent="0.25">
      <c r="A17217" t="s">
        <v>17197</v>
      </c>
      <c r="B17217">
        <v>0</v>
      </c>
      <c r="C17217">
        <v>0</v>
      </c>
      <c r="D17217">
        <v>0</v>
      </c>
      <c r="E17217">
        <v>0</v>
      </c>
      <c r="F17217">
        <v>1.18011868217563E-3</v>
      </c>
    </row>
    <row r="17218" spans="1:6" x14ac:dyDescent="0.25">
      <c r="A17218" t="s">
        <v>17198</v>
      </c>
      <c r="B17218">
        <v>0</v>
      </c>
      <c r="C17218">
        <v>0</v>
      </c>
      <c r="D17218">
        <v>0</v>
      </c>
      <c r="E17218">
        <v>0</v>
      </c>
      <c r="F17218">
        <v>0</v>
      </c>
    </row>
    <row r="17219" spans="1:6" x14ac:dyDescent="0.25">
      <c r="A17219" t="s">
        <v>17199</v>
      </c>
      <c r="B17219">
        <v>0</v>
      </c>
      <c r="C17219">
        <v>0</v>
      </c>
      <c r="D17219">
        <v>0</v>
      </c>
      <c r="E17219">
        <v>0</v>
      </c>
      <c r="F17219">
        <v>0</v>
      </c>
    </row>
    <row r="17220" spans="1:6" x14ac:dyDescent="0.25">
      <c r="A17220" t="s">
        <v>17200</v>
      </c>
      <c r="B17220">
        <v>0</v>
      </c>
      <c r="C17220">
        <v>0</v>
      </c>
      <c r="D17220">
        <v>0</v>
      </c>
      <c r="E17220">
        <v>0</v>
      </c>
      <c r="F17220">
        <v>0</v>
      </c>
    </row>
    <row r="17221" spans="1:6" x14ac:dyDescent="0.25">
      <c r="A17221" t="s">
        <v>17201</v>
      </c>
      <c r="B17221">
        <v>0</v>
      </c>
      <c r="C17221">
        <v>0</v>
      </c>
      <c r="D17221">
        <v>0</v>
      </c>
      <c r="E17221">
        <v>0</v>
      </c>
      <c r="F17221">
        <v>1.3481216890131301E-3</v>
      </c>
    </row>
    <row r="17222" spans="1:6" x14ac:dyDescent="0.25">
      <c r="A17222" t="s">
        <v>17202</v>
      </c>
      <c r="B17222">
        <v>0</v>
      </c>
      <c r="C17222">
        <v>0</v>
      </c>
      <c r="D17222">
        <v>0</v>
      </c>
      <c r="E17222">
        <v>0</v>
      </c>
      <c r="F17222">
        <v>1.3211975638546499E-3</v>
      </c>
    </row>
    <row r="17223" spans="1:6" x14ac:dyDescent="0.25">
      <c r="A17223" t="s">
        <v>17203</v>
      </c>
      <c r="B17223">
        <v>0</v>
      </c>
      <c r="C17223">
        <v>0</v>
      </c>
      <c r="D17223">
        <v>0</v>
      </c>
      <c r="E17223">
        <v>0</v>
      </c>
      <c r="F17223">
        <v>2.4704784977459902E-3</v>
      </c>
    </row>
    <row r="17224" spans="1:6" x14ac:dyDescent="0.25">
      <c r="A17224" t="s">
        <v>17204</v>
      </c>
      <c r="B17224">
        <v>0</v>
      </c>
      <c r="C17224">
        <v>0</v>
      </c>
      <c r="D17224">
        <v>0</v>
      </c>
      <c r="E17224">
        <v>0</v>
      </c>
      <c r="F17224">
        <v>9.6461874890877504E-4</v>
      </c>
    </row>
    <row r="17225" spans="1:6" x14ac:dyDescent="0.25">
      <c r="A17225" t="s">
        <v>17205</v>
      </c>
      <c r="B17225">
        <v>0</v>
      </c>
      <c r="C17225">
        <v>0</v>
      </c>
      <c r="D17225">
        <v>0</v>
      </c>
      <c r="E17225">
        <v>0</v>
      </c>
      <c r="F17225">
        <v>6.2421068558807398E-4</v>
      </c>
    </row>
    <row r="17226" spans="1:6" x14ac:dyDescent="0.25">
      <c r="A17226" t="s">
        <v>17206</v>
      </c>
      <c r="B17226">
        <v>0</v>
      </c>
      <c r="C17226">
        <v>0</v>
      </c>
      <c r="D17226">
        <v>0</v>
      </c>
      <c r="E17226">
        <v>0</v>
      </c>
      <c r="F17226">
        <v>0</v>
      </c>
    </row>
    <row r="17227" spans="1:6" x14ac:dyDescent="0.25">
      <c r="A17227" t="s">
        <v>17207</v>
      </c>
      <c r="B17227">
        <v>0</v>
      </c>
      <c r="C17227">
        <v>0</v>
      </c>
      <c r="D17227">
        <v>0</v>
      </c>
      <c r="E17227">
        <v>0</v>
      </c>
      <c r="F17227">
        <v>1.4708140129583E-3</v>
      </c>
    </row>
    <row r="17228" spans="1:6" x14ac:dyDescent="0.25">
      <c r="A17228" t="s">
        <v>17208</v>
      </c>
      <c r="B17228">
        <v>0</v>
      </c>
      <c r="C17228">
        <v>0</v>
      </c>
      <c r="D17228">
        <v>0</v>
      </c>
      <c r="E17228">
        <v>0</v>
      </c>
      <c r="F17228">
        <v>1.47346886692896E-3</v>
      </c>
    </row>
    <row r="17229" spans="1:6" x14ac:dyDescent="0.25">
      <c r="A17229" t="s">
        <v>17209</v>
      </c>
      <c r="B17229">
        <v>0</v>
      </c>
      <c r="C17229">
        <v>0</v>
      </c>
      <c r="D17229">
        <v>0</v>
      </c>
      <c r="E17229">
        <v>0</v>
      </c>
      <c r="F17229">
        <v>8.2432918563860296E-4</v>
      </c>
    </row>
    <row r="17230" spans="1:6" x14ac:dyDescent="0.25">
      <c r="A17230" t="s">
        <v>17210</v>
      </c>
      <c r="B17230">
        <v>0</v>
      </c>
      <c r="C17230">
        <v>0</v>
      </c>
      <c r="D17230">
        <v>0</v>
      </c>
      <c r="E17230">
        <v>0</v>
      </c>
      <c r="F17230">
        <v>1.38908671271243E-3</v>
      </c>
    </row>
    <row r="17231" spans="1:6" x14ac:dyDescent="0.25">
      <c r="A17231" t="s">
        <v>17211</v>
      </c>
      <c r="B17231">
        <v>0</v>
      </c>
      <c r="C17231">
        <v>0</v>
      </c>
      <c r="D17231">
        <v>0</v>
      </c>
      <c r="E17231">
        <v>0</v>
      </c>
      <c r="F17231">
        <v>5.2378960733326396E-4</v>
      </c>
    </row>
    <row r="17232" spans="1:6" x14ac:dyDescent="0.25">
      <c r="A17232" t="s">
        <v>17212</v>
      </c>
      <c r="B17232">
        <v>0</v>
      </c>
      <c r="C17232">
        <v>0</v>
      </c>
      <c r="D17232">
        <v>0</v>
      </c>
      <c r="E17232">
        <v>0</v>
      </c>
      <c r="F17232">
        <v>0</v>
      </c>
    </row>
    <row r="17233" spans="1:6" x14ac:dyDescent="0.25">
      <c r="A17233" t="s">
        <v>17213</v>
      </c>
      <c r="B17233">
        <v>0</v>
      </c>
      <c r="C17233">
        <v>0</v>
      </c>
      <c r="D17233">
        <v>0</v>
      </c>
      <c r="E17233">
        <v>0</v>
      </c>
      <c r="F17233">
        <v>0</v>
      </c>
    </row>
    <row r="17234" spans="1:6" x14ac:dyDescent="0.25">
      <c r="A17234" t="s">
        <v>17214</v>
      </c>
      <c r="B17234">
        <v>0</v>
      </c>
      <c r="C17234">
        <v>0</v>
      </c>
      <c r="D17234">
        <v>0</v>
      </c>
      <c r="E17234">
        <v>0</v>
      </c>
      <c r="F17234">
        <v>3.7658491409872202E-4</v>
      </c>
    </row>
    <row r="17235" spans="1:6" x14ac:dyDescent="0.25">
      <c r="A17235" t="s">
        <v>17215</v>
      </c>
      <c r="B17235">
        <v>0</v>
      </c>
      <c r="C17235">
        <v>0</v>
      </c>
      <c r="D17235">
        <v>0</v>
      </c>
      <c r="E17235">
        <v>0</v>
      </c>
      <c r="F17235">
        <v>0</v>
      </c>
    </row>
    <row r="17236" spans="1:6" x14ac:dyDescent="0.25">
      <c r="A17236" t="s">
        <v>17216</v>
      </c>
      <c r="B17236">
        <v>0</v>
      </c>
      <c r="C17236">
        <v>0</v>
      </c>
      <c r="D17236">
        <v>0</v>
      </c>
      <c r="E17236">
        <v>0</v>
      </c>
      <c r="F17236">
        <v>1.33046717588637E-3</v>
      </c>
    </row>
    <row r="17237" spans="1:6" x14ac:dyDescent="0.25">
      <c r="A17237" t="s">
        <v>17217</v>
      </c>
      <c r="B17237">
        <v>0</v>
      </c>
      <c r="C17237">
        <v>0</v>
      </c>
      <c r="D17237">
        <v>0</v>
      </c>
      <c r="E17237">
        <v>0</v>
      </c>
      <c r="F17237">
        <v>6.2370931154342502E-4</v>
      </c>
    </row>
    <row r="17238" spans="1:6" x14ac:dyDescent="0.25">
      <c r="A17238" t="s">
        <v>17218</v>
      </c>
      <c r="B17238">
        <v>0</v>
      </c>
      <c r="C17238">
        <v>0</v>
      </c>
      <c r="D17238">
        <v>0</v>
      </c>
      <c r="E17238">
        <v>0</v>
      </c>
      <c r="F17238">
        <v>6.74060844506566E-4</v>
      </c>
    </row>
    <row r="17239" spans="1:6" x14ac:dyDescent="0.25">
      <c r="A17239" t="s">
        <v>17219</v>
      </c>
      <c r="B17239">
        <v>0</v>
      </c>
      <c r="C17239">
        <v>0</v>
      </c>
      <c r="D17239">
        <v>0</v>
      </c>
      <c r="E17239">
        <v>0</v>
      </c>
      <c r="F17239">
        <v>1.98555091622719E-3</v>
      </c>
    </row>
    <row r="17240" spans="1:6" x14ac:dyDescent="0.25">
      <c r="A17240" t="s">
        <v>17220</v>
      </c>
      <c r="B17240">
        <v>0</v>
      </c>
      <c r="C17240">
        <v>0</v>
      </c>
      <c r="D17240">
        <v>0</v>
      </c>
      <c r="E17240">
        <v>0</v>
      </c>
      <c r="F17240">
        <v>1.9705157818119298E-3</v>
      </c>
    </row>
    <row r="17241" spans="1:6" x14ac:dyDescent="0.25">
      <c r="A17241" t="s">
        <v>17221</v>
      </c>
      <c r="B17241">
        <v>0</v>
      </c>
      <c r="C17241">
        <v>0</v>
      </c>
      <c r="D17241">
        <v>0</v>
      </c>
      <c r="E17241">
        <v>0</v>
      </c>
      <c r="F17241">
        <v>1.8941989907215601E-3</v>
      </c>
    </row>
    <row r="17242" spans="1:6" x14ac:dyDescent="0.25">
      <c r="A17242" t="s">
        <v>17222</v>
      </c>
      <c r="B17242">
        <v>0</v>
      </c>
      <c r="C17242">
        <v>0</v>
      </c>
      <c r="D17242">
        <v>0</v>
      </c>
      <c r="E17242">
        <v>0</v>
      </c>
      <c r="F17242">
        <v>2.0116352849629598E-3</v>
      </c>
    </row>
    <row r="17243" spans="1:6" x14ac:dyDescent="0.25">
      <c r="A17243" t="s">
        <v>17223</v>
      </c>
      <c r="B17243">
        <v>0</v>
      </c>
      <c r="C17243">
        <v>0</v>
      </c>
      <c r="D17243">
        <v>0</v>
      </c>
      <c r="E17243">
        <v>0</v>
      </c>
      <c r="F17243">
        <v>1.4951504047075099E-3</v>
      </c>
    </row>
    <row r="17244" spans="1:6" x14ac:dyDescent="0.25">
      <c r="A17244" t="s">
        <v>17224</v>
      </c>
      <c r="B17244">
        <v>0</v>
      </c>
      <c r="C17244">
        <v>0</v>
      </c>
      <c r="D17244">
        <v>0</v>
      </c>
      <c r="E17244">
        <v>0</v>
      </c>
      <c r="F17244">
        <v>2.7058009672978399E-3</v>
      </c>
    </row>
    <row r="17245" spans="1:6" x14ac:dyDescent="0.25">
      <c r="A17245" t="s">
        <v>17225</v>
      </c>
      <c r="B17245">
        <v>0</v>
      </c>
      <c r="C17245">
        <v>0</v>
      </c>
      <c r="D17245">
        <v>0</v>
      </c>
      <c r="E17245">
        <v>0</v>
      </c>
      <c r="F17245">
        <v>1.2407866684655299E-3</v>
      </c>
    </row>
    <row r="17246" spans="1:6" x14ac:dyDescent="0.25">
      <c r="A17246" t="s">
        <v>17226</v>
      </c>
      <c r="B17246">
        <v>0</v>
      </c>
      <c r="C17246">
        <v>0</v>
      </c>
      <c r="D17246">
        <v>0</v>
      </c>
      <c r="E17246">
        <v>0</v>
      </c>
      <c r="F17246">
        <v>1.7691683726825699E-3</v>
      </c>
    </row>
    <row r="17247" spans="1:6" x14ac:dyDescent="0.25">
      <c r="A17247" t="s">
        <v>17227</v>
      </c>
      <c r="B17247">
        <v>0</v>
      </c>
      <c r="C17247">
        <v>0</v>
      </c>
      <c r="D17247">
        <v>0</v>
      </c>
      <c r="E17247">
        <v>0</v>
      </c>
      <c r="F17247">
        <v>2.3004299383196001E-3</v>
      </c>
    </row>
    <row r="17248" spans="1:6" x14ac:dyDescent="0.25">
      <c r="A17248" t="s">
        <v>17228</v>
      </c>
      <c r="B17248">
        <v>0</v>
      </c>
      <c r="C17248">
        <v>0</v>
      </c>
      <c r="D17248">
        <v>0</v>
      </c>
      <c r="E17248">
        <v>0</v>
      </c>
      <c r="F17248">
        <v>9.0031083231485699E-4</v>
      </c>
    </row>
    <row r="17249" spans="1:6" x14ac:dyDescent="0.25">
      <c r="A17249" t="s">
        <v>17229</v>
      </c>
      <c r="B17249">
        <v>0</v>
      </c>
      <c r="C17249">
        <v>0</v>
      </c>
      <c r="D17249">
        <v>0</v>
      </c>
      <c r="E17249">
        <v>0</v>
      </c>
      <c r="F17249">
        <v>9.2718578253321105E-4</v>
      </c>
    </row>
    <row r="17250" spans="1:6" x14ac:dyDescent="0.25">
      <c r="A17250" t="s">
        <v>17230</v>
      </c>
      <c r="B17250">
        <v>0</v>
      </c>
      <c r="C17250">
        <v>0</v>
      </c>
      <c r="D17250">
        <v>0</v>
      </c>
      <c r="E17250">
        <v>0</v>
      </c>
      <c r="F17250">
        <v>0</v>
      </c>
    </row>
    <row r="17251" spans="1:6" x14ac:dyDescent="0.25">
      <c r="A17251" t="s">
        <v>17231</v>
      </c>
      <c r="B17251">
        <v>0</v>
      </c>
      <c r="C17251">
        <v>0</v>
      </c>
      <c r="D17251">
        <v>0</v>
      </c>
      <c r="E17251">
        <v>0</v>
      </c>
      <c r="F17251">
        <v>1.7803462311744599E-3</v>
      </c>
    </row>
    <row r="17252" spans="1:6" x14ac:dyDescent="0.25">
      <c r="A17252" t="s">
        <v>17232</v>
      </c>
      <c r="B17252">
        <v>0</v>
      </c>
      <c r="C17252">
        <v>0</v>
      </c>
      <c r="D17252">
        <v>0</v>
      </c>
      <c r="E17252">
        <v>0</v>
      </c>
      <c r="F17252">
        <v>0</v>
      </c>
    </row>
    <row r="17253" spans="1:6" x14ac:dyDescent="0.25">
      <c r="A17253" t="s">
        <v>17233</v>
      </c>
      <c r="B17253">
        <v>0</v>
      </c>
      <c r="C17253">
        <v>0</v>
      </c>
      <c r="D17253">
        <v>0</v>
      </c>
      <c r="E17253">
        <v>0</v>
      </c>
      <c r="F17253">
        <v>1.11385625345643E-3</v>
      </c>
    </row>
    <row r="17254" spans="1:6" x14ac:dyDescent="0.25">
      <c r="A17254" t="s">
        <v>17234</v>
      </c>
      <c r="B17254">
        <v>0</v>
      </c>
      <c r="C17254">
        <v>0</v>
      </c>
      <c r="D17254">
        <v>0</v>
      </c>
      <c r="E17254">
        <v>0</v>
      </c>
      <c r="F17254">
        <v>1.1847380411686499E-3</v>
      </c>
    </row>
    <row r="17255" spans="1:6" x14ac:dyDescent="0.25">
      <c r="A17255" t="s">
        <v>17235</v>
      </c>
      <c r="B17255">
        <v>0</v>
      </c>
      <c r="C17255">
        <v>0</v>
      </c>
      <c r="D17255">
        <v>0</v>
      </c>
      <c r="E17255">
        <v>0</v>
      </c>
      <c r="F17255">
        <v>0</v>
      </c>
    </row>
    <row r="17256" spans="1:6" x14ac:dyDescent="0.25">
      <c r="A17256" t="s">
        <v>17236</v>
      </c>
      <c r="B17256">
        <v>0</v>
      </c>
      <c r="C17256">
        <v>0</v>
      </c>
      <c r="D17256">
        <v>0</v>
      </c>
      <c r="E17256">
        <v>0</v>
      </c>
      <c r="F17256">
        <v>2.9083074639384398E-4</v>
      </c>
    </row>
    <row r="17257" spans="1:6" x14ac:dyDescent="0.25">
      <c r="A17257" t="s">
        <v>17237</v>
      </c>
      <c r="B17257">
        <v>0</v>
      </c>
      <c r="C17257">
        <v>0</v>
      </c>
      <c r="D17257">
        <v>0</v>
      </c>
      <c r="E17257">
        <v>0</v>
      </c>
      <c r="F17257">
        <v>0</v>
      </c>
    </row>
    <row r="17258" spans="1:6" x14ac:dyDescent="0.25">
      <c r="A17258" t="s">
        <v>17238</v>
      </c>
      <c r="B17258">
        <v>0</v>
      </c>
      <c r="C17258">
        <v>0</v>
      </c>
      <c r="D17258">
        <v>0</v>
      </c>
      <c r="E17258">
        <v>0</v>
      </c>
      <c r="F17258">
        <v>1.5756151579419001E-3</v>
      </c>
    </row>
    <row r="17259" spans="1:6" x14ac:dyDescent="0.25">
      <c r="A17259" t="s">
        <v>17239</v>
      </c>
      <c r="B17259">
        <v>0</v>
      </c>
      <c r="C17259">
        <v>0</v>
      </c>
      <c r="D17259">
        <v>0</v>
      </c>
      <c r="E17259">
        <v>0</v>
      </c>
      <c r="F17259">
        <v>0</v>
      </c>
    </row>
    <row r="17260" spans="1:6" x14ac:dyDescent="0.25">
      <c r="A17260" t="s">
        <v>17240</v>
      </c>
      <c r="B17260">
        <v>0</v>
      </c>
      <c r="C17260">
        <v>0</v>
      </c>
      <c r="D17260">
        <v>0</v>
      </c>
      <c r="E17260">
        <v>0</v>
      </c>
      <c r="F17260">
        <v>0</v>
      </c>
    </row>
    <row r="17261" spans="1:6" x14ac:dyDescent="0.25">
      <c r="A17261" t="s">
        <v>17241</v>
      </c>
      <c r="B17261">
        <v>0</v>
      </c>
      <c r="C17261">
        <v>0</v>
      </c>
      <c r="D17261">
        <v>0</v>
      </c>
      <c r="E17261">
        <v>0</v>
      </c>
      <c r="F17261">
        <v>0</v>
      </c>
    </row>
    <row r="17262" spans="1:6" x14ac:dyDescent="0.25">
      <c r="A17262" t="s">
        <v>17242</v>
      </c>
      <c r="B17262">
        <v>0</v>
      </c>
      <c r="C17262">
        <v>0</v>
      </c>
      <c r="D17262">
        <v>0</v>
      </c>
      <c r="E17262">
        <v>0</v>
      </c>
      <c r="F17262">
        <v>0</v>
      </c>
    </row>
    <row r="17263" spans="1:6" x14ac:dyDescent="0.25">
      <c r="A17263" t="s">
        <v>17243</v>
      </c>
      <c r="B17263">
        <v>0</v>
      </c>
      <c r="C17263">
        <v>0</v>
      </c>
      <c r="D17263">
        <v>0</v>
      </c>
      <c r="E17263">
        <v>0</v>
      </c>
      <c r="F17263">
        <v>1.3355571924318201E-3</v>
      </c>
    </row>
    <row r="17264" spans="1:6" x14ac:dyDescent="0.25">
      <c r="A17264" t="s">
        <v>17244</v>
      </c>
      <c r="B17264">
        <v>0</v>
      </c>
      <c r="C17264">
        <v>0</v>
      </c>
      <c r="D17264">
        <v>0</v>
      </c>
      <c r="E17264">
        <v>0</v>
      </c>
      <c r="F17264">
        <v>0</v>
      </c>
    </row>
    <row r="17265" spans="1:6" x14ac:dyDescent="0.25">
      <c r="A17265" t="s">
        <v>17245</v>
      </c>
      <c r="B17265">
        <v>0</v>
      </c>
      <c r="C17265">
        <v>0</v>
      </c>
      <c r="D17265">
        <v>0</v>
      </c>
      <c r="E17265">
        <v>0</v>
      </c>
      <c r="F17265">
        <v>9.3051898486706298E-4</v>
      </c>
    </row>
    <row r="17266" spans="1:6" x14ac:dyDescent="0.25">
      <c r="A17266" t="s">
        <v>17246</v>
      </c>
      <c r="B17266">
        <v>0</v>
      </c>
      <c r="C17266">
        <v>0</v>
      </c>
      <c r="D17266">
        <v>0</v>
      </c>
      <c r="E17266">
        <v>0</v>
      </c>
      <c r="F17266">
        <v>5.8894053308423499E-4</v>
      </c>
    </row>
    <row r="17267" spans="1:6" x14ac:dyDescent="0.25">
      <c r="A17267" t="s">
        <v>17247</v>
      </c>
      <c r="B17267">
        <v>0</v>
      </c>
      <c r="C17267">
        <v>0</v>
      </c>
      <c r="D17267">
        <v>0</v>
      </c>
      <c r="E17267">
        <v>0</v>
      </c>
      <c r="F17267">
        <v>0</v>
      </c>
    </row>
    <row r="17268" spans="1:6" x14ac:dyDescent="0.25">
      <c r="A17268" t="s">
        <v>17248</v>
      </c>
      <c r="B17268">
        <v>0</v>
      </c>
      <c r="C17268">
        <v>0</v>
      </c>
      <c r="D17268">
        <v>0</v>
      </c>
      <c r="E17268">
        <v>0</v>
      </c>
      <c r="F17268">
        <v>6.7847801911014797E-4</v>
      </c>
    </row>
    <row r="17269" spans="1:6" x14ac:dyDescent="0.25">
      <c r="A17269" t="s">
        <v>17249</v>
      </c>
      <c r="B17269">
        <v>0</v>
      </c>
      <c r="C17269">
        <v>0</v>
      </c>
      <c r="D17269">
        <v>0</v>
      </c>
      <c r="E17269">
        <v>0</v>
      </c>
      <c r="F17269">
        <v>0</v>
      </c>
    </row>
    <row r="17270" spans="1:6" x14ac:dyDescent="0.25">
      <c r="A17270" t="s">
        <v>17250</v>
      </c>
      <c r="B17270">
        <v>0</v>
      </c>
      <c r="C17270">
        <v>0</v>
      </c>
      <c r="D17270">
        <v>0</v>
      </c>
      <c r="E17270">
        <v>0</v>
      </c>
      <c r="F17270">
        <v>1.7536351720501199E-3</v>
      </c>
    </row>
    <row r="17271" spans="1:6" x14ac:dyDescent="0.25">
      <c r="A17271" t="s">
        <v>17251</v>
      </c>
      <c r="B17271">
        <v>0</v>
      </c>
      <c r="C17271">
        <v>0</v>
      </c>
      <c r="D17271">
        <v>0</v>
      </c>
      <c r="E17271">
        <v>0</v>
      </c>
      <c r="F17271">
        <v>6.1873951623232196E-4</v>
      </c>
    </row>
    <row r="17272" spans="1:6" x14ac:dyDescent="0.25">
      <c r="A17272" t="s">
        <v>17252</v>
      </c>
      <c r="B17272">
        <v>0</v>
      </c>
      <c r="C17272">
        <v>0</v>
      </c>
      <c r="D17272">
        <v>0</v>
      </c>
      <c r="E17272">
        <v>0</v>
      </c>
      <c r="F17272">
        <v>1.1113535972794601E-3</v>
      </c>
    </row>
    <row r="17273" spans="1:6" x14ac:dyDescent="0.25">
      <c r="A17273" t="s">
        <v>17253</v>
      </c>
      <c r="B17273">
        <v>0</v>
      </c>
      <c r="C17273">
        <v>0</v>
      </c>
      <c r="D17273">
        <v>0</v>
      </c>
      <c r="E17273">
        <v>0</v>
      </c>
      <c r="F17273">
        <v>5.2378960733326396E-4</v>
      </c>
    </row>
    <row r="17274" spans="1:6" x14ac:dyDescent="0.25">
      <c r="A17274" t="s">
        <v>17254</v>
      </c>
      <c r="B17274">
        <v>0</v>
      </c>
      <c r="C17274">
        <v>0</v>
      </c>
      <c r="D17274">
        <v>0</v>
      </c>
      <c r="E17274">
        <v>0</v>
      </c>
      <c r="F17274">
        <v>0</v>
      </c>
    </row>
    <row r="17275" spans="1:6" x14ac:dyDescent="0.25">
      <c r="A17275" t="s">
        <v>17255</v>
      </c>
      <c r="B17275">
        <v>0</v>
      </c>
      <c r="C17275">
        <v>0</v>
      </c>
      <c r="D17275">
        <v>0</v>
      </c>
      <c r="E17275">
        <v>0</v>
      </c>
      <c r="F17275">
        <v>8.5038953519123097E-4</v>
      </c>
    </row>
    <row r="17276" spans="1:6" x14ac:dyDescent="0.25">
      <c r="A17276" t="s">
        <v>17256</v>
      </c>
      <c r="B17276">
        <v>0</v>
      </c>
      <c r="C17276">
        <v>0</v>
      </c>
      <c r="D17276">
        <v>0</v>
      </c>
      <c r="E17276">
        <v>0</v>
      </c>
      <c r="F17276">
        <v>5.0969352994523404E-4</v>
      </c>
    </row>
    <row r="17277" spans="1:6" x14ac:dyDescent="0.25">
      <c r="A17277" t="s">
        <v>17257</v>
      </c>
      <c r="B17277">
        <v>0</v>
      </c>
      <c r="C17277">
        <v>0</v>
      </c>
      <c r="D17277">
        <v>0</v>
      </c>
      <c r="E17277">
        <v>0</v>
      </c>
      <c r="F17277">
        <v>1.5741904348690299E-3</v>
      </c>
    </row>
    <row r="17278" spans="1:6" x14ac:dyDescent="0.25">
      <c r="A17278" t="s">
        <v>17258</v>
      </c>
      <c r="B17278">
        <v>0</v>
      </c>
      <c r="C17278">
        <v>0</v>
      </c>
      <c r="D17278">
        <v>0</v>
      </c>
      <c r="E17278">
        <v>0</v>
      </c>
      <c r="F17278">
        <v>9.4870872678260701E-4</v>
      </c>
    </row>
    <row r="17279" spans="1:6" x14ac:dyDescent="0.25">
      <c r="A17279" t="s">
        <v>17259</v>
      </c>
      <c r="B17279">
        <v>0</v>
      </c>
      <c r="C17279">
        <v>0</v>
      </c>
      <c r="D17279">
        <v>0</v>
      </c>
      <c r="E17279">
        <v>0</v>
      </c>
      <c r="F17279">
        <v>8.9101330220489302E-4</v>
      </c>
    </row>
    <row r="17280" spans="1:6" x14ac:dyDescent="0.25">
      <c r="A17280" t="s">
        <v>17260</v>
      </c>
      <c r="B17280">
        <v>0</v>
      </c>
      <c r="C17280">
        <v>0</v>
      </c>
      <c r="D17280">
        <v>0</v>
      </c>
      <c r="E17280">
        <v>0</v>
      </c>
      <c r="F17280">
        <v>3.2647386708915902E-4</v>
      </c>
    </row>
  </sheetData>
  <sortState xmlns:xlrd2="http://schemas.microsoft.com/office/spreadsheetml/2017/richdata2" ref="A2:F17280">
    <sortCondition sortBy="cellColor" ref="A2:A17280" dxfId="1"/>
  </sortState>
  <phoneticPr fontId="18" type="noConversion"/>
  <conditionalFormatting sqref="J1:J9 A1:A1048576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2020-12-18T02:52:18Z</dcterms:created>
  <dcterms:modified xsi:type="dcterms:W3CDTF">2021-01-30T00:03:41Z</dcterms:modified>
</cp:coreProperties>
</file>